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<sst xmlns="http://schemas.openxmlformats.org/spreadsheetml/2006/main" count="12382" uniqueCount="94">
  <si>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</si>
  <si>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</si>
  <si>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</si>
  <si>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</si>
  <si>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</si>
  <si>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</si>
  <si>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</si>
  <si>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ID:1707051500P1_C8_85_B07_12_P1</t>
  </si>
  <si>
    <t>T47D</t>
  </si>
  <si>
    <t>Compound1</t>
  </si>
  <si>
    <t>CONTROL</t>
  </si>
  <si>
    <t>TP0001985B07</t>
  </si>
  <si>
    <t>TP0001985B08</t>
  </si>
  <si>
    <t>TP0001985B09</t>
  </si>
  <si>
    <t>TP0001985B10</t>
  </si>
  <si>
    <t>TP0001985B11</t>
  </si>
  <si>
    <t>TP0001985B12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</si>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</sst>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-1.8649999999999999E-3</v>
      </c>
      <c r="D9">
        <v>-2.1489999999999999E-3</v>
      </c>
      <c r="E9">
        <v>-3.7910000000000001E-3</v>
      </c>
      <c r="F9">
        <v>2.0699999999999999E-4</v>
      </c>
      <c r="G9">
        <v>-8.5700000000000001E-4</v>
      </c>
      <c r="H9">
        <v>3.1849999999999999E-3</v>
      </c>
      <c r="I9">
        <v>3.369E-3</v>
      </c>
      <c r="J9">
        <v>4.44E-4</v>
      </c>
      <c r="K9">
        <v>1.35E-4</v>
      </c>
      <c r="L9">
        <v>-2.5839999999999999E-3</v>
      </c>
      <c r="M9">
        <v>3.4139999999999999E-3</v>
      </c>
      <c r="N9">
        <v>-6.9999999999999994E-5</v>
      </c>
      <c r="O9">
        <v>-2.0460000000000001E-3</v>
      </c>
      <c r="P9">
        <v>2.1459999999999999E-3</v>
      </c>
      <c r="Q9">
        <v>3.3479999999999998E-3</v>
      </c>
      <c r="R9">
        <v>5.3220000000000003E-3</v>
      </c>
      <c r="S9">
        <v>4.8899999999999996E-4</v>
      </c>
      <c r="T9">
        <v>3.2209999999999999E-3</v>
      </c>
      <c r="U9">
        <v>6.02E-4</v>
      </c>
      <c r="V9">
        <v>-2.2699999999999999E-4</v>
      </c>
      <c r="W9">
        <v>-2.2800000000000001E-4</v>
      </c>
      <c r="X9">
        <v>-2.117E-3</v>
      </c>
      <c r="Y9">
        <v>7.9100000000000004E-4</v>
      </c>
      <c r="Z9">
        <v>3.372E-3</v>
      </c>
      <c r="AA9">
        <v>-2.0579999999999999E-3</v>
      </c>
      <c r="AB9">
        <v>3.3660000000000001E-3</v>
      </c>
      <c r="AC9">
        <v>2.6699999999999998E-4</v>
      </c>
      <c r="AD9">
        <v>1.4660000000000001E-3</v>
      </c>
      <c r="AE9">
        <v>6.4000000000000005E-4</v>
      </c>
      <c r="AF9">
        <v>2.0230000000000001E-3</v>
      </c>
      <c r="AG9">
        <v>7.0500000000000001E-4</v>
      </c>
      <c r="AH9">
        <v>1.676E-3</v>
      </c>
      <c r="AI9">
        <v>-2.2790000000000002E-3</v>
      </c>
      <c r="AJ9">
        <v>9.2800000000000001E-4</v>
      </c>
      <c r="AK9">
        <v>3.8319999999999999E-3</v>
      </c>
      <c r="AL9">
        <v>-3.0590000000000001E-3</v>
      </c>
      <c r="AM9">
        <v>-1.946E-3</v>
      </c>
      <c r="AN9">
        <v>2.1180000000000001E-3</v>
      </c>
      <c r="AO9">
        <v>1.7899999999999999E-3</v>
      </c>
      <c r="AP9">
        <v>-2.1970000000000002E-3</v>
      </c>
      <c r="AQ9">
        <v>2.0079999999999998E-3</v>
      </c>
      <c r="AR9">
        <v>1.609E-3</v>
      </c>
      <c r="AS9">
        <v>-6.097E-3</v>
      </c>
      <c r="AT9">
        <v>-5.8100000000000003E-4</v>
      </c>
      <c r="AU9">
        <v>1.7049999999999999E-3</v>
      </c>
      <c r="AV9">
        <v>-8.0199999999999998E-4</v>
      </c>
      <c r="AW9">
        <v>-1.5659999999999999E-3</v>
      </c>
      <c r="AX9">
        <v>-1.2819999999999999E-3</v>
      </c>
      <c r="AY9">
        <v>1.005E-3</v>
      </c>
      <c r="AZ9">
        <v>7.6900000000000004E-4</v>
      </c>
      <c r="BA9">
        <v>-1.005E-3</v>
      </c>
      <c r="BB9">
        <v>2.9250000000000001E-3</v>
      </c>
      <c r="BC9">
        <v>1.4829999999999999E-3</v>
      </c>
      <c r="BD9">
        <v>-2.04E-4</v>
      </c>
      <c r="BE9">
        <v>2.1220000000000002E-3</v>
      </c>
      <c r="BF9">
        <v>-6.9099999999999999E-4</v>
      </c>
      <c r="BG9">
        <v>3.9399999999999998E-4</v>
      </c>
      <c r="BH9">
        <v>-5.2700000000000002E-4</v>
      </c>
      <c r="BI9">
        <v>-1.6130000000000001E-3</v>
      </c>
      <c r="BJ9">
        <v>-2.23E-4</v>
      </c>
      <c r="BK9">
        <v>-6.6699999999999995E-4</v>
      </c>
      <c r="BL9">
        <v>-1.281E-3</v>
      </c>
      <c r="BM9">
        <v>1.681E-3</v>
      </c>
      <c r="BN9">
        <v>7.2400000000000003E-4</v>
      </c>
    </row>
    <row r="10" spans="1:74">
      <c r="A10">
        <v>1.8525</v>
      </c>
      <c r="B10" s="1">
        <v>7.7187500000000006E-2</v>
      </c>
      <c r="C10">
        <v>0.110038</v>
      </c>
      <c r="D10">
        <v>9.3379000000000004E-2</v>
      </c>
      <c r="E10">
        <v>0.111286</v>
      </c>
      <c r="F10">
        <v>0.105659</v>
      </c>
      <c r="G10">
        <v>0.10284799999999999</v>
      </c>
      <c r="H10">
        <v>0.100144</v>
      </c>
      <c r="I10">
        <v>0.11006000000000001</v>
      </c>
      <c r="J10">
        <v>0.106575</v>
      </c>
      <c r="K10">
        <v>8.3919999999999995E-2</v>
      </c>
      <c r="L10">
        <v>9.0362999999999999E-2</v>
      </c>
      <c r="M10">
        <v>0.10062699999999999</v>
      </c>
      <c r="N10">
        <v>9.0906000000000001E-2</v>
      </c>
      <c r="O10">
        <v>9.5560999999999993E-2</v>
      </c>
      <c r="P10">
        <v>8.4841E-2</v>
      </c>
      <c r="Q10">
        <v>9.7358E-2</v>
      </c>
      <c r="R10">
        <v>9.7723000000000004E-2</v>
      </c>
      <c r="S10">
        <v>7.0241999999999999E-2</v>
      </c>
      <c r="T10">
        <v>7.9602000000000006E-2</v>
      </c>
      <c r="U10">
        <v>6.6376000000000004E-2</v>
      </c>
      <c r="V10">
        <v>8.7490999999999999E-2</v>
      </c>
      <c r="W10">
        <v>7.3163000000000006E-2</v>
      </c>
      <c r="X10">
        <v>9.5745999999999998E-2</v>
      </c>
      <c r="Y10">
        <v>0.105952</v>
      </c>
      <c r="Z10">
        <v>9.3044000000000002E-2</v>
      </c>
      <c r="AA10">
        <v>8.9270000000000002E-2</v>
      </c>
      <c r="AB10">
        <v>0.10274999999999999</v>
      </c>
      <c r="AC10">
        <v>9.2353000000000005E-2</v>
      </c>
      <c r="AD10">
        <v>0.10417899999999999</v>
      </c>
      <c r="AE10">
        <v>8.8234999999999994E-2</v>
      </c>
      <c r="AF10">
        <v>0.114871</v>
      </c>
      <c r="AG10">
        <v>0.109754</v>
      </c>
      <c r="AH10">
        <v>0.100339</v>
      </c>
      <c r="AI10">
        <v>0.100281</v>
      </c>
      <c r="AJ10">
        <v>8.3693000000000004E-2</v>
      </c>
      <c r="AK10">
        <v>0.108972</v>
      </c>
      <c r="AL10">
        <v>9.0212000000000001E-2</v>
      </c>
      <c r="AM10">
        <v>9.2370999999999995E-2</v>
      </c>
      <c r="AN10">
        <v>0.108005</v>
      </c>
      <c r="AO10">
        <v>0.105726</v>
      </c>
      <c r="AP10">
        <v>0.101728</v>
      </c>
      <c r="AQ10">
        <v>0.110052</v>
      </c>
      <c r="AR10">
        <v>8.8970999999999995E-2</v>
      </c>
      <c r="AS10">
        <v>0.10710600000000001</v>
      </c>
      <c r="AT10">
        <v>0.100326</v>
      </c>
      <c r="AU10">
        <v>8.9025000000000007E-2</v>
      </c>
      <c r="AV10">
        <v>9.2434000000000002E-2</v>
      </c>
      <c r="AW10">
        <v>9.7161999999999998E-2</v>
      </c>
      <c r="AX10">
        <v>9.6411999999999998E-2</v>
      </c>
      <c r="AY10">
        <v>0.10802299999999999</v>
      </c>
      <c r="AZ10">
        <v>8.8709999999999997E-2</v>
      </c>
      <c r="BA10">
        <v>0.118612</v>
      </c>
      <c r="BB10">
        <v>0.110254</v>
      </c>
      <c r="BC10">
        <v>9.2124999999999999E-2</v>
      </c>
      <c r="BD10">
        <v>0.101239</v>
      </c>
      <c r="BE10">
        <v>9.5398999999999998E-2</v>
      </c>
      <c r="BF10">
        <v>0.10415000000000001</v>
      </c>
      <c r="BG10">
        <v>0.12327</v>
      </c>
      <c r="BH10">
        <v>9.9141000000000007E-2</v>
      </c>
      <c r="BI10">
        <v>0.13114300000000001</v>
      </c>
      <c r="BJ10">
        <v>0.12368</v>
      </c>
      <c r="BK10">
        <v>0.10989599999999999</v>
      </c>
      <c r="BL10">
        <v>0.116774</v>
      </c>
      <c r="BM10">
        <v>0.11126999999999999</v>
      </c>
      <c r="BN10">
        <v>0.10138</v>
      </c>
    </row>
    <row r="11" spans="1:74">
      <c r="A11">
        <v>2.8525</v>
      </c>
      <c r="B11" s="1">
        <v>0.11885416666666666</v>
      </c>
      <c r="C11">
        <v>0.15495800000000001</v>
      </c>
      <c r="D11">
        <v>0.15373300000000001</v>
      </c>
      <c r="E11">
        <v>0.16342400000000001</v>
      </c>
      <c r="F11">
        <v>0.14471000000000001</v>
      </c>
      <c r="G11">
        <v>0.15396699999999999</v>
      </c>
      <c r="H11">
        <v>0.13911200000000001</v>
      </c>
      <c r="I11">
        <v>0.17749000000000001</v>
      </c>
      <c r="J11">
        <v>0.178034</v>
      </c>
      <c r="K11">
        <v>0.129771</v>
      </c>
      <c r="L11">
        <v>0.14308999999999999</v>
      </c>
      <c r="M11">
        <v>0.14524500000000001</v>
      </c>
      <c r="N11">
        <v>0.142763</v>
      </c>
      <c r="O11">
        <v>0.15538399999999999</v>
      </c>
      <c r="P11">
        <v>0.15409200000000001</v>
      </c>
      <c r="Q11">
        <v>0.15415100000000001</v>
      </c>
      <c r="R11">
        <v>0.15327199999999999</v>
      </c>
      <c r="S11">
        <v>0.11651400000000001</v>
      </c>
      <c r="T11">
        <v>0.13089000000000001</v>
      </c>
      <c r="U11">
        <v>0.11355</v>
      </c>
      <c r="V11">
        <v>0.14063700000000001</v>
      </c>
      <c r="W11">
        <v>0.12014900000000001</v>
      </c>
      <c r="X11">
        <v>0.13849900000000001</v>
      </c>
      <c r="Y11">
        <v>0.15401000000000001</v>
      </c>
      <c r="Z11">
        <v>0.129106</v>
      </c>
      <c r="AA11">
        <v>0.14930099999999999</v>
      </c>
      <c r="AB11">
        <v>0.14777499999999999</v>
      </c>
      <c r="AC11">
        <v>0.14860100000000001</v>
      </c>
      <c r="AD11">
        <v>0.15415799999999999</v>
      </c>
      <c r="AE11">
        <v>0.15038699999999999</v>
      </c>
      <c r="AF11">
        <v>0.166467</v>
      </c>
      <c r="AG11">
        <v>0.16283800000000001</v>
      </c>
      <c r="AH11">
        <v>0.156109</v>
      </c>
      <c r="AI11">
        <v>0.14544599999999999</v>
      </c>
      <c r="AJ11">
        <v>0.136159</v>
      </c>
      <c r="AK11">
        <v>0.1704</v>
      </c>
      <c r="AL11">
        <v>0.143398</v>
      </c>
      <c r="AM11">
        <v>0.154696</v>
      </c>
      <c r="AN11">
        <v>0.15227299999999999</v>
      </c>
      <c r="AO11">
        <v>0.154783</v>
      </c>
      <c r="AP11">
        <v>0.15923300000000001</v>
      </c>
      <c r="AQ11">
        <v>0.17630100000000001</v>
      </c>
      <c r="AR11">
        <v>0.14748900000000001</v>
      </c>
      <c r="AS11">
        <v>0.15790899999999999</v>
      </c>
      <c r="AT11">
        <v>0.14491100000000001</v>
      </c>
      <c r="AU11">
        <v>0.131137</v>
      </c>
      <c r="AV11">
        <v>0.14072999999999999</v>
      </c>
      <c r="AW11">
        <v>0.14832999999999999</v>
      </c>
      <c r="AX11">
        <v>0.14941299999999999</v>
      </c>
      <c r="AY11">
        <v>0.166105</v>
      </c>
      <c r="AZ11">
        <v>0.14476</v>
      </c>
      <c r="BA11">
        <v>0.16242699999999999</v>
      </c>
      <c r="BB11">
        <v>0.149225</v>
      </c>
      <c r="BC11">
        <v>0.13680999999999999</v>
      </c>
      <c r="BD11">
        <v>0.153285</v>
      </c>
      <c r="BE11">
        <v>0.15967799999999999</v>
      </c>
      <c r="BF11">
        <v>0.15201200000000001</v>
      </c>
      <c r="BG11">
        <v>0.17230500000000001</v>
      </c>
      <c r="BH11">
        <v>0.14596600000000001</v>
      </c>
      <c r="BI11">
        <v>0.187443</v>
      </c>
      <c r="BJ11">
        <v>0.16536400000000001</v>
      </c>
      <c r="BK11">
        <v>0.164572</v>
      </c>
      <c r="BL11">
        <v>0.14985799999999999</v>
      </c>
      <c r="BM11">
        <v>0.151588</v>
      </c>
      <c r="BN11">
        <v>0.159191</v>
      </c>
    </row>
    <row r="12" spans="1:74">
      <c r="A12">
        <v>3.8527779999999998</v>
      </c>
      <c r="B12" s="1">
        <v>0.1605324074074074</v>
      </c>
      <c r="C12">
        <v>0.196436</v>
      </c>
      <c r="D12">
        <v>0.19986899999999999</v>
      </c>
      <c r="E12">
        <v>0.21179999999999999</v>
      </c>
      <c r="F12">
        <v>0.18202299999999999</v>
      </c>
      <c r="G12">
        <v>0.19115099999999999</v>
      </c>
      <c r="H12">
        <v>0.153583</v>
      </c>
      <c r="I12">
        <v>0.22426199999999999</v>
      </c>
      <c r="J12">
        <v>0.21698300000000001</v>
      </c>
      <c r="K12">
        <v>0.145564</v>
      </c>
      <c r="L12">
        <v>0.17905599999999999</v>
      </c>
      <c r="M12">
        <v>0.18345500000000001</v>
      </c>
      <c r="N12">
        <v>0.18116599999999999</v>
      </c>
      <c r="O12">
        <v>0.193018</v>
      </c>
      <c r="P12">
        <v>0.20038</v>
      </c>
      <c r="Q12">
        <v>0.19212199999999999</v>
      </c>
      <c r="R12">
        <v>0.188776</v>
      </c>
      <c r="S12">
        <v>0.162741</v>
      </c>
      <c r="T12">
        <v>0.167267</v>
      </c>
      <c r="U12">
        <v>0.155672</v>
      </c>
      <c r="V12">
        <v>0.181308</v>
      </c>
      <c r="W12">
        <v>0.146674</v>
      </c>
      <c r="X12">
        <v>0.162885</v>
      </c>
      <c r="Y12">
        <v>0.19392300000000001</v>
      </c>
      <c r="Z12">
        <v>0.174426</v>
      </c>
      <c r="AA12">
        <v>0.196216</v>
      </c>
      <c r="AB12">
        <v>0.18183199999999999</v>
      </c>
      <c r="AC12">
        <v>0.18632899999999999</v>
      </c>
      <c r="AD12">
        <v>0.18584100000000001</v>
      </c>
      <c r="AE12">
        <v>0.18467900000000001</v>
      </c>
      <c r="AF12">
        <v>0.20578199999999999</v>
      </c>
      <c r="AG12">
        <v>0.20691899999999999</v>
      </c>
      <c r="AH12">
        <v>0.19996900000000001</v>
      </c>
      <c r="AI12">
        <v>0.175349</v>
      </c>
      <c r="AJ12">
        <v>0.171122</v>
      </c>
      <c r="AK12">
        <v>0.213258</v>
      </c>
      <c r="AL12">
        <v>0.17785699999999999</v>
      </c>
      <c r="AM12">
        <v>0.19478799999999999</v>
      </c>
      <c r="AN12">
        <v>0.19505600000000001</v>
      </c>
      <c r="AO12">
        <v>0.19751299999999999</v>
      </c>
      <c r="AP12">
        <v>0.20010700000000001</v>
      </c>
      <c r="AQ12">
        <v>0.22584299999999999</v>
      </c>
      <c r="AR12">
        <v>0.18801799999999999</v>
      </c>
      <c r="AS12">
        <v>0.198548</v>
      </c>
      <c r="AT12">
        <v>0.16863</v>
      </c>
      <c r="AU12">
        <v>0.166405</v>
      </c>
      <c r="AV12">
        <v>0.172239</v>
      </c>
      <c r="AW12">
        <v>0.19319900000000001</v>
      </c>
      <c r="AX12">
        <v>0.18618399999999999</v>
      </c>
      <c r="AY12">
        <v>0.21404000000000001</v>
      </c>
      <c r="AZ12">
        <v>0.186249</v>
      </c>
      <c r="BA12">
        <v>0.198049</v>
      </c>
      <c r="BB12">
        <v>0.178393</v>
      </c>
      <c r="BC12">
        <v>0.176422</v>
      </c>
      <c r="BD12">
        <v>0.18953100000000001</v>
      </c>
      <c r="BE12">
        <v>0.20145299999999999</v>
      </c>
      <c r="BF12">
        <v>0.187914</v>
      </c>
      <c r="BG12">
        <v>0.225018</v>
      </c>
      <c r="BH12">
        <v>0.19151399999999999</v>
      </c>
      <c r="BI12">
        <v>0.23583899999999999</v>
      </c>
      <c r="BJ12">
        <v>0.203545</v>
      </c>
      <c r="BK12">
        <v>0.19814200000000001</v>
      </c>
      <c r="BL12">
        <v>0.18967800000000001</v>
      </c>
      <c r="BM12">
        <v>0.185196</v>
      </c>
      <c r="BN12">
        <v>0.20218</v>
      </c>
    </row>
    <row r="13" spans="1:74">
      <c r="A13">
        <v>4.8530559999999996</v>
      </c>
      <c r="B13" s="1">
        <v>0.20221064814814815</v>
      </c>
      <c r="C13">
        <v>0.23082900000000001</v>
      </c>
      <c r="D13">
        <v>0.227218</v>
      </c>
      <c r="E13">
        <v>0.25277699999999997</v>
      </c>
      <c r="F13">
        <v>0.21637000000000001</v>
      </c>
      <c r="G13">
        <v>0.230707</v>
      </c>
      <c r="H13">
        <v>0.178594</v>
      </c>
      <c r="I13">
        <v>0.26547399999999999</v>
      </c>
      <c r="J13">
        <v>0.25190299999999999</v>
      </c>
      <c r="K13">
        <v>0.17898900000000001</v>
      </c>
      <c r="L13">
        <v>0.207707</v>
      </c>
      <c r="M13">
        <v>0.21514</v>
      </c>
      <c r="N13">
        <v>0.216478</v>
      </c>
      <c r="O13">
        <v>0.22509599999999999</v>
      </c>
      <c r="P13">
        <v>0.22920499999999999</v>
      </c>
      <c r="Q13">
        <v>0.22589500000000001</v>
      </c>
      <c r="R13">
        <v>0.22196299999999999</v>
      </c>
      <c r="S13">
        <v>0.192244</v>
      </c>
      <c r="T13">
        <v>0.197077</v>
      </c>
      <c r="U13">
        <v>0.178565</v>
      </c>
      <c r="V13">
        <v>0.213176</v>
      </c>
      <c r="W13">
        <v>0.172212</v>
      </c>
      <c r="X13">
        <v>0.18299599999999999</v>
      </c>
      <c r="Y13">
        <v>0.227273</v>
      </c>
      <c r="Z13">
        <v>0.213925</v>
      </c>
      <c r="AA13">
        <v>0.227157</v>
      </c>
      <c r="AB13">
        <v>0.2112</v>
      </c>
      <c r="AC13">
        <v>0.21804200000000001</v>
      </c>
      <c r="AD13">
        <v>0.218776</v>
      </c>
      <c r="AE13">
        <v>0.21072099999999999</v>
      </c>
      <c r="AF13">
        <v>0.22876099999999999</v>
      </c>
      <c r="AG13">
        <v>0.25023499999999999</v>
      </c>
      <c r="AH13">
        <v>0.23913699999999999</v>
      </c>
      <c r="AI13">
        <v>0.20565700000000001</v>
      </c>
      <c r="AJ13">
        <v>0.20228199999999999</v>
      </c>
      <c r="AK13">
        <v>0.25446800000000003</v>
      </c>
      <c r="AL13">
        <v>0.20814199999999999</v>
      </c>
      <c r="AM13">
        <v>0.228325</v>
      </c>
      <c r="AN13">
        <v>0.229574</v>
      </c>
      <c r="AO13">
        <v>0.22337899999999999</v>
      </c>
      <c r="AP13">
        <v>0.23336499999999999</v>
      </c>
      <c r="AQ13">
        <v>0.26132499999999997</v>
      </c>
      <c r="AR13">
        <v>0.21865200000000001</v>
      </c>
      <c r="AS13">
        <v>0.231182</v>
      </c>
      <c r="AT13">
        <v>0.19992199999999999</v>
      </c>
      <c r="AU13">
        <v>0.19872600000000001</v>
      </c>
      <c r="AV13">
        <v>0.20233400000000001</v>
      </c>
      <c r="AW13">
        <v>0.234156</v>
      </c>
      <c r="AX13">
        <v>0.22598799999999999</v>
      </c>
      <c r="AY13">
        <v>0.24889700000000001</v>
      </c>
      <c r="AZ13">
        <v>0.218468</v>
      </c>
      <c r="BA13">
        <v>0.22612299999999999</v>
      </c>
      <c r="BB13">
        <v>0.20642199999999999</v>
      </c>
      <c r="BC13">
        <v>0.202127</v>
      </c>
      <c r="BD13">
        <v>0.22725799999999999</v>
      </c>
      <c r="BE13">
        <v>0.23135900000000001</v>
      </c>
      <c r="BF13">
        <v>0.21825</v>
      </c>
      <c r="BG13">
        <v>0.26116699999999998</v>
      </c>
      <c r="BH13">
        <v>0.22404299999999999</v>
      </c>
      <c r="BI13">
        <v>0.27091500000000002</v>
      </c>
      <c r="BJ13">
        <v>0.234209</v>
      </c>
      <c r="BK13">
        <v>0.227239</v>
      </c>
      <c r="BL13">
        <v>0.21721099999999999</v>
      </c>
      <c r="BM13">
        <v>0.21504100000000001</v>
      </c>
      <c r="BN13">
        <v>0.23847199999999999</v>
      </c>
    </row>
    <row r="14" spans="1:74">
      <c r="A14">
        <v>5.8533330000000001</v>
      </c>
      <c r="B14" s="1">
        <v>0.24388888888888891</v>
      </c>
      <c r="C14">
        <v>0.26324799999999998</v>
      </c>
      <c r="D14">
        <v>0.25518999999999997</v>
      </c>
      <c r="E14">
        <v>0.283553</v>
      </c>
      <c r="F14">
        <v>0.24462800000000001</v>
      </c>
      <c r="G14">
        <v>0.26322000000000001</v>
      </c>
      <c r="H14">
        <v>0.20921699999999999</v>
      </c>
      <c r="I14">
        <v>0.29776799999999998</v>
      </c>
      <c r="J14">
        <v>0.28646300000000002</v>
      </c>
      <c r="K14">
        <v>0.20930199999999999</v>
      </c>
      <c r="L14">
        <v>0.22830800000000001</v>
      </c>
      <c r="M14">
        <v>0.24528800000000001</v>
      </c>
      <c r="N14">
        <v>0.23852899999999999</v>
      </c>
      <c r="O14">
        <v>0.249727</v>
      </c>
      <c r="P14">
        <v>0.258658</v>
      </c>
      <c r="Q14">
        <v>0.25233299999999997</v>
      </c>
      <c r="R14">
        <v>0.25236700000000001</v>
      </c>
      <c r="S14">
        <v>0.217839</v>
      </c>
      <c r="T14">
        <v>0.221833</v>
      </c>
      <c r="U14">
        <v>0.20200399999999999</v>
      </c>
      <c r="V14">
        <v>0.24227299999999999</v>
      </c>
      <c r="W14">
        <v>0.19203899999999999</v>
      </c>
      <c r="X14">
        <v>0.21148800000000001</v>
      </c>
      <c r="Y14">
        <v>0.25165300000000002</v>
      </c>
      <c r="Z14">
        <v>0.24465500000000001</v>
      </c>
      <c r="AA14">
        <v>0.25763799999999998</v>
      </c>
      <c r="AB14">
        <v>0.23991299999999999</v>
      </c>
      <c r="AC14">
        <v>0.248275</v>
      </c>
      <c r="AD14">
        <v>0.244866</v>
      </c>
      <c r="AE14">
        <v>0.23677999999999999</v>
      </c>
      <c r="AF14">
        <v>0.258019</v>
      </c>
      <c r="AG14">
        <v>0.28080100000000002</v>
      </c>
      <c r="AH14">
        <v>0.271594</v>
      </c>
      <c r="AI14">
        <v>0.23438899999999999</v>
      </c>
      <c r="AJ14">
        <v>0.228101</v>
      </c>
      <c r="AK14">
        <v>0.285028</v>
      </c>
      <c r="AL14">
        <v>0.23686299999999999</v>
      </c>
      <c r="AM14">
        <v>0.25639200000000001</v>
      </c>
      <c r="AN14">
        <v>0.25490000000000002</v>
      </c>
      <c r="AO14">
        <v>0.25229299999999999</v>
      </c>
      <c r="AP14">
        <v>0.26507700000000001</v>
      </c>
      <c r="AQ14">
        <v>0.29373199999999999</v>
      </c>
      <c r="AR14">
        <v>0.24742700000000001</v>
      </c>
      <c r="AS14">
        <v>0.259023</v>
      </c>
      <c r="AT14">
        <v>0.22619400000000001</v>
      </c>
      <c r="AU14">
        <v>0.22456699999999999</v>
      </c>
      <c r="AV14">
        <v>0.23223199999999999</v>
      </c>
      <c r="AW14">
        <v>0.26567800000000003</v>
      </c>
      <c r="AX14">
        <v>0.25112899999999999</v>
      </c>
      <c r="AY14">
        <v>0.280024</v>
      </c>
      <c r="AZ14">
        <v>0.24454100000000001</v>
      </c>
      <c r="BA14">
        <v>0.25641799999999998</v>
      </c>
      <c r="BB14">
        <v>0.23400099999999999</v>
      </c>
      <c r="BC14">
        <v>0.23105999999999999</v>
      </c>
      <c r="BD14">
        <v>0.25297799999999998</v>
      </c>
      <c r="BE14">
        <v>0.25448700000000002</v>
      </c>
      <c r="BF14">
        <v>0.24596000000000001</v>
      </c>
      <c r="BG14">
        <v>0.28966500000000001</v>
      </c>
      <c r="BH14">
        <v>0.255492</v>
      </c>
      <c r="BI14">
        <v>0.29831299999999999</v>
      </c>
      <c r="BJ14">
        <v>0.26612999999999998</v>
      </c>
      <c r="BK14">
        <v>0.25550400000000001</v>
      </c>
      <c r="BL14">
        <v>0.24545800000000001</v>
      </c>
      <c r="BM14">
        <v>0.246447</v>
      </c>
      <c r="BN14">
        <v>0.27000099999999999</v>
      </c>
    </row>
    <row r="15" spans="1:74">
      <c r="A15">
        <v>6.8536109999999999</v>
      </c>
      <c r="B15" s="1">
        <v>0.28556712962962966</v>
      </c>
      <c r="C15">
        <v>0.29207699999999998</v>
      </c>
      <c r="D15">
        <v>0.28636400000000001</v>
      </c>
      <c r="E15">
        <v>0.31553900000000001</v>
      </c>
      <c r="F15">
        <v>0.27238600000000002</v>
      </c>
      <c r="G15">
        <v>0.287414</v>
      </c>
      <c r="H15">
        <v>0.235237</v>
      </c>
      <c r="I15">
        <v>0.32770500000000002</v>
      </c>
      <c r="J15">
        <v>0.31489299999999998</v>
      </c>
      <c r="K15">
        <v>0.23250499999999999</v>
      </c>
      <c r="L15">
        <v>0.24640599999999999</v>
      </c>
      <c r="M15">
        <v>0.28012199999999998</v>
      </c>
      <c r="N15">
        <v>0.26474500000000001</v>
      </c>
      <c r="O15">
        <v>0.27957700000000002</v>
      </c>
      <c r="P15">
        <v>0.28536099999999998</v>
      </c>
      <c r="Q15">
        <v>0.27929300000000001</v>
      </c>
      <c r="R15">
        <v>0.286995</v>
      </c>
      <c r="S15">
        <v>0.24135699999999999</v>
      </c>
      <c r="T15">
        <v>0.24835299999999999</v>
      </c>
      <c r="U15">
        <v>0.22550200000000001</v>
      </c>
      <c r="V15">
        <v>0.270625</v>
      </c>
      <c r="W15">
        <v>0.214202</v>
      </c>
      <c r="X15">
        <v>0.24027299999999999</v>
      </c>
      <c r="Y15">
        <v>0.27419100000000002</v>
      </c>
      <c r="Z15">
        <v>0.27334900000000001</v>
      </c>
      <c r="AA15">
        <v>0.282883</v>
      </c>
      <c r="AB15">
        <v>0.27116899999999999</v>
      </c>
      <c r="AC15">
        <v>0.28136100000000003</v>
      </c>
      <c r="AD15">
        <v>0.27372800000000003</v>
      </c>
      <c r="AE15">
        <v>0.26205899999999999</v>
      </c>
      <c r="AF15">
        <v>0.28449400000000002</v>
      </c>
      <c r="AG15">
        <v>0.31064799999999998</v>
      </c>
      <c r="AH15">
        <v>0.30401299999999998</v>
      </c>
      <c r="AI15">
        <v>0.25898199999999999</v>
      </c>
      <c r="AJ15">
        <v>0.25288699999999997</v>
      </c>
      <c r="AK15">
        <v>0.31416100000000002</v>
      </c>
      <c r="AL15">
        <v>0.26472499999999999</v>
      </c>
      <c r="AM15">
        <v>0.28375699999999998</v>
      </c>
      <c r="AN15">
        <v>0.27938600000000002</v>
      </c>
      <c r="AO15">
        <v>0.28254600000000002</v>
      </c>
      <c r="AP15">
        <v>0.29372399999999999</v>
      </c>
      <c r="AQ15">
        <v>0.32555400000000001</v>
      </c>
      <c r="AR15">
        <v>0.27237699999999998</v>
      </c>
      <c r="AS15">
        <v>0.29222799999999999</v>
      </c>
      <c r="AT15">
        <v>0.25220599999999999</v>
      </c>
      <c r="AU15">
        <v>0.24854999999999999</v>
      </c>
      <c r="AV15">
        <v>0.25102799999999997</v>
      </c>
      <c r="AW15">
        <v>0.29826399999999997</v>
      </c>
      <c r="AX15">
        <v>0.27707300000000001</v>
      </c>
      <c r="AY15">
        <v>0.31019799999999997</v>
      </c>
      <c r="AZ15">
        <v>0.269233</v>
      </c>
      <c r="BA15">
        <v>0.28884300000000002</v>
      </c>
      <c r="BB15">
        <v>0.26473799999999997</v>
      </c>
      <c r="BC15">
        <v>0.255276</v>
      </c>
      <c r="BD15">
        <v>0.28114499999999998</v>
      </c>
      <c r="BE15">
        <v>0.286717</v>
      </c>
      <c r="BF15">
        <v>0.272949</v>
      </c>
      <c r="BG15">
        <v>0.32758500000000002</v>
      </c>
      <c r="BH15">
        <v>0.28328300000000001</v>
      </c>
      <c r="BI15">
        <v>0.33504899999999999</v>
      </c>
      <c r="BJ15">
        <v>0.295906</v>
      </c>
      <c r="BK15">
        <v>0.287495</v>
      </c>
      <c r="BL15">
        <v>0.27418199999999998</v>
      </c>
      <c r="BM15">
        <v>0.28022999999999998</v>
      </c>
      <c r="BN15">
        <v>0.29797400000000002</v>
      </c>
    </row>
    <row r="16" spans="1:74">
      <c r="A16">
        <v>7.8538889999999997</v>
      </c>
      <c r="B16" s="1">
        <v>0.32724537037037038</v>
      </c>
      <c r="C16">
        <v>0.31693300000000002</v>
      </c>
      <c r="D16">
        <v>0.31025999999999998</v>
      </c>
      <c r="E16">
        <v>0.34770600000000002</v>
      </c>
      <c r="F16">
        <v>0.30024499999999998</v>
      </c>
      <c r="G16">
        <v>0.31237199999999998</v>
      </c>
      <c r="H16">
        <v>0.25498599999999999</v>
      </c>
      <c r="I16">
        <v>0.35631600000000002</v>
      </c>
      <c r="J16">
        <v>0.34560099999999999</v>
      </c>
      <c r="K16">
        <v>0.25878899999999999</v>
      </c>
      <c r="L16">
        <v>0.26149699999999998</v>
      </c>
      <c r="M16">
        <v>0.30996099999999999</v>
      </c>
      <c r="N16">
        <v>0.28886600000000001</v>
      </c>
      <c r="O16">
        <v>0.306645</v>
      </c>
      <c r="P16">
        <v>0.31222800000000001</v>
      </c>
      <c r="Q16">
        <v>0.31249199999999999</v>
      </c>
      <c r="R16">
        <v>0.316334</v>
      </c>
      <c r="S16">
        <v>0.264208</v>
      </c>
      <c r="T16">
        <v>0.27210699999999999</v>
      </c>
      <c r="U16">
        <v>0.25336999999999998</v>
      </c>
      <c r="V16">
        <v>0.29637000000000002</v>
      </c>
      <c r="W16">
        <v>0.236875</v>
      </c>
      <c r="X16">
        <v>0.26385900000000001</v>
      </c>
      <c r="Y16">
        <v>0.29530800000000001</v>
      </c>
      <c r="Z16">
        <v>0.301647</v>
      </c>
      <c r="AA16">
        <v>0.30657000000000001</v>
      </c>
      <c r="AB16">
        <v>0.297435</v>
      </c>
      <c r="AC16">
        <v>0.308226</v>
      </c>
      <c r="AD16">
        <v>0.29715000000000003</v>
      </c>
      <c r="AE16">
        <v>0.287109</v>
      </c>
      <c r="AF16">
        <v>0.306423</v>
      </c>
      <c r="AG16">
        <v>0.33868300000000001</v>
      </c>
      <c r="AH16">
        <v>0.32811800000000002</v>
      </c>
      <c r="AI16">
        <v>0.28497</v>
      </c>
      <c r="AJ16">
        <v>0.27735399999999999</v>
      </c>
      <c r="AK16">
        <v>0.34742600000000001</v>
      </c>
      <c r="AL16">
        <v>0.28972399999999998</v>
      </c>
      <c r="AM16">
        <v>0.30719299999999999</v>
      </c>
      <c r="AN16">
        <v>0.30631900000000001</v>
      </c>
      <c r="AO16">
        <v>0.31294300000000003</v>
      </c>
      <c r="AP16">
        <v>0.32320599999999999</v>
      </c>
      <c r="AQ16">
        <v>0.34896500000000003</v>
      </c>
      <c r="AR16">
        <v>0.29368499999999997</v>
      </c>
      <c r="AS16">
        <v>0.32076300000000002</v>
      </c>
      <c r="AT16">
        <v>0.27709099999999998</v>
      </c>
      <c r="AU16">
        <v>0.27402500000000002</v>
      </c>
      <c r="AV16">
        <v>0.27531600000000001</v>
      </c>
      <c r="AW16">
        <v>0.32924300000000001</v>
      </c>
      <c r="AX16">
        <v>0.30112299999999997</v>
      </c>
      <c r="AY16">
        <v>0.34015400000000001</v>
      </c>
      <c r="AZ16">
        <v>0.295653</v>
      </c>
      <c r="BA16">
        <v>0.31880799999999998</v>
      </c>
      <c r="BB16">
        <v>0.29143999999999998</v>
      </c>
      <c r="BC16">
        <v>0.28398800000000002</v>
      </c>
      <c r="BD16">
        <v>0.307834</v>
      </c>
      <c r="BE16">
        <v>0.312884</v>
      </c>
      <c r="BF16">
        <v>0.29904700000000001</v>
      </c>
      <c r="BG16">
        <v>0.36108699999999999</v>
      </c>
      <c r="BH16">
        <v>0.30704100000000001</v>
      </c>
      <c r="BI16">
        <v>0.36626500000000001</v>
      </c>
      <c r="BJ16">
        <v>0.32479999999999998</v>
      </c>
      <c r="BK16">
        <v>0.31947900000000001</v>
      </c>
      <c r="BL16">
        <v>0.30267300000000003</v>
      </c>
      <c r="BM16">
        <v>0.311668</v>
      </c>
      <c r="BN16">
        <v>0.323853</v>
      </c>
    </row>
    <row r="17" spans="1:66">
      <c r="A17">
        <v>8.8541670000000003</v>
      </c>
      <c r="B17" s="1">
        <v>0.3689236111111111</v>
      </c>
      <c r="C17">
        <v>0.35448200000000002</v>
      </c>
      <c r="D17">
        <v>0.34451100000000001</v>
      </c>
      <c r="E17">
        <v>0.38146099999999999</v>
      </c>
      <c r="F17">
        <v>0.33123799999999998</v>
      </c>
      <c r="G17">
        <v>0.33299200000000001</v>
      </c>
      <c r="H17">
        <v>0.27954299999999999</v>
      </c>
      <c r="I17">
        <v>0.388878</v>
      </c>
      <c r="J17">
        <v>0.38213000000000003</v>
      </c>
      <c r="K17">
        <v>0.28889599999999999</v>
      </c>
      <c r="L17">
        <v>0.28885100000000002</v>
      </c>
      <c r="M17">
        <v>0.34248000000000001</v>
      </c>
      <c r="N17">
        <v>0.32148599999999999</v>
      </c>
      <c r="O17">
        <v>0.33790500000000001</v>
      </c>
      <c r="P17">
        <v>0.34066600000000002</v>
      </c>
      <c r="Q17">
        <v>0.34364400000000001</v>
      </c>
      <c r="R17">
        <v>0.35113699999999998</v>
      </c>
      <c r="S17">
        <v>0.28923300000000002</v>
      </c>
      <c r="T17">
        <v>0.29693199999999997</v>
      </c>
      <c r="U17">
        <v>0.27931899999999998</v>
      </c>
      <c r="V17">
        <v>0.32580700000000001</v>
      </c>
      <c r="W17">
        <v>0.26017299999999999</v>
      </c>
      <c r="X17">
        <v>0.29314000000000001</v>
      </c>
      <c r="Y17">
        <v>0.32331700000000002</v>
      </c>
      <c r="Z17">
        <v>0.33136399999999999</v>
      </c>
      <c r="AA17">
        <v>0.33612500000000001</v>
      </c>
      <c r="AB17">
        <v>0.32858399999999999</v>
      </c>
      <c r="AC17">
        <v>0.33592300000000003</v>
      </c>
      <c r="AD17">
        <v>0.32719100000000001</v>
      </c>
      <c r="AE17">
        <v>0.32056400000000002</v>
      </c>
      <c r="AF17">
        <v>0.34023700000000001</v>
      </c>
      <c r="AG17">
        <v>0.37009999999999998</v>
      </c>
      <c r="AH17">
        <v>0.35785499999999998</v>
      </c>
      <c r="AI17">
        <v>0.31168499999999999</v>
      </c>
      <c r="AJ17">
        <v>0.30510399999999999</v>
      </c>
      <c r="AK17">
        <v>0.37721300000000002</v>
      </c>
      <c r="AL17">
        <v>0.31515700000000002</v>
      </c>
      <c r="AM17">
        <v>0.331343</v>
      </c>
      <c r="AN17">
        <v>0.32845200000000002</v>
      </c>
      <c r="AO17">
        <v>0.34886400000000001</v>
      </c>
      <c r="AP17">
        <v>0.35287200000000002</v>
      </c>
      <c r="AQ17">
        <v>0.37406</v>
      </c>
      <c r="AR17">
        <v>0.32435000000000003</v>
      </c>
      <c r="AS17">
        <v>0.354184</v>
      </c>
      <c r="AT17">
        <v>0.30433700000000002</v>
      </c>
      <c r="AU17">
        <v>0.30285499999999999</v>
      </c>
      <c r="AV17">
        <v>0.30596600000000002</v>
      </c>
      <c r="AW17">
        <v>0.36482399999999998</v>
      </c>
      <c r="AX17">
        <v>0.33065800000000001</v>
      </c>
      <c r="AY17">
        <v>0.37433300000000003</v>
      </c>
      <c r="AZ17">
        <v>0.32635399999999998</v>
      </c>
      <c r="BA17">
        <v>0.35453000000000001</v>
      </c>
      <c r="BB17">
        <v>0.32777899999999999</v>
      </c>
      <c r="BC17">
        <v>0.31431599999999998</v>
      </c>
      <c r="BD17">
        <v>0.33719900000000003</v>
      </c>
      <c r="BE17">
        <v>0.34784399999999999</v>
      </c>
      <c r="BF17">
        <v>0.33041500000000001</v>
      </c>
      <c r="BG17">
        <v>0.39315800000000001</v>
      </c>
      <c r="BH17">
        <v>0.33802399999999999</v>
      </c>
      <c r="BI17">
        <v>0.40368700000000002</v>
      </c>
      <c r="BJ17">
        <v>0.35877199999999998</v>
      </c>
      <c r="BK17">
        <v>0.353051</v>
      </c>
      <c r="BL17">
        <v>0.33330599999999999</v>
      </c>
      <c r="BM17">
        <v>0.34503299999999998</v>
      </c>
      <c r="BN17">
        <v>0.35863400000000001</v>
      </c>
    </row>
    <row r="18" spans="1:66">
      <c r="A18">
        <v>9.8541670000000003</v>
      </c>
      <c r="B18" s="1">
        <v>0.41059027777777773</v>
      </c>
      <c r="C18">
        <v>0.39763100000000001</v>
      </c>
      <c r="D18">
        <v>0.38043700000000003</v>
      </c>
      <c r="E18">
        <v>0.420769</v>
      </c>
      <c r="F18">
        <v>0.37030099999999999</v>
      </c>
      <c r="G18">
        <v>0.36400500000000002</v>
      </c>
      <c r="H18">
        <v>0.31156899999999998</v>
      </c>
      <c r="I18">
        <v>0.42816799999999999</v>
      </c>
      <c r="J18">
        <v>0.420489</v>
      </c>
      <c r="K18">
        <v>0.32202199999999997</v>
      </c>
      <c r="L18">
        <v>0.31845400000000001</v>
      </c>
      <c r="M18">
        <v>0.38150099999999998</v>
      </c>
      <c r="N18">
        <v>0.35899500000000001</v>
      </c>
      <c r="O18">
        <v>0.37486700000000001</v>
      </c>
      <c r="P18">
        <v>0.37337999999999999</v>
      </c>
      <c r="Q18">
        <v>0.3826</v>
      </c>
      <c r="R18">
        <v>0.39097799999999999</v>
      </c>
      <c r="S18">
        <v>0.32084800000000002</v>
      </c>
      <c r="T18">
        <v>0.32881700000000003</v>
      </c>
      <c r="U18">
        <v>0.31245699999999998</v>
      </c>
      <c r="V18">
        <v>0.36149100000000001</v>
      </c>
      <c r="W18">
        <v>0.29302400000000001</v>
      </c>
      <c r="X18">
        <v>0.32852300000000001</v>
      </c>
      <c r="Y18">
        <v>0.35226400000000002</v>
      </c>
      <c r="Z18">
        <v>0.36682199999999998</v>
      </c>
      <c r="AA18">
        <v>0.37096699999999999</v>
      </c>
      <c r="AB18">
        <v>0.36341499999999999</v>
      </c>
      <c r="AC18">
        <v>0.37334600000000001</v>
      </c>
      <c r="AD18">
        <v>0.36610999999999999</v>
      </c>
      <c r="AE18">
        <v>0.34519100000000003</v>
      </c>
      <c r="AF18">
        <v>0.37714700000000001</v>
      </c>
      <c r="AG18">
        <v>0.40568300000000002</v>
      </c>
      <c r="AH18">
        <v>0.39749899999999999</v>
      </c>
      <c r="AI18">
        <v>0.34962500000000002</v>
      </c>
      <c r="AJ18">
        <v>0.34009499999999998</v>
      </c>
      <c r="AK18">
        <v>0.41735899999999998</v>
      </c>
      <c r="AL18">
        <v>0.34430500000000003</v>
      </c>
      <c r="AM18">
        <v>0.36429699999999998</v>
      </c>
      <c r="AN18">
        <v>0.366952</v>
      </c>
      <c r="AO18">
        <v>0.38139499999999998</v>
      </c>
      <c r="AP18">
        <v>0.389154</v>
      </c>
      <c r="AQ18">
        <v>0.40891899999999998</v>
      </c>
      <c r="AR18">
        <v>0.35454000000000002</v>
      </c>
      <c r="AS18">
        <v>0.39708300000000002</v>
      </c>
      <c r="AT18">
        <v>0.33988400000000002</v>
      </c>
      <c r="AU18">
        <v>0.34019100000000002</v>
      </c>
      <c r="AV18">
        <v>0.33783400000000002</v>
      </c>
      <c r="AW18">
        <v>0.40344200000000002</v>
      </c>
      <c r="AX18">
        <v>0.36622700000000002</v>
      </c>
      <c r="AY18">
        <v>0.41401199999999999</v>
      </c>
      <c r="AZ18">
        <v>0.35962300000000003</v>
      </c>
      <c r="BA18">
        <v>0.40561000000000003</v>
      </c>
      <c r="BB18">
        <v>0.37069600000000003</v>
      </c>
      <c r="BC18">
        <v>0.35056700000000002</v>
      </c>
      <c r="BD18">
        <v>0.37323499999999998</v>
      </c>
      <c r="BE18">
        <v>0.38498500000000002</v>
      </c>
      <c r="BF18">
        <v>0.36831399999999997</v>
      </c>
      <c r="BG18">
        <v>0.43523000000000001</v>
      </c>
      <c r="BH18">
        <v>0.371145</v>
      </c>
      <c r="BI18">
        <v>0.449494</v>
      </c>
      <c r="BJ18">
        <v>0.40206399999999998</v>
      </c>
      <c r="BK18">
        <v>0.39616099999999999</v>
      </c>
      <c r="BL18">
        <v>0.37299599999999999</v>
      </c>
      <c r="BM18">
        <v>0.38508599999999998</v>
      </c>
      <c r="BN18">
        <v>0.39993099999999998</v>
      </c>
    </row>
    <row r="19" spans="1:66">
      <c r="A19">
        <v>10.854444000000001</v>
      </c>
      <c r="B19" s="1">
        <v>0.45226851851851851</v>
      </c>
      <c r="C19">
        <v>0.44328000000000001</v>
      </c>
      <c r="D19">
        <v>0.432174</v>
      </c>
      <c r="E19">
        <v>0.47091300000000003</v>
      </c>
      <c r="F19">
        <v>0.41839900000000002</v>
      </c>
      <c r="G19">
        <v>0.40422000000000002</v>
      </c>
      <c r="H19">
        <v>0.354298</v>
      </c>
      <c r="I19">
        <v>0.474082</v>
      </c>
      <c r="J19">
        <v>0.47688000000000003</v>
      </c>
      <c r="K19">
        <v>0.363091</v>
      </c>
      <c r="L19">
        <v>0.35672599999999999</v>
      </c>
      <c r="M19">
        <v>0.43004100000000001</v>
      </c>
      <c r="N19">
        <v>0.403032</v>
      </c>
      <c r="O19">
        <v>0.41767300000000002</v>
      </c>
      <c r="P19">
        <v>0.42096600000000001</v>
      </c>
      <c r="Q19">
        <v>0.42986799999999997</v>
      </c>
      <c r="R19">
        <v>0.44486399999999998</v>
      </c>
      <c r="S19">
        <v>0.36158499999999999</v>
      </c>
      <c r="T19">
        <v>0.364653</v>
      </c>
      <c r="U19">
        <v>0.356377</v>
      </c>
      <c r="V19">
        <v>0.406754</v>
      </c>
      <c r="W19">
        <v>0.334287</v>
      </c>
      <c r="X19">
        <v>0.37512600000000001</v>
      </c>
      <c r="Y19">
        <v>0.39900099999999999</v>
      </c>
      <c r="Z19">
        <v>0.411717</v>
      </c>
      <c r="AA19">
        <v>0.41144399999999998</v>
      </c>
      <c r="AB19">
        <v>0.40723500000000001</v>
      </c>
      <c r="AC19">
        <v>0.42323699999999997</v>
      </c>
      <c r="AD19">
        <v>0.40788600000000003</v>
      </c>
      <c r="AE19">
        <v>0.38858799999999999</v>
      </c>
      <c r="AF19">
        <v>0.41709200000000002</v>
      </c>
      <c r="AG19">
        <v>0.45066800000000001</v>
      </c>
      <c r="AH19">
        <v>0.43976300000000001</v>
      </c>
      <c r="AI19">
        <v>0.39279500000000001</v>
      </c>
      <c r="AJ19">
        <v>0.37726300000000001</v>
      </c>
      <c r="AK19">
        <v>0.46755200000000002</v>
      </c>
      <c r="AL19">
        <v>0.38536999999999999</v>
      </c>
      <c r="AM19">
        <v>0.40670200000000001</v>
      </c>
      <c r="AN19">
        <v>0.41605500000000001</v>
      </c>
      <c r="AO19">
        <v>0.428373</v>
      </c>
      <c r="AP19">
        <v>0.43332799999999999</v>
      </c>
      <c r="AQ19">
        <v>0.44952599999999998</v>
      </c>
      <c r="AR19">
        <v>0.394708</v>
      </c>
      <c r="AS19">
        <v>0.44447399999999998</v>
      </c>
      <c r="AT19">
        <v>0.38330399999999998</v>
      </c>
      <c r="AU19">
        <v>0.38194800000000001</v>
      </c>
      <c r="AV19">
        <v>0.37544100000000002</v>
      </c>
      <c r="AW19">
        <v>0.446855</v>
      </c>
      <c r="AX19">
        <v>0.41154200000000002</v>
      </c>
      <c r="AY19">
        <v>0.46429300000000001</v>
      </c>
      <c r="AZ19">
        <v>0.40249299999999999</v>
      </c>
      <c r="BA19">
        <v>0.46638400000000002</v>
      </c>
      <c r="BB19">
        <v>0.42230000000000001</v>
      </c>
      <c r="BC19">
        <v>0.40100200000000003</v>
      </c>
      <c r="BD19">
        <v>0.42077900000000001</v>
      </c>
      <c r="BE19">
        <v>0.43045800000000001</v>
      </c>
      <c r="BF19">
        <v>0.41916799999999999</v>
      </c>
      <c r="BG19">
        <v>0.49119499999999999</v>
      </c>
      <c r="BH19">
        <v>0.40952100000000002</v>
      </c>
      <c r="BI19">
        <v>0.50773699999999999</v>
      </c>
      <c r="BJ19">
        <v>0.45786300000000002</v>
      </c>
      <c r="BK19">
        <v>0.44321700000000003</v>
      </c>
      <c r="BL19">
        <v>0.42241499999999998</v>
      </c>
      <c r="BM19">
        <v>0.432861</v>
      </c>
      <c r="BN19">
        <v>0.44599699999999998</v>
      </c>
    </row>
    <row r="20" spans="1:66">
      <c r="A20">
        <v>11.854722000000001</v>
      </c>
      <c r="B20" s="1">
        <v>0.49394675925925924</v>
      </c>
      <c r="C20">
        <v>0.50377300000000003</v>
      </c>
      <c r="D20">
        <v>0.492176</v>
      </c>
      <c r="E20">
        <v>0.53491699999999998</v>
      </c>
      <c r="F20">
        <v>0.476632</v>
      </c>
      <c r="G20">
        <v>0.45390999999999998</v>
      </c>
      <c r="H20">
        <v>0.40665899999999999</v>
      </c>
      <c r="I20">
        <v>0.53351400000000004</v>
      </c>
      <c r="J20">
        <v>0.53998100000000004</v>
      </c>
      <c r="K20">
        <v>0.41579700000000003</v>
      </c>
      <c r="L20">
        <v>0.40424399999999999</v>
      </c>
      <c r="M20">
        <v>0.48776999999999998</v>
      </c>
      <c r="N20">
        <v>0.45764100000000002</v>
      </c>
      <c r="O20">
        <v>0.47564400000000001</v>
      </c>
      <c r="P20">
        <v>0.47055599999999997</v>
      </c>
      <c r="Q20">
        <v>0.48855700000000002</v>
      </c>
      <c r="R20">
        <v>0.50578100000000004</v>
      </c>
      <c r="S20">
        <v>0.40665899999999999</v>
      </c>
      <c r="T20">
        <v>0.41086899999999998</v>
      </c>
      <c r="U20">
        <v>0.40588999999999997</v>
      </c>
      <c r="V20">
        <v>0.46615099999999998</v>
      </c>
      <c r="W20">
        <v>0.38459700000000002</v>
      </c>
      <c r="X20">
        <v>0.42660500000000001</v>
      </c>
      <c r="Y20">
        <v>0.44911099999999998</v>
      </c>
      <c r="Z20">
        <v>0.47084100000000001</v>
      </c>
      <c r="AA20">
        <v>0.46109099999999997</v>
      </c>
      <c r="AB20">
        <v>0.46340599999999998</v>
      </c>
      <c r="AC20">
        <v>0.48442600000000002</v>
      </c>
      <c r="AD20">
        <v>0.46714899999999998</v>
      </c>
      <c r="AE20">
        <v>0.446882</v>
      </c>
      <c r="AF20">
        <v>0.47404800000000002</v>
      </c>
      <c r="AG20">
        <v>0.498058</v>
      </c>
      <c r="AH20">
        <v>0.49377199999999999</v>
      </c>
      <c r="AI20">
        <v>0.44868599999999997</v>
      </c>
      <c r="AJ20">
        <v>0.42885099999999998</v>
      </c>
      <c r="AK20">
        <v>0.524864</v>
      </c>
      <c r="AL20">
        <v>0.44143100000000002</v>
      </c>
      <c r="AM20">
        <v>0.45655000000000001</v>
      </c>
      <c r="AN20">
        <v>0.47377799999999998</v>
      </c>
      <c r="AO20">
        <v>0.48663000000000001</v>
      </c>
      <c r="AP20">
        <v>0.48736200000000002</v>
      </c>
      <c r="AQ20">
        <v>0.49477599999999999</v>
      </c>
      <c r="AR20">
        <v>0.44268800000000003</v>
      </c>
      <c r="AS20">
        <v>0.50762600000000002</v>
      </c>
      <c r="AT20">
        <v>0.430894</v>
      </c>
      <c r="AU20">
        <v>0.43771900000000002</v>
      </c>
      <c r="AV20">
        <v>0.42366300000000001</v>
      </c>
      <c r="AW20">
        <v>0.49630999999999997</v>
      </c>
      <c r="AX20">
        <v>0.46699299999999999</v>
      </c>
      <c r="AY20">
        <v>0.52891500000000002</v>
      </c>
      <c r="AZ20">
        <v>0.45224199999999998</v>
      </c>
      <c r="BA20">
        <v>0.54429499999999997</v>
      </c>
      <c r="BB20">
        <v>0.48860700000000001</v>
      </c>
      <c r="BC20">
        <v>0.45843400000000001</v>
      </c>
      <c r="BD20">
        <v>0.482101</v>
      </c>
      <c r="BE20">
        <v>0.48890400000000001</v>
      </c>
      <c r="BF20">
        <v>0.47333599999999998</v>
      </c>
      <c r="BG20">
        <v>0.55340800000000001</v>
      </c>
      <c r="BH20">
        <v>0.46132200000000001</v>
      </c>
      <c r="BI20">
        <v>0.57688600000000001</v>
      </c>
      <c r="BJ20">
        <v>0.53065600000000002</v>
      </c>
      <c r="BK20">
        <v>0.50739400000000001</v>
      </c>
      <c r="BL20">
        <v>0.47886800000000002</v>
      </c>
      <c r="BM20">
        <v>0.495944</v>
      </c>
      <c r="BN20">
        <v>0.50704300000000002</v>
      </c>
    </row>
    <row r="21" spans="1:66">
      <c r="A21">
        <v>12.854444000000001</v>
      </c>
      <c r="B21" s="1">
        <v>0.53560185185185183</v>
      </c>
      <c r="C21">
        <v>0.57940999999999998</v>
      </c>
      <c r="D21">
        <v>0.56025100000000005</v>
      </c>
      <c r="E21">
        <v>0.60857799999999995</v>
      </c>
      <c r="F21">
        <v>0.54642299999999999</v>
      </c>
      <c r="G21">
        <v>0.51483400000000001</v>
      </c>
      <c r="H21">
        <v>0.46209299999999998</v>
      </c>
      <c r="I21">
        <v>0.60021599999999997</v>
      </c>
      <c r="J21">
        <v>0.61194300000000001</v>
      </c>
      <c r="K21">
        <v>0.47145399999999998</v>
      </c>
      <c r="L21">
        <v>0.46236699999999997</v>
      </c>
      <c r="M21">
        <v>0.55730599999999997</v>
      </c>
      <c r="N21">
        <v>0.52826300000000004</v>
      </c>
      <c r="O21">
        <v>0.54190700000000003</v>
      </c>
      <c r="P21">
        <v>0.53764400000000001</v>
      </c>
      <c r="Q21">
        <v>0.56042700000000001</v>
      </c>
      <c r="R21">
        <v>0.57620700000000002</v>
      </c>
      <c r="S21">
        <v>0.46212500000000001</v>
      </c>
      <c r="T21">
        <v>0.468866</v>
      </c>
      <c r="U21">
        <v>0.46718900000000002</v>
      </c>
      <c r="V21">
        <v>0.53654299999999999</v>
      </c>
      <c r="W21">
        <v>0.44124999999999998</v>
      </c>
      <c r="X21">
        <v>0.48600500000000002</v>
      </c>
      <c r="Y21">
        <v>0.50595199999999996</v>
      </c>
      <c r="Z21">
        <v>0.53531200000000001</v>
      </c>
      <c r="AA21">
        <v>0.51803100000000002</v>
      </c>
      <c r="AB21">
        <v>0.52921099999999999</v>
      </c>
      <c r="AC21">
        <v>0.55414799999999997</v>
      </c>
      <c r="AD21">
        <v>0.53674900000000003</v>
      </c>
      <c r="AE21">
        <v>0.51165899999999997</v>
      </c>
      <c r="AF21">
        <v>0.54210400000000003</v>
      </c>
      <c r="AG21">
        <v>0.56673799999999996</v>
      </c>
      <c r="AH21">
        <v>0.55984100000000003</v>
      </c>
      <c r="AI21">
        <v>0.516073</v>
      </c>
      <c r="AJ21">
        <v>0.48761300000000002</v>
      </c>
      <c r="AK21">
        <v>0.59832700000000005</v>
      </c>
      <c r="AL21">
        <v>0.49870199999999998</v>
      </c>
      <c r="AM21">
        <v>0.51900999999999997</v>
      </c>
      <c r="AN21">
        <v>0.53846099999999997</v>
      </c>
      <c r="AO21">
        <v>0.54601299999999997</v>
      </c>
      <c r="AP21">
        <v>0.54897799999999997</v>
      </c>
      <c r="AQ21">
        <v>0.56535599999999997</v>
      </c>
      <c r="AR21">
        <v>0.49928600000000001</v>
      </c>
      <c r="AS21">
        <v>0.58258900000000002</v>
      </c>
      <c r="AT21">
        <v>0.49360700000000002</v>
      </c>
      <c r="AU21">
        <v>0.50012900000000005</v>
      </c>
      <c r="AV21">
        <v>0.48454399999999997</v>
      </c>
      <c r="AW21">
        <v>0.56184500000000004</v>
      </c>
      <c r="AX21">
        <v>0.52818699999999996</v>
      </c>
      <c r="AY21">
        <v>0.61480900000000005</v>
      </c>
      <c r="AZ21">
        <v>0.51365099999999997</v>
      </c>
      <c r="BA21">
        <v>0.63687000000000005</v>
      </c>
      <c r="BB21">
        <v>0.56903700000000002</v>
      </c>
      <c r="BC21">
        <v>0.52639199999999997</v>
      </c>
      <c r="BD21">
        <v>0.55054400000000003</v>
      </c>
      <c r="BE21">
        <v>0.55651700000000004</v>
      </c>
      <c r="BF21">
        <v>0.54693499999999995</v>
      </c>
      <c r="BG21">
        <v>0.634104</v>
      </c>
      <c r="BH21">
        <v>0.51865499999999998</v>
      </c>
      <c r="BI21">
        <v>0.660744</v>
      </c>
      <c r="BJ21">
        <v>0.61107100000000003</v>
      </c>
      <c r="BK21">
        <v>0.58048999999999995</v>
      </c>
      <c r="BL21">
        <v>0.55656099999999997</v>
      </c>
      <c r="BM21">
        <v>0.57026900000000003</v>
      </c>
      <c r="BN21">
        <v>0.57832399999999995</v>
      </c>
    </row>
    <row r="22" spans="1:66">
      <c r="A22">
        <v>13.854722000000001</v>
      </c>
      <c r="B22" s="1">
        <v>0.57728009259259261</v>
      </c>
      <c r="C22">
        <v>0.65632800000000002</v>
      </c>
      <c r="D22">
        <v>0.63983000000000001</v>
      </c>
      <c r="E22">
        <v>0.69157900000000005</v>
      </c>
      <c r="F22">
        <v>0.62891399999999997</v>
      </c>
      <c r="G22">
        <v>0.57744399999999996</v>
      </c>
      <c r="H22">
        <v>0.52816799999999997</v>
      </c>
      <c r="I22">
        <v>0.67977900000000002</v>
      </c>
      <c r="J22">
        <v>0.69173200000000001</v>
      </c>
      <c r="K22">
        <v>0.54028299999999996</v>
      </c>
      <c r="L22">
        <v>0.52705599999999997</v>
      </c>
      <c r="M22">
        <v>0.63469399999999998</v>
      </c>
      <c r="N22">
        <v>0.60445099999999996</v>
      </c>
      <c r="O22">
        <v>0.62099400000000005</v>
      </c>
      <c r="P22">
        <v>0.60712600000000005</v>
      </c>
      <c r="Q22">
        <v>0.636436</v>
      </c>
      <c r="R22">
        <v>0.66064599999999996</v>
      </c>
      <c r="S22">
        <v>0.52972300000000005</v>
      </c>
      <c r="T22">
        <v>0.53750100000000001</v>
      </c>
      <c r="U22">
        <v>0.54038200000000003</v>
      </c>
      <c r="V22">
        <v>0.60980400000000001</v>
      </c>
      <c r="W22">
        <v>0.50827100000000003</v>
      </c>
      <c r="X22">
        <v>0.56096999999999997</v>
      </c>
      <c r="Y22">
        <v>0.58173200000000003</v>
      </c>
      <c r="Z22">
        <v>0.61159799999999997</v>
      </c>
      <c r="AA22">
        <v>0.59171799999999997</v>
      </c>
      <c r="AB22">
        <v>0.60071200000000002</v>
      </c>
      <c r="AC22">
        <v>0.63671299999999997</v>
      </c>
      <c r="AD22">
        <v>0.61057499999999998</v>
      </c>
      <c r="AE22">
        <v>0.59177900000000005</v>
      </c>
      <c r="AF22">
        <v>0.61944600000000005</v>
      </c>
      <c r="AG22">
        <v>0.63918699999999995</v>
      </c>
      <c r="AH22">
        <v>0.63321099999999997</v>
      </c>
      <c r="AI22">
        <v>0.59384800000000004</v>
      </c>
      <c r="AJ22">
        <v>0.55382500000000001</v>
      </c>
      <c r="AK22">
        <v>0.68027099999999996</v>
      </c>
      <c r="AL22">
        <v>0.56916699999999998</v>
      </c>
      <c r="AM22">
        <v>0.58908700000000003</v>
      </c>
      <c r="AN22">
        <v>0.61476799999999998</v>
      </c>
      <c r="AO22">
        <v>0.62363400000000002</v>
      </c>
      <c r="AP22">
        <v>0.62282099999999996</v>
      </c>
      <c r="AQ22">
        <v>0.63900900000000005</v>
      </c>
      <c r="AR22">
        <v>0.56430400000000003</v>
      </c>
      <c r="AS22">
        <v>0.66534700000000002</v>
      </c>
      <c r="AT22">
        <v>0.56780200000000003</v>
      </c>
      <c r="AU22">
        <v>0.57133299999999998</v>
      </c>
      <c r="AV22">
        <v>0.555145</v>
      </c>
      <c r="AW22">
        <v>0.63659100000000002</v>
      </c>
      <c r="AX22">
        <v>0.59720399999999996</v>
      </c>
      <c r="AY22">
        <v>0.70246500000000001</v>
      </c>
      <c r="AZ22">
        <v>0.58360100000000004</v>
      </c>
      <c r="BA22">
        <v>0.73975000000000002</v>
      </c>
      <c r="BB22">
        <v>0.65854999999999997</v>
      </c>
      <c r="BC22">
        <v>0.60731599999999997</v>
      </c>
      <c r="BD22">
        <v>0.63431700000000002</v>
      </c>
      <c r="BE22">
        <v>0.63313600000000003</v>
      </c>
      <c r="BF22">
        <v>0.62400900000000004</v>
      </c>
      <c r="BG22">
        <v>0.71811800000000003</v>
      </c>
      <c r="BH22">
        <v>0.58398300000000003</v>
      </c>
      <c r="BI22">
        <v>0.75470499999999996</v>
      </c>
      <c r="BJ22">
        <v>0.70324600000000004</v>
      </c>
      <c r="BK22">
        <v>0.66434800000000005</v>
      </c>
      <c r="BL22">
        <v>0.63323399999999996</v>
      </c>
      <c r="BM22">
        <v>0.648115</v>
      </c>
      <c r="BN22">
        <v>0.65787600000000002</v>
      </c>
    </row>
    <row r="23" spans="1:66">
      <c r="A23">
        <v>14.855</v>
      </c>
      <c r="B23" s="1">
        <v>0.61895833333333339</v>
      </c>
      <c r="C23">
        <v>0.74398500000000001</v>
      </c>
      <c r="D23">
        <v>0.72168200000000005</v>
      </c>
      <c r="E23">
        <v>0.78401299999999996</v>
      </c>
      <c r="F23">
        <v>0.70886499999999997</v>
      </c>
      <c r="G23">
        <v>0.65051000000000003</v>
      </c>
      <c r="H23">
        <v>0.59940400000000005</v>
      </c>
      <c r="I23">
        <v>0.76413399999999998</v>
      </c>
      <c r="J23">
        <v>0.77869500000000003</v>
      </c>
      <c r="K23">
        <v>0.61134200000000005</v>
      </c>
      <c r="L23">
        <v>0.59917299999999996</v>
      </c>
      <c r="M23">
        <v>0.71254799999999996</v>
      </c>
      <c r="N23">
        <v>0.685589</v>
      </c>
      <c r="O23">
        <v>0.70666600000000002</v>
      </c>
      <c r="P23">
        <v>0.68595799999999996</v>
      </c>
      <c r="Q23">
        <v>0.71954099999999999</v>
      </c>
      <c r="R23">
        <v>0.743757</v>
      </c>
      <c r="S23">
        <v>0.59925700000000004</v>
      </c>
      <c r="T23">
        <v>0.60635399999999995</v>
      </c>
      <c r="U23">
        <v>0.60967499999999997</v>
      </c>
      <c r="V23">
        <v>0.694384</v>
      </c>
      <c r="W23">
        <v>0.57670299999999997</v>
      </c>
      <c r="X23">
        <v>0.63589499999999999</v>
      </c>
      <c r="Y23">
        <v>0.65837299999999999</v>
      </c>
      <c r="Z23">
        <v>0.69061600000000001</v>
      </c>
      <c r="AA23">
        <v>0.67300700000000002</v>
      </c>
      <c r="AB23">
        <v>0.67703400000000002</v>
      </c>
      <c r="AC23">
        <v>0.72340000000000004</v>
      </c>
      <c r="AD23">
        <v>0.697407</v>
      </c>
      <c r="AE23">
        <v>0.67350299999999996</v>
      </c>
      <c r="AF23">
        <v>0.70244200000000001</v>
      </c>
      <c r="AG23">
        <v>0.728908</v>
      </c>
      <c r="AH23">
        <v>0.710592</v>
      </c>
      <c r="AI23">
        <v>0.67824399999999996</v>
      </c>
      <c r="AJ23">
        <v>0.62135399999999996</v>
      </c>
      <c r="AK23">
        <v>0.76903900000000003</v>
      </c>
      <c r="AL23">
        <v>0.64909899999999998</v>
      </c>
      <c r="AM23">
        <v>0.66847800000000002</v>
      </c>
      <c r="AN23">
        <v>0.68978899999999999</v>
      </c>
      <c r="AO23">
        <v>0.70230700000000001</v>
      </c>
      <c r="AP23">
        <v>0.70699100000000004</v>
      </c>
      <c r="AQ23">
        <v>0.71501199999999998</v>
      </c>
      <c r="AR23">
        <v>0.63675199999999998</v>
      </c>
      <c r="AS23">
        <v>0.75820699999999996</v>
      </c>
      <c r="AT23">
        <v>0.65226700000000004</v>
      </c>
      <c r="AU23">
        <v>0.65019499999999997</v>
      </c>
      <c r="AV23">
        <v>0.63376100000000002</v>
      </c>
      <c r="AW23">
        <v>0.71754399999999996</v>
      </c>
      <c r="AX23">
        <v>0.67742000000000002</v>
      </c>
      <c r="AY23">
        <v>0.79598800000000003</v>
      </c>
      <c r="AZ23">
        <v>0.66116799999999998</v>
      </c>
      <c r="BA23">
        <v>0.85225499999999998</v>
      </c>
      <c r="BB23">
        <v>0.75529199999999996</v>
      </c>
      <c r="BC23">
        <v>0.69540299999999999</v>
      </c>
      <c r="BD23">
        <v>0.71613899999999997</v>
      </c>
      <c r="BE23">
        <v>0.717387</v>
      </c>
      <c r="BF23">
        <v>0.71462099999999995</v>
      </c>
      <c r="BG23">
        <v>0.80618999999999996</v>
      </c>
      <c r="BH23">
        <v>0.65919000000000005</v>
      </c>
      <c r="BI23">
        <v>0.85598799999999997</v>
      </c>
      <c r="BJ23">
        <v>0.79944599999999999</v>
      </c>
      <c r="BK23">
        <v>0.75099899999999997</v>
      </c>
      <c r="BL23">
        <v>0.720808</v>
      </c>
      <c r="BM23">
        <v>0.73751999999999995</v>
      </c>
      <c r="BN23">
        <v>0.74099099999999996</v>
      </c>
    </row>
    <row r="24" spans="1:66">
      <c r="A24">
        <v>15.855</v>
      </c>
      <c r="B24" s="1">
        <v>0.66062500000000002</v>
      </c>
      <c r="C24">
        <v>0.83671700000000004</v>
      </c>
      <c r="D24">
        <v>0.80735800000000002</v>
      </c>
      <c r="E24">
        <v>0.87610200000000005</v>
      </c>
      <c r="F24">
        <v>0.79527199999999998</v>
      </c>
      <c r="G24">
        <v>0.72216899999999995</v>
      </c>
      <c r="H24">
        <v>0.67211900000000002</v>
      </c>
      <c r="I24">
        <v>0.84524999999999995</v>
      </c>
      <c r="J24">
        <v>0.86383500000000002</v>
      </c>
      <c r="K24">
        <v>0.674346</v>
      </c>
      <c r="L24">
        <v>0.66726799999999997</v>
      </c>
      <c r="M24">
        <v>0.79537000000000002</v>
      </c>
      <c r="N24">
        <v>0.77321099999999998</v>
      </c>
      <c r="O24">
        <v>0.78646499999999997</v>
      </c>
      <c r="P24">
        <v>0.76665000000000005</v>
      </c>
      <c r="Q24">
        <v>0.80642800000000003</v>
      </c>
      <c r="R24">
        <v>0.83252700000000002</v>
      </c>
      <c r="S24">
        <v>0.66875600000000002</v>
      </c>
      <c r="T24">
        <v>0.67684</v>
      </c>
      <c r="U24">
        <v>0.68726900000000002</v>
      </c>
      <c r="V24">
        <v>0.78400400000000003</v>
      </c>
      <c r="W24">
        <v>0.64989399999999997</v>
      </c>
      <c r="X24">
        <v>0.70848</v>
      </c>
      <c r="Y24">
        <v>0.73690299999999997</v>
      </c>
      <c r="Z24">
        <v>0.77196299999999995</v>
      </c>
      <c r="AA24">
        <v>0.75103299999999995</v>
      </c>
      <c r="AB24">
        <v>0.75957399999999997</v>
      </c>
      <c r="AC24">
        <v>0.81408499999999995</v>
      </c>
      <c r="AD24">
        <v>0.78328900000000001</v>
      </c>
      <c r="AE24">
        <v>0.754884</v>
      </c>
      <c r="AF24">
        <v>0.78037599999999996</v>
      </c>
      <c r="AG24">
        <v>0.81299299999999997</v>
      </c>
      <c r="AH24">
        <v>0.78392200000000001</v>
      </c>
      <c r="AI24">
        <v>0.76139100000000004</v>
      </c>
      <c r="AJ24">
        <v>0.69065500000000002</v>
      </c>
      <c r="AK24">
        <v>0.86307599999999995</v>
      </c>
      <c r="AL24">
        <v>0.73002199999999995</v>
      </c>
      <c r="AM24">
        <v>0.746784</v>
      </c>
      <c r="AN24">
        <v>0.77252399999999999</v>
      </c>
      <c r="AO24">
        <v>0.78482600000000002</v>
      </c>
      <c r="AP24">
        <v>0.78924399999999995</v>
      </c>
      <c r="AQ24">
        <v>0.79422700000000002</v>
      </c>
      <c r="AR24">
        <v>0.71289599999999997</v>
      </c>
      <c r="AS24">
        <v>0.85606199999999999</v>
      </c>
      <c r="AT24">
        <v>0.73368599999999995</v>
      </c>
      <c r="AU24">
        <v>0.72933300000000001</v>
      </c>
      <c r="AV24">
        <v>0.71003400000000005</v>
      </c>
      <c r="AW24">
        <v>0.80421100000000001</v>
      </c>
      <c r="AX24">
        <v>0.76130399999999998</v>
      </c>
      <c r="AY24">
        <v>0.89140399999999997</v>
      </c>
      <c r="AZ24">
        <v>0.74095800000000001</v>
      </c>
      <c r="BA24">
        <v>0.97083299999999995</v>
      </c>
      <c r="BB24">
        <v>0.85758000000000001</v>
      </c>
      <c r="BC24">
        <v>0.78446899999999997</v>
      </c>
      <c r="BD24">
        <v>0.80427999999999999</v>
      </c>
      <c r="BE24">
        <v>0.80291800000000002</v>
      </c>
      <c r="BF24">
        <v>0.80351499999999998</v>
      </c>
      <c r="BG24">
        <v>0.89898299999999998</v>
      </c>
      <c r="BH24">
        <v>0.738514</v>
      </c>
      <c r="BI24">
        <v>0.95572800000000002</v>
      </c>
      <c r="BJ24">
        <v>0.897818</v>
      </c>
      <c r="BK24">
        <v>0.84531100000000003</v>
      </c>
      <c r="BL24">
        <v>0.81076999999999999</v>
      </c>
      <c r="BM24">
        <v>0.826631</v>
      </c>
      <c r="BN24">
        <v>0.83214399999999999</v>
      </c>
    </row>
    <row r="25" spans="1:66">
      <c r="A25">
        <v>16.855</v>
      </c>
      <c r="B25" s="1">
        <v>0.70229166666666665</v>
      </c>
      <c r="C25">
        <v>0.92868099999999998</v>
      </c>
      <c r="D25">
        <v>0.89401900000000001</v>
      </c>
      <c r="E25">
        <v>0.96792299999999998</v>
      </c>
      <c r="F25">
        <v>0.876911</v>
      </c>
      <c r="G25">
        <v>0.79571700000000001</v>
      </c>
      <c r="H25">
        <v>0.74319900000000005</v>
      </c>
      <c r="I25">
        <v>0.92816699999999996</v>
      </c>
      <c r="J25">
        <v>0.94307300000000005</v>
      </c>
      <c r="K25">
        <v>0.74567300000000003</v>
      </c>
      <c r="L25">
        <v>0.73944500000000002</v>
      </c>
      <c r="M25">
        <v>0.87525200000000003</v>
      </c>
      <c r="N25">
        <v>0.85346599999999995</v>
      </c>
      <c r="O25">
        <v>0.87212800000000001</v>
      </c>
      <c r="P25">
        <v>0.84494899999999995</v>
      </c>
      <c r="Q25">
        <v>0.88728200000000002</v>
      </c>
      <c r="R25">
        <v>0.91646499999999997</v>
      </c>
      <c r="S25">
        <v>0.736873</v>
      </c>
      <c r="T25">
        <v>0.74692400000000003</v>
      </c>
      <c r="U25">
        <v>0.75851999999999997</v>
      </c>
      <c r="V25">
        <v>0.86757700000000004</v>
      </c>
      <c r="W25">
        <v>0.72242399999999996</v>
      </c>
      <c r="X25">
        <v>0.78945399999999999</v>
      </c>
      <c r="Y25">
        <v>0.81776300000000002</v>
      </c>
      <c r="Z25">
        <v>0.85408399999999995</v>
      </c>
      <c r="AA25">
        <v>0.83279700000000001</v>
      </c>
      <c r="AB25">
        <v>0.84548599999999996</v>
      </c>
      <c r="AC25">
        <v>0.905335</v>
      </c>
      <c r="AD25">
        <v>0.86653599999999997</v>
      </c>
      <c r="AE25">
        <v>0.83775100000000002</v>
      </c>
      <c r="AF25">
        <v>0.86487899999999995</v>
      </c>
      <c r="AG25">
        <v>0.89131800000000005</v>
      </c>
      <c r="AH25">
        <v>0.86436000000000002</v>
      </c>
      <c r="AI25">
        <v>0.843194</v>
      </c>
      <c r="AJ25">
        <v>0.76058599999999998</v>
      </c>
      <c r="AK25">
        <v>0.95350500000000005</v>
      </c>
      <c r="AL25">
        <v>0.81286000000000003</v>
      </c>
      <c r="AM25">
        <v>0.82179599999999997</v>
      </c>
      <c r="AN25">
        <v>0.85816099999999995</v>
      </c>
      <c r="AO25">
        <v>0.86926499999999995</v>
      </c>
      <c r="AP25">
        <v>0.87307000000000001</v>
      </c>
      <c r="AQ25">
        <v>0.87470999999999999</v>
      </c>
      <c r="AR25">
        <v>0.78601200000000004</v>
      </c>
      <c r="AS25">
        <v>0.94858100000000001</v>
      </c>
      <c r="AT25">
        <v>0.81748100000000001</v>
      </c>
      <c r="AU25">
        <v>0.811751</v>
      </c>
      <c r="AV25">
        <v>0.78786100000000003</v>
      </c>
      <c r="AW25">
        <v>0.88427699999999998</v>
      </c>
      <c r="AX25">
        <v>0.84144799999999997</v>
      </c>
      <c r="AY25">
        <v>0.99097199999999996</v>
      </c>
      <c r="AZ25">
        <v>0.82148500000000002</v>
      </c>
      <c r="BA25">
        <v>1.0905480000000001</v>
      </c>
      <c r="BB25">
        <v>0.96274199999999999</v>
      </c>
      <c r="BC25">
        <v>0.87612999999999996</v>
      </c>
      <c r="BD25">
        <v>0.89257699999999995</v>
      </c>
      <c r="BE25">
        <v>0.88434500000000005</v>
      </c>
      <c r="BF25">
        <v>0.89487099999999997</v>
      </c>
      <c r="BG25">
        <v>0.98329999999999995</v>
      </c>
      <c r="BH25">
        <v>0.80797600000000003</v>
      </c>
      <c r="BI25">
        <v>1.056629</v>
      </c>
      <c r="BJ25">
        <v>0.99631999999999998</v>
      </c>
      <c r="BK25">
        <v>0.93802099999999999</v>
      </c>
      <c r="BL25">
        <v>0.89776699999999998</v>
      </c>
      <c r="BM25">
        <v>0.92182399999999998</v>
      </c>
      <c r="BN25">
        <v>0.91893499999999995</v>
      </c>
    </row>
    <row r="26" spans="1:66">
      <c r="A26">
        <v>17.855</v>
      </c>
      <c r="B26" s="1">
        <v>0.74395833333333339</v>
      </c>
      <c r="C26">
        <v>1.019903</v>
      </c>
      <c r="D26">
        <v>0.97529900000000003</v>
      </c>
      <c r="E26">
        <v>1.053051</v>
      </c>
      <c r="F26">
        <v>0.95575299999999996</v>
      </c>
      <c r="G26">
        <v>0.86149100000000001</v>
      </c>
      <c r="H26">
        <v>0.80813400000000002</v>
      </c>
      <c r="I26">
        <v>1.007795</v>
      </c>
      <c r="J26">
        <v>1.0205360000000001</v>
      </c>
      <c r="K26">
        <v>0.81472100000000003</v>
      </c>
      <c r="L26">
        <v>0.80695799999999995</v>
      </c>
      <c r="M26">
        <v>0.95998499999999998</v>
      </c>
      <c r="N26">
        <v>0.92969900000000005</v>
      </c>
      <c r="O26">
        <v>0.95237899999999998</v>
      </c>
      <c r="P26">
        <v>0.92083300000000001</v>
      </c>
      <c r="Q26">
        <v>0.97065500000000005</v>
      </c>
      <c r="R26">
        <v>0.99895299999999998</v>
      </c>
      <c r="S26">
        <v>0.80105099999999996</v>
      </c>
      <c r="T26">
        <v>0.81438500000000003</v>
      </c>
      <c r="U26">
        <v>0.832256</v>
      </c>
      <c r="V26">
        <v>0.95168299999999995</v>
      </c>
      <c r="W26">
        <v>0.78779900000000003</v>
      </c>
      <c r="X26">
        <v>0.86409199999999997</v>
      </c>
      <c r="Y26">
        <v>0.89212199999999997</v>
      </c>
      <c r="Z26">
        <v>0.92904299999999995</v>
      </c>
      <c r="AA26">
        <v>0.90681500000000004</v>
      </c>
      <c r="AB26">
        <v>0.922373</v>
      </c>
      <c r="AC26">
        <v>0.99255800000000005</v>
      </c>
      <c r="AD26">
        <v>0.94309200000000004</v>
      </c>
      <c r="AE26">
        <v>0.91858499999999998</v>
      </c>
      <c r="AF26">
        <v>0.94031299999999995</v>
      </c>
      <c r="AG26">
        <v>0.97372599999999998</v>
      </c>
      <c r="AH26">
        <v>0.94293899999999997</v>
      </c>
      <c r="AI26">
        <v>0.92204699999999995</v>
      </c>
      <c r="AJ26">
        <v>0.83373299999999995</v>
      </c>
      <c r="AK26">
        <v>1.0369699999999999</v>
      </c>
      <c r="AL26">
        <v>0.88545200000000002</v>
      </c>
      <c r="AM26">
        <v>0.89755399999999996</v>
      </c>
      <c r="AN26">
        <v>0.93996500000000005</v>
      </c>
      <c r="AO26">
        <v>0.95035099999999995</v>
      </c>
      <c r="AP26">
        <v>0.95003700000000002</v>
      </c>
      <c r="AQ26">
        <v>0.95439799999999997</v>
      </c>
      <c r="AR26">
        <v>0.85973699999999997</v>
      </c>
      <c r="AS26">
        <v>1.0361370000000001</v>
      </c>
      <c r="AT26">
        <v>0.89994300000000005</v>
      </c>
      <c r="AU26">
        <v>0.89131300000000002</v>
      </c>
      <c r="AV26">
        <v>0.86620299999999995</v>
      </c>
      <c r="AW26">
        <v>0.96584599999999998</v>
      </c>
      <c r="AX26">
        <v>0.91076699999999999</v>
      </c>
      <c r="AY26">
        <v>1.0836760000000001</v>
      </c>
      <c r="AZ26">
        <v>0.89913200000000004</v>
      </c>
      <c r="BA26">
        <v>1.2022109999999999</v>
      </c>
      <c r="BB26">
        <v>1.0577829999999999</v>
      </c>
      <c r="BC26">
        <v>0.95898499999999998</v>
      </c>
      <c r="BD26">
        <v>0.97613899999999998</v>
      </c>
      <c r="BE26">
        <v>0.96924200000000005</v>
      </c>
      <c r="BF26">
        <v>0.97559499999999999</v>
      </c>
      <c r="BG26">
        <v>1.0662469999999999</v>
      </c>
      <c r="BH26">
        <v>0.87458599999999997</v>
      </c>
      <c r="BI26">
        <v>1.1527670000000001</v>
      </c>
      <c r="BJ26">
        <v>1.0862849999999999</v>
      </c>
      <c r="BK26">
        <v>1.015781</v>
      </c>
      <c r="BL26">
        <v>0.98388500000000001</v>
      </c>
      <c r="BM26">
        <v>1.009047</v>
      </c>
      <c r="BN26">
        <v>0.99634699999999998</v>
      </c>
    </row>
    <row r="27" spans="1:66">
      <c r="A27">
        <v>18.855</v>
      </c>
      <c r="B27" s="1">
        <v>0.78562500000000002</v>
      </c>
      <c r="C27">
        <v>1.10497</v>
      </c>
      <c r="D27">
        <v>1.047528</v>
      </c>
      <c r="E27">
        <v>1.127359</v>
      </c>
      <c r="F27">
        <v>1.032548</v>
      </c>
      <c r="G27">
        <v>0.92783099999999996</v>
      </c>
      <c r="H27">
        <v>0.865703</v>
      </c>
      <c r="I27">
        <v>1.079102</v>
      </c>
      <c r="J27">
        <v>1.0944039999999999</v>
      </c>
      <c r="K27">
        <v>0.87474200000000002</v>
      </c>
      <c r="L27">
        <v>0.87015500000000001</v>
      </c>
      <c r="M27">
        <v>1.030905</v>
      </c>
      <c r="N27">
        <v>1.000791</v>
      </c>
      <c r="O27">
        <v>1.026786</v>
      </c>
      <c r="P27">
        <v>0.98441000000000001</v>
      </c>
      <c r="Q27">
        <v>1.0478890000000001</v>
      </c>
      <c r="R27">
        <v>1.078236</v>
      </c>
      <c r="S27">
        <v>0.86187999999999998</v>
      </c>
      <c r="T27">
        <v>0.88039900000000004</v>
      </c>
      <c r="U27">
        <v>0.89318299999999995</v>
      </c>
      <c r="V27">
        <v>1.0255449999999999</v>
      </c>
      <c r="W27">
        <v>0.85041900000000004</v>
      </c>
      <c r="X27">
        <v>0.93290600000000001</v>
      </c>
      <c r="Y27">
        <v>0.95666099999999998</v>
      </c>
      <c r="Z27">
        <v>1.001045</v>
      </c>
      <c r="AA27">
        <v>0.98037300000000005</v>
      </c>
      <c r="AB27">
        <v>0.99944500000000003</v>
      </c>
      <c r="AC27">
        <v>1.072128</v>
      </c>
      <c r="AD27">
        <v>1.0168980000000001</v>
      </c>
      <c r="AE27">
        <v>0.99487999999999999</v>
      </c>
      <c r="AF27">
        <v>1.012041</v>
      </c>
      <c r="AG27">
        <v>1.0479069999999999</v>
      </c>
      <c r="AH27">
        <v>1.013852</v>
      </c>
      <c r="AI27">
        <v>1.000048</v>
      </c>
      <c r="AJ27">
        <v>0.90059599999999995</v>
      </c>
      <c r="AK27">
        <v>1.112654</v>
      </c>
      <c r="AL27">
        <v>0.95156200000000002</v>
      </c>
      <c r="AM27">
        <v>0.97379099999999996</v>
      </c>
      <c r="AN27">
        <v>1.018964</v>
      </c>
      <c r="AO27">
        <v>1.0222990000000001</v>
      </c>
      <c r="AP27">
        <v>1.0264500000000001</v>
      </c>
      <c r="AQ27">
        <v>1.029706</v>
      </c>
      <c r="AR27">
        <v>0.933979</v>
      </c>
      <c r="AS27">
        <v>1.1208130000000001</v>
      </c>
      <c r="AT27">
        <v>0.97924299999999997</v>
      </c>
      <c r="AU27">
        <v>0.96708400000000005</v>
      </c>
      <c r="AV27">
        <v>0.93850900000000004</v>
      </c>
      <c r="AW27">
        <v>1.040662</v>
      </c>
      <c r="AX27">
        <v>0.98124699999999998</v>
      </c>
      <c r="AY27">
        <v>1.173227</v>
      </c>
      <c r="AZ27">
        <v>0.97279599999999999</v>
      </c>
      <c r="BA27">
        <v>1.300527</v>
      </c>
      <c r="BB27">
        <v>1.152854</v>
      </c>
      <c r="BC27">
        <v>1.0386660000000001</v>
      </c>
      <c r="BD27">
        <v>1.050152</v>
      </c>
      <c r="BE27">
        <v>1.052807</v>
      </c>
      <c r="BF27">
        <v>1.056505</v>
      </c>
      <c r="BG27">
        <v>1.1429659999999999</v>
      </c>
      <c r="BH27">
        <v>0.94156399999999996</v>
      </c>
      <c r="BI27">
        <v>1.2387520000000001</v>
      </c>
      <c r="BJ27">
        <v>1.1725650000000001</v>
      </c>
      <c r="BK27">
        <v>1.095413</v>
      </c>
      <c r="BL27">
        <v>1.0558069999999999</v>
      </c>
      <c r="BM27">
        <v>1.086468</v>
      </c>
      <c r="BN27">
        <v>1.0725880000000001</v>
      </c>
    </row>
    <row r="28" spans="1:66">
      <c r="A28">
        <v>19.855</v>
      </c>
      <c r="B28" s="1">
        <v>0.82729166666666665</v>
      </c>
      <c r="C28">
        <v>1.1831609999999999</v>
      </c>
      <c r="D28">
        <v>1.116412</v>
      </c>
      <c r="E28">
        <v>1.2016640000000001</v>
      </c>
      <c r="F28">
        <v>1.1019779999999999</v>
      </c>
      <c r="G28">
        <v>0.98008399999999996</v>
      </c>
      <c r="H28">
        <v>0.92407099999999998</v>
      </c>
      <c r="I28">
        <v>1.1463570000000001</v>
      </c>
      <c r="J28">
        <v>1.157915</v>
      </c>
      <c r="K28">
        <v>0.93128500000000003</v>
      </c>
      <c r="L28">
        <v>0.92724499999999999</v>
      </c>
      <c r="M28">
        <v>1.098571</v>
      </c>
      <c r="N28">
        <v>1.0685929999999999</v>
      </c>
      <c r="O28">
        <v>1.097864</v>
      </c>
      <c r="P28">
        <v>1.0505869999999999</v>
      </c>
      <c r="Q28">
        <v>1.111594</v>
      </c>
      <c r="R28">
        <v>1.150746</v>
      </c>
      <c r="S28">
        <v>0.92357400000000001</v>
      </c>
      <c r="T28">
        <v>0.94183399999999995</v>
      </c>
      <c r="U28">
        <v>0.95454700000000003</v>
      </c>
      <c r="V28">
        <v>1.0968009999999999</v>
      </c>
      <c r="W28">
        <v>0.90605999999999998</v>
      </c>
      <c r="X28">
        <v>0.99532399999999999</v>
      </c>
      <c r="Y28">
        <v>1.0180640000000001</v>
      </c>
      <c r="Z28">
        <v>1.071485</v>
      </c>
      <c r="AA28">
        <v>1.0496970000000001</v>
      </c>
      <c r="AB28">
        <v>1.06664</v>
      </c>
      <c r="AC28">
        <v>1.1452800000000001</v>
      </c>
      <c r="AD28">
        <v>1.0944910000000001</v>
      </c>
      <c r="AE28">
        <v>1.0590219999999999</v>
      </c>
      <c r="AF28">
        <v>1.077812</v>
      </c>
      <c r="AG28">
        <v>1.113415</v>
      </c>
      <c r="AH28">
        <v>1.0828990000000001</v>
      </c>
      <c r="AI28">
        <v>1.0742849999999999</v>
      </c>
      <c r="AJ28">
        <v>0.957511</v>
      </c>
      <c r="AK28">
        <v>1.191071</v>
      </c>
      <c r="AL28">
        <v>1.0172730000000001</v>
      </c>
      <c r="AM28">
        <v>1.0404310000000001</v>
      </c>
      <c r="AN28">
        <v>1.0872649999999999</v>
      </c>
      <c r="AO28">
        <v>1.0911059999999999</v>
      </c>
      <c r="AP28">
        <v>1.0939099999999999</v>
      </c>
      <c r="AQ28">
        <v>1.0998140000000001</v>
      </c>
      <c r="AR28">
        <v>0.99399800000000005</v>
      </c>
      <c r="AS28">
        <v>1.202812</v>
      </c>
      <c r="AT28">
        <v>1.0481609999999999</v>
      </c>
      <c r="AU28">
        <v>1.036481</v>
      </c>
      <c r="AV28">
        <v>1.007188</v>
      </c>
      <c r="AW28">
        <v>1.1114470000000001</v>
      </c>
      <c r="AX28">
        <v>1.0459309999999999</v>
      </c>
      <c r="AY28">
        <v>1.2556229999999999</v>
      </c>
      <c r="AZ28">
        <v>1.0390900000000001</v>
      </c>
      <c r="BA28">
        <v>1.392034</v>
      </c>
      <c r="BB28">
        <v>1.237484</v>
      </c>
      <c r="BC28">
        <v>1.1049260000000001</v>
      </c>
      <c r="BD28">
        <v>1.1228119999999999</v>
      </c>
      <c r="BE28">
        <v>1.121289</v>
      </c>
      <c r="BF28">
        <v>1.1287510000000001</v>
      </c>
      <c r="BG28">
        <v>1.212523</v>
      </c>
      <c r="BH28">
        <v>0.99918200000000001</v>
      </c>
      <c r="BI28">
        <v>1.321285</v>
      </c>
      <c r="BJ28">
        <v>1.2508919999999999</v>
      </c>
      <c r="BK28">
        <v>1.166739</v>
      </c>
      <c r="BL28">
        <v>1.1317550000000001</v>
      </c>
      <c r="BM28">
        <v>1.157923</v>
      </c>
      <c r="BN28">
        <v>1.1396900000000001</v>
      </c>
    </row>
    <row r="29" spans="1:66">
      <c r="A29">
        <v>20.855</v>
      </c>
      <c r="B29" s="1">
        <v>0.86895833333333339</v>
      </c>
      <c r="C29">
        <v>1.2564029999999999</v>
      </c>
      <c r="D29">
        <v>1.1782049999999999</v>
      </c>
      <c r="E29">
        <v>1.260534</v>
      </c>
      <c r="F29">
        <v>1.16059</v>
      </c>
      <c r="G29">
        <v>1.02664</v>
      </c>
      <c r="H29">
        <v>0.97418499999999997</v>
      </c>
      <c r="I29">
        <v>1.2080599999999999</v>
      </c>
      <c r="J29">
        <v>1.2132430000000001</v>
      </c>
      <c r="K29">
        <v>0.98489700000000002</v>
      </c>
      <c r="L29">
        <v>0.97828400000000004</v>
      </c>
      <c r="M29">
        <v>1.156156</v>
      </c>
      <c r="N29">
        <v>1.127529</v>
      </c>
      <c r="O29">
        <v>1.1555500000000001</v>
      </c>
      <c r="P29">
        <v>1.1052</v>
      </c>
      <c r="Q29">
        <v>1.1777580000000001</v>
      </c>
      <c r="R29">
        <v>1.2149490000000001</v>
      </c>
      <c r="S29">
        <v>0.97123499999999996</v>
      </c>
      <c r="T29">
        <v>0.99468199999999996</v>
      </c>
      <c r="U29">
        <v>1.005458</v>
      </c>
      <c r="V29">
        <v>1.156256</v>
      </c>
      <c r="W29">
        <v>0.95498499999999997</v>
      </c>
      <c r="X29">
        <v>1.0529489999999999</v>
      </c>
      <c r="Y29">
        <v>1.072317</v>
      </c>
      <c r="Z29">
        <v>1.1239410000000001</v>
      </c>
      <c r="AA29">
        <v>1.1119270000000001</v>
      </c>
      <c r="AB29">
        <v>1.130369</v>
      </c>
      <c r="AC29">
        <v>1.219641</v>
      </c>
      <c r="AD29">
        <v>1.1584890000000001</v>
      </c>
      <c r="AE29">
        <v>1.1199969999999999</v>
      </c>
      <c r="AF29">
        <v>1.1434340000000001</v>
      </c>
      <c r="AG29">
        <v>1.1792419999999999</v>
      </c>
      <c r="AH29">
        <v>1.140444</v>
      </c>
      <c r="AI29">
        <v>1.1398440000000001</v>
      </c>
      <c r="AJ29">
        <v>1.0161309999999999</v>
      </c>
      <c r="AK29">
        <v>1.2613430000000001</v>
      </c>
      <c r="AL29">
        <v>1.076047</v>
      </c>
      <c r="AM29">
        <v>1.0981970000000001</v>
      </c>
      <c r="AN29">
        <v>1.144501</v>
      </c>
      <c r="AO29">
        <v>1.161789</v>
      </c>
      <c r="AP29">
        <v>1.162347</v>
      </c>
      <c r="AQ29">
        <v>1.1582319999999999</v>
      </c>
      <c r="AR29">
        <v>1.0507120000000001</v>
      </c>
      <c r="AS29">
        <v>1.2801210000000001</v>
      </c>
      <c r="AT29">
        <v>1.1156250000000001</v>
      </c>
      <c r="AU29">
        <v>1.0944560000000001</v>
      </c>
      <c r="AV29">
        <v>1.0685549999999999</v>
      </c>
      <c r="AW29">
        <v>1.177881</v>
      </c>
      <c r="AX29">
        <v>1.110387</v>
      </c>
      <c r="AY29">
        <v>1.326438</v>
      </c>
      <c r="AZ29">
        <v>1.097426</v>
      </c>
      <c r="BA29">
        <v>1.476073</v>
      </c>
      <c r="BB29">
        <v>1.307434</v>
      </c>
      <c r="BC29">
        <v>1.171225</v>
      </c>
      <c r="BD29">
        <v>1.191309</v>
      </c>
      <c r="BE29">
        <v>1.1813629999999999</v>
      </c>
      <c r="BF29">
        <v>1.1941660000000001</v>
      </c>
      <c r="BG29">
        <v>1.273782</v>
      </c>
      <c r="BH29">
        <v>1.051604</v>
      </c>
      <c r="BI29">
        <v>1.392541</v>
      </c>
      <c r="BJ29">
        <v>1.3196380000000001</v>
      </c>
      <c r="BK29">
        <v>1.2307840000000001</v>
      </c>
      <c r="BL29">
        <v>1.1953800000000001</v>
      </c>
      <c r="BM29">
        <v>1.2202710000000001</v>
      </c>
      <c r="BN29">
        <v>1.1983239999999999</v>
      </c>
    </row>
    <row r="30" spans="1:66">
      <c r="A30">
        <v>21.855</v>
      </c>
      <c r="B30" s="1">
        <v>0.91062500000000002</v>
      </c>
      <c r="C30">
        <v>1.3186420000000001</v>
      </c>
      <c r="D30">
        <v>1.2307429999999999</v>
      </c>
      <c r="E30">
        <v>1.320627</v>
      </c>
      <c r="F30">
        <v>1.21526</v>
      </c>
      <c r="G30">
        <v>1.066737</v>
      </c>
      <c r="H30">
        <v>1.012778</v>
      </c>
      <c r="I30">
        <v>1.256583</v>
      </c>
      <c r="J30">
        <v>1.2705299999999999</v>
      </c>
      <c r="K30">
        <v>1.026119</v>
      </c>
      <c r="L30">
        <v>1.019962</v>
      </c>
      <c r="M30">
        <v>1.211767</v>
      </c>
      <c r="N30">
        <v>1.170868</v>
      </c>
      <c r="O30">
        <v>1.208672</v>
      </c>
      <c r="P30">
        <v>1.1604099999999999</v>
      </c>
      <c r="Q30">
        <v>1.2317450000000001</v>
      </c>
      <c r="R30">
        <v>1.2707889999999999</v>
      </c>
      <c r="S30">
        <v>1.0167200000000001</v>
      </c>
      <c r="T30">
        <v>1.0403180000000001</v>
      </c>
      <c r="U30">
        <v>1.0538719999999999</v>
      </c>
      <c r="V30">
        <v>1.2122839999999999</v>
      </c>
      <c r="W30">
        <v>1.0043120000000001</v>
      </c>
      <c r="X30">
        <v>1.1048899999999999</v>
      </c>
      <c r="Y30">
        <v>1.12181</v>
      </c>
      <c r="Z30">
        <v>1.17849</v>
      </c>
      <c r="AA30">
        <v>1.17184</v>
      </c>
      <c r="AB30">
        <v>1.185241</v>
      </c>
      <c r="AC30">
        <v>1.269908</v>
      </c>
      <c r="AD30">
        <v>1.213149</v>
      </c>
      <c r="AE30">
        <v>1.1719120000000001</v>
      </c>
      <c r="AF30">
        <v>1.1980219999999999</v>
      </c>
      <c r="AG30">
        <v>1.2340530000000001</v>
      </c>
      <c r="AH30">
        <v>1.1908589999999999</v>
      </c>
      <c r="AI30">
        <v>1.199608</v>
      </c>
      <c r="AJ30">
        <v>1.063086</v>
      </c>
      <c r="AK30">
        <v>1.3216060000000001</v>
      </c>
      <c r="AL30">
        <v>1.1305069999999999</v>
      </c>
      <c r="AM30">
        <v>1.1509910000000001</v>
      </c>
      <c r="AN30">
        <v>1.2003470000000001</v>
      </c>
      <c r="AO30">
        <v>1.226675</v>
      </c>
      <c r="AP30">
        <v>1.2156629999999999</v>
      </c>
      <c r="AQ30">
        <v>1.2089760000000001</v>
      </c>
      <c r="AR30">
        <v>1.101092</v>
      </c>
      <c r="AS30">
        <v>1.3405180000000001</v>
      </c>
      <c r="AT30">
        <v>1.1733579999999999</v>
      </c>
      <c r="AU30">
        <v>1.1540090000000001</v>
      </c>
      <c r="AV30">
        <v>1.124784</v>
      </c>
      <c r="AW30">
        <v>1.2327049999999999</v>
      </c>
      <c r="AX30">
        <v>1.163206</v>
      </c>
      <c r="AY30">
        <v>1.3918759999999999</v>
      </c>
      <c r="AZ30">
        <v>1.1503559999999999</v>
      </c>
      <c r="BA30">
        <v>1.549372</v>
      </c>
      <c r="BB30">
        <v>1.367902</v>
      </c>
      <c r="BC30">
        <v>1.2296910000000001</v>
      </c>
      <c r="BD30">
        <v>1.2520150000000001</v>
      </c>
      <c r="BE30">
        <v>1.2409920000000001</v>
      </c>
      <c r="BF30">
        <v>1.2544109999999999</v>
      </c>
      <c r="BG30">
        <v>1.330576</v>
      </c>
      <c r="BH30">
        <v>1.105194</v>
      </c>
      <c r="BI30">
        <v>1.461155</v>
      </c>
      <c r="BJ30">
        <v>1.3775599999999999</v>
      </c>
      <c r="BK30">
        <v>1.291242</v>
      </c>
      <c r="BL30">
        <v>1.2548760000000001</v>
      </c>
      <c r="BM30">
        <v>1.2837510000000001</v>
      </c>
      <c r="BN30">
        <v>1.247349</v>
      </c>
    </row>
    <row r="31" spans="1:66">
      <c r="A31">
        <v>22.855277999999998</v>
      </c>
      <c r="B31" s="1">
        <v>0.9523032407407408</v>
      </c>
      <c r="C31">
        <v>1.372844</v>
      </c>
      <c r="D31">
        <v>1.2808060000000001</v>
      </c>
      <c r="E31">
        <v>1.3686320000000001</v>
      </c>
      <c r="F31">
        <v>1.2612939999999999</v>
      </c>
      <c r="G31">
        <v>1.1112500000000001</v>
      </c>
      <c r="H31">
        <v>1.054341</v>
      </c>
      <c r="I31">
        <v>1.3104229999999999</v>
      </c>
      <c r="J31">
        <v>1.3150390000000001</v>
      </c>
      <c r="K31">
        <v>1.0502229999999999</v>
      </c>
      <c r="L31">
        <v>1.056789</v>
      </c>
      <c r="M31">
        <v>1.2607360000000001</v>
      </c>
      <c r="N31">
        <v>1.2198180000000001</v>
      </c>
      <c r="O31">
        <v>1.2605120000000001</v>
      </c>
      <c r="P31">
        <v>1.203681</v>
      </c>
      <c r="Q31">
        <v>1.2851669999999999</v>
      </c>
      <c r="R31">
        <v>1.3234030000000001</v>
      </c>
      <c r="S31">
        <v>1.0572710000000001</v>
      </c>
      <c r="T31">
        <v>1.0858509999999999</v>
      </c>
      <c r="U31">
        <v>1.098303</v>
      </c>
      <c r="V31">
        <v>1.260435</v>
      </c>
      <c r="W31">
        <v>1.045636</v>
      </c>
      <c r="X31">
        <v>1.1501729999999999</v>
      </c>
      <c r="Y31">
        <v>1.163251</v>
      </c>
      <c r="Z31">
        <v>1.2236800000000001</v>
      </c>
      <c r="AA31">
        <v>1.218164</v>
      </c>
      <c r="AB31">
        <v>1.237522</v>
      </c>
      <c r="AC31">
        <v>1.325278</v>
      </c>
      <c r="AD31">
        <v>1.26278</v>
      </c>
      <c r="AE31">
        <v>1.2159279999999999</v>
      </c>
      <c r="AF31">
        <v>1.250024</v>
      </c>
      <c r="AG31">
        <v>1.282289</v>
      </c>
      <c r="AH31">
        <v>1.240542</v>
      </c>
      <c r="AI31">
        <v>1.2515700000000001</v>
      </c>
      <c r="AJ31">
        <v>1.1068690000000001</v>
      </c>
      <c r="AK31">
        <v>1.3782650000000001</v>
      </c>
      <c r="AL31">
        <v>1.179797</v>
      </c>
      <c r="AM31">
        <v>1.1997390000000001</v>
      </c>
      <c r="AN31">
        <v>1.2488919999999999</v>
      </c>
      <c r="AO31">
        <v>1.2725280000000001</v>
      </c>
      <c r="AP31">
        <v>1.2651330000000001</v>
      </c>
      <c r="AQ31">
        <v>1.2568790000000001</v>
      </c>
      <c r="AR31">
        <v>1.1504799999999999</v>
      </c>
      <c r="AS31">
        <v>1.398917</v>
      </c>
      <c r="AT31">
        <v>1.2236260000000001</v>
      </c>
      <c r="AU31">
        <v>1.205711</v>
      </c>
      <c r="AV31">
        <v>1.17441</v>
      </c>
      <c r="AW31">
        <v>1.277053</v>
      </c>
      <c r="AX31">
        <v>1.2071989999999999</v>
      </c>
      <c r="AY31">
        <v>1.4489270000000001</v>
      </c>
      <c r="AZ31">
        <v>1.19217</v>
      </c>
      <c r="BA31">
        <v>1.6100699999999999</v>
      </c>
      <c r="BB31">
        <v>1.427746</v>
      </c>
      <c r="BC31">
        <v>1.2782420000000001</v>
      </c>
      <c r="BD31">
        <v>1.3042659999999999</v>
      </c>
      <c r="BE31">
        <v>1.295833</v>
      </c>
      <c r="BF31">
        <v>1.3066489999999999</v>
      </c>
      <c r="BG31">
        <v>1.3799809999999999</v>
      </c>
      <c r="BH31">
        <v>1.1489609999999999</v>
      </c>
      <c r="BI31">
        <v>1.5175590000000001</v>
      </c>
      <c r="BJ31">
        <v>1.4303920000000001</v>
      </c>
      <c r="BK31">
        <v>1.3353900000000001</v>
      </c>
      <c r="BL31">
        <v>1.3004070000000001</v>
      </c>
      <c r="BM31">
        <v>1.341574</v>
      </c>
      <c r="BN31">
        <v>1.2993269999999999</v>
      </c>
    </row>
    <row r="32" spans="1:66">
      <c r="A32">
        <v>23.588332999999999</v>
      </c>
      <c r="B32" s="1">
        <v>0.98284722222222232</v>
      </c>
      <c r="C32">
        <v>1.410463</v>
      </c>
      <c r="D32">
        <v>1.3080369999999999</v>
      </c>
      <c r="E32">
        <v>1.40764</v>
      </c>
      <c r="F32">
        <v>1.2967789999999999</v>
      </c>
      <c r="G32">
        <v>1.137281</v>
      </c>
      <c r="H32">
        <v>1.083324</v>
      </c>
      <c r="I32">
        <v>1.3419509999999999</v>
      </c>
      <c r="J32">
        <v>1.3488119999999999</v>
      </c>
      <c r="K32">
        <v>1.0787640000000001</v>
      </c>
      <c r="L32">
        <v>1.0736479999999999</v>
      </c>
      <c r="M32">
        <v>1.289312</v>
      </c>
      <c r="N32">
        <v>1.2537210000000001</v>
      </c>
      <c r="O32">
        <v>1.2947489999999999</v>
      </c>
      <c r="P32">
        <v>1.2372650000000001</v>
      </c>
      <c r="Q32">
        <v>1.3209219999999999</v>
      </c>
      <c r="R32">
        <v>1.354689</v>
      </c>
      <c r="S32">
        <v>1.0818179999999999</v>
      </c>
      <c r="T32">
        <v>1.116474</v>
      </c>
      <c r="U32">
        <v>1.1295630000000001</v>
      </c>
      <c r="V32">
        <v>1.2913969999999999</v>
      </c>
      <c r="W32">
        <v>1.073895</v>
      </c>
      <c r="X32">
        <v>1.1793720000000001</v>
      </c>
      <c r="Y32">
        <v>1.193335</v>
      </c>
      <c r="Z32">
        <v>1.2509140000000001</v>
      </c>
      <c r="AA32">
        <v>1.251519</v>
      </c>
      <c r="AB32">
        <v>1.271587</v>
      </c>
      <c r="AC32">
        <v>1.3560209999999999</v>
      </c>
      <c r="AD32">
        <v>1.298413</v>
      </c>
      <c r="AE32">
        <v>1.249331</v>
      </c>
      <c r="AF32">
        <v>1.2828919999999999</v>
      </c>
      <c r="AG32">
        <v>1.3158369999999999</v>
      </c>
      <c r="AH32">
        <v>1.272335</v>
      </c>
      <c r="AI32">
        <v>1.2884789999999999</v>
      </c>
      <c r="AJ32">
        <v>1.1413390000000001</v>
      </c>
      <c r="AK32">
        <v>1.4189149999999999</v>
      </c>
      <c r="AL32">
        <v>1.2092099999999999</v>
      </c>
      <c r="AM32">
        <v>1.231187</v>
      </c>
      <c r="AN32">
        <v>1.2840990000000001</v>
      </c>
      <c r="AO32">
        <v>1.3064720000000001</v>
      </c>
      <c r="AP32">
        <v>1.300279</v>
      </c>
      <c r="AQ32">
        <v>1.290729</v>
      </c>
      <c r="AR32">
        <v>1.187981</v>
      </c>
      <c r="AS32">
        <v>1.4418439999999999</v>
      </c>
      <c r="AT32">
        <v>1.257927</v>
      </c>
      <c r="AU32">
        <v>1.239825</v>
      </c>
      <c r="AV32">
        <v>1.210021</v>
      </c>
      <c r="AW32">
        <v>1.315696</v>
      </c>
      <c r="AX32">
        <v>1.2415430000000001</v>
      </c>
      <c r="AY32">
        <v>1.490688</v>
      </c>
      <c r="AZ32">
        <v>1.2276990000000001</v>
      </c>
      <c r="BA32">
        <v>1.656015</v>
      </c>
      <c r="BB32">
        <v>1.4662360000000001</v>
      </c>
      <c r="BC32">
        <v>1.311768</v>
      </c>
      <c r="BD32">
        <v>1.3417829999999999</v>
      </c>
      <c r="BE32">
        <v>1.3280959999999999</v>
      </c>
      <c r="BF32">
        <v>1.3468720000000001</v>
      </c>
      <c r="BG32">
        <v>1.4131819999999999</v>
      </c>
      <c r="BH32">
        <v>1.1760919999999999</v>
      </c>
      <c r="BI32">
        <v>1.5594380000000001</v>
      </c>
      <c r="BJ32">
        <v>1.4669190000000001</v>
      </c>
      <c r="BK32">
        <v>1.3768609999999999</v>
      </c>
      <c r="BL32">
        <v>1.3391519999999999</v>
      </c>
      <c r="BM32">
        <v>1.3806609999999999</v>
      </c>
      <c r="BN32">
        <v>1.3318650000000001</v>
      </c>
    </row>
    <row r="33" spans="1:66">
      <c r="A33">
        <v>23.748611</v>
      </c>
      <c r="B33" s="1">
        <v>0.98952546296296295</v>
      </c>
      <c r="C33">
        <v>1.4559789999999999</v>
      </c>
      <c r="D33">
        <v>1.357715</v>
      </c>
      <c r="E33">
        <v>1.4683729999999999</v>
      </c>
      <c r="F33">
        <v>1.3595219999999999</v>
      </c>
      <c r="G33">
        <v>1.1820550000000001</v>
      </c>
      <c r="H33">
        <v>1.1258140000000001</v>
      </c>
      <c r="I33">
        <v>1.3692</v>
      </c>
      <c r="J33">
        <v>1.3702240000000001</v>
      </c>
      <c r="K33">
        <v>1.1299269999999999</v>
      </c>
      <c r="L33">
        <v>1.127135</v>
      </c>
      <c r="M33">
        <v>1.3433649999999999</v>
      </c>
      <c r="N33">
        <v>1.305731</v>
      </c>
      <c r="O33">
        <v>1.288578</v>
      </c>
      <c r="P33">
        <v>1.2322930000000001</v>
      </c>
      <c r="Q33">
        <v>1.3310040000000001</v>
      </c>
      <c r="R33">
        <v>1.3615200000000001</v>
      </c>
      <c r="S33">
        <v>1.115132</v>
      </c>
      <c r="T33">
        <v>1.129284</v>
      </c>
      <c r="U33">
        <v>1.1528929999999999</v>
      </c>
      <c r="V33">
        <v>1.3427720000000001</v>
      </c>
      <c r="W33">
        <v>1.1179399999999999</v>
      </c>
      <c r="X33">
        <v>1.233411</v>
      </c>
      <c r="Y33">
        <v>1.2416780000000001</v>
      </c>
      <c r="Z33">
        <v>1.294416</v>
      </c>
      <c r="AA33">
        <v>1.2468399999999999</v>
      </c>
      <c r="AB33">
        <v>1.2758039999999999</v>
      </c>
      <c r="AC33">
        <v>1.381642</v>
      </c>
      <c r="AD33">
        <v>1.3403940000000001</v>
      </c>
      <c r="AE33">
        <v>1.297137</v>
      </c>
      <c r="AF33">
        <v>1.3286230000000001</v>
      </c>
      <c r="AG33">
        <v>1.354147</v>
      </c>
      <c r="AH33">
        <v>1.313855</v>
      </c>
      <c r="AI33">
        <v>1.251557</v>
      </c>
      <c r="AJ33">
        <v>1.125872</v>
      </c>
      <c r="AK33">
        <v>1.4285270000000001</v>
      </c>
      <c r="AL33">
        <v>1.235897</v>
      </c>
      <c r="AM33">
        <v>1.262238</v>
      </c>
      <c r="AN33">
        <v>1.3165899999999999</v>
      </c>
      <c r="AO33">
        <v>1.341021</v>
      </c>
      <c r="AP33">
        <v>1.329928</v>
      </c>
      <c r="AQ33">
        <v>1.3120940000000001</v>
      </c>
      <c r="AR33">
        <v>1.2860830000000001</v>
      </c>
      <c r="AS33">
        <v>1.503989</v>
      </c>
      <c r="AT33">
        <v>1.2953030000000001</v>
      </c>
      <c r="AU33">
        <v>1.2731859999999999</v>
      </c>
      <c r="AV33">
        <v>1.240011</v>
      </c>
      <c r="AW33">
        <v>1.3449359999999999</v>
      </c>
      <c r="AX33">
        <v>1.2735449999999999</v>
      </c>
      <c r="AY33">
        <v>1.4039619999999999</v>
      </c>
      <c r="AZ33">
        <v>1.210218</v>
      </c>
      <c r="BA33">
        <v>1.6914940000000001</v>
      </c>
      <c r="BB33">
        <v>1.498518</v>
      </c>
      <c r="BC33">
        <v>1.351952</v>
      </c>
      <c r="BD33">
        <v>1.3915390000000001</v>
      </c>
      <c r="BE33">
        <v>1.3753439999999999</v>
      </c>
      <c r="BF33">
        <v>1.395241</v>
      </c>
      <c r="BG33">
        <v>1.3541460000000001</v>
      </c>
      <c r="BH33">
        <v>1.168426</v>
      </c>
      <c r="BI33">
        <v>1.586389</v>
      </c>
      <c r="BJ33">
        <v>1.4953810000000001</v>
      </c>
      <c r="BK33">
        <v>1.439478</v>
      </c>
      <c r="BL33">
        <v>1.3954390000000001</v>
      </c>
      <c r="BM33">
        <v>1.4462630000000001</v>
      </c>
      <c r="BN33">
        <v>1.3875580000000001</v>
      </c>
    </row>
    <row r="34" spans="1:66">
      <c r="A34">
        <v>23.998611</v>
      </c>
      <c r="B34" s="1">
        <v>0.99994212962962958</v>
      </c>
      <c r="C34">
        <v>1.4218630000000001</v>
      </c>
      <c r="D34">
        <v>1.316643</v>
      </c>
      <c r="E34">
        <v>1.4265369999999999</v>
      </c>
      <c r="F34">
        <v>1.3154589999999999</v>
      </c>
      <c r="G34">
        <v>1.1612</v>
      </c>
      <c r="H34">
        <v>1.1069929999999999</v>
      </c>
      <c r="I34">
        <v>1.360331</v>
      </c>
      <c r="J34">
        <v>1.3579429999999999</v>
      </c>
      <c r="K34">
        <v>1.093853</v>
      </c>
      <c r="L34">
        <v>1.0881730000000001</v>
      </c>
      <c r="M34">
        <v>1.3024500000000001</v>
      </c>
      <c r="N34">
        <v>1.2646809999999999</v>
      </c>
      <c r="O34">
        <v>1.2239880000000001</v>
      </c>
      <c r="P34">
        <v>1.1589430000000001</v>
      </c>
      <c r="Q34">
        <v>1.3186329999999999</v>
      </c>
      <c r="R34">
        <v>1.3550720000000001</v>
      </c>
      <c r="S34">
        <v>1.0455319999999999</v>
      </c>
      <c r="T34">
        <v>1.1274580000000001</v>
      </c>
      <c r="U34">
        <v>1.146188</v>
      </c>
      <c r="V34">
        <v>1.3100830000000001</v>
      </c>
      <c r="W34">
        <v>1.0847659999999999</v>
      </c>
      <c r="X34">
        <v>1.1940120000000001</v>
      </c>
      <c r="Y34">
        <v>1.2046429999999999</v>
      </c>
      <c r="Z34">
        <v>1.260527</v>
      </c>
      <c r="AA34">
        <v>1.1731499999999999</v>
      </c>
      <c r="AB34">
        <v>1.277142</v>
      </c>
      <c r="AC34">
        <v>1.3744559999999999</v>
      </c>
      <c r="AD34">
        <v>1.310616</v>
      </c>
      <c r="AE34">
        <v>1.2627349999999999</v>
      </c>
      <c r="AF34">
        <v>1.2934730000000001</v>
      </c>
      <c r="AG34">
        <v>1.3189500000000001</v>
      </c>
      <c r="AH34">
        <v>1.284327</v>
      </c>
      <c r="AI34">
        <v>1.1985509999999999</v>
      </c>
      <c r="AJ34">
        <v>1.1334789999999999</v>
      </c>
      <c r="AK34">
        <v>1.4219090000000001</v>
      </c>
      <c r="AL34">
        <v>1.2116560000000001</v>
      </c>
      <c r="AM34">
        <v>1.240121</v>
      </c>
      <c r="AN34">
        <v>1.2915829999999999</v>
      </c>
      <c r="AO34">
        <v>1.315156</v>
      </c>
      <c r="AP34">
        <v>1.305267</v>
      </c>
      <c r="AQ34">
        <v>1.398946</v>
      </c>
      <c r="AR34">
        <v>1.355429</v>
      </c>
      <c r="AS34">
        <v>1.499004</v>
      </c>
      <c r="AT34">
        <v>1.2774460000000001</v>
      </c>
      <c r="AU34">
        <v>1.2517069999999999</v>
      </c>
      <c r="AV34">
        <v>1.220523</v>
      </c>
      <c r="AW34">
        <v>1.32107</v>
      </c>
      <c r="AX34">
        <v>1.245773</v>
      </c>
      <c r="AY34">
        <v>1.3495440000000001</v>
      </c>
      <c r="AZ34">
        <v>1.226205</v>
      </c>
      <c r="BA34">
        <v>1.6828479999999999</v>
      </c>
      <c r="BB34">
        <v>1.49014</v>
      </c>
      <c r="BC34">
        <v>1.3236289999999999</v>
      </c>
      <c r="BD34">
        <v>1.360206</v>
      </c>
      <c r="BE34">
        <v>1.3451029999999999</v>
      </c>
      <c r="BF34">
        <v>1.3600779999999999</v>
      </c>
      <c r="BG34">
        <v>1.331377</v>
      </c>
      <c r="BH34">
        <v>1.1724319999999999</v>
      </c>
      <c r="BI34">
        <v>1.569056</v>
      </c>
      <c r="BJ34">
        <v>1.4864900000000001</v>
      </c>
      <c r="BK34">
        <v>1.406501</v>
      </c>
      <c r="BL34">
        <v>1.3580140000000001</v>
      </c>
      <c r="BM34">
        <v>1.3993819999999999</v>
      </c>
      <c r="BN34">
        <v>1.3436079999999999</v>
      </c>
    </row>
    <row r="35" spans="1:66">
      <c r="A35">
        <v>24.248332999999999</v>
      </c>
      <c r="B35" s="1">
        <v>1.0103472222222223</v>
      </c>
      <c r="C35">
        <v>1.421645</v>
      </c>
      <c r="D35">
        <v>1.3198129999999999</v>
      </c>
      <c r="E35">
        <v>1.4252579999999999</v>
      </c>
      <c r="F35">
        <v>1.3121769999999999</v>
      </c>
      <c r="G35">
        <v>1.154161</v>
      </c>
      <c r="H35">
        <v>1.1110629999999999</v>
      </c>
      <c r="I35">
        <v>1.3587640000000001</v>
      </c>
      <c r="J35">
        <v>1.360209</v>
      </c>
      <c r="K35">
        <v>1.0913109999999999</v>
      </c>
      <c r="L35">
        <v>1.0859529999999999</v>
      </c>
      <c r="M35">
        <v>1.3020890000000001</v>
      </c>
      <c r="N35">
        <v>1.2695270000000001</v>
      </c>
      <c r="O35">
        <v>1.1689620000000001</v>
      </c>
      <c r="P35">
        <v>1.1072679999999999</v>
      </c>
      <c r="Q35">
        <v>1.292324</v>
      </c>
      <c r="R35">
        <v>1.3327180000000001</v>
      </c>
      <c r="S35">
        <v>1.005369</v>
      </c>
      <c r="T35">
        <v>1.108209</v>
      </c>
      <c r="U35">
        <v>1.1294820000000001</v>
      </c>
      <c r="V35">
        <v>1.305688</v>
      </c>
      <c r="W35">
        <v>1.0819589999999999</v>
      </c>
      <c r="X35">
        <v>1.1887939999999999</v>
      </c>
      <c r="Y35">
        <v>1.202213</v>
      </c>
      <c r="Z35">
        <v>1.2573289999999999</v>
      </c>
      <c r="AA35">
        <v>1.121974</v>
      </c>
      <c r="AB35">
        <v>1.251879</v>
      </c>
      <c r="AC35">
        <v>1.361013</v>
      </c>
      <c r="AD35">
        <v>1.300143</v>
      </c>
      <c r="AE35">
        <v>1.2579260000000001</v>
      </c>
      <c r="AF35">
        <v>1.2853699999999999</v>
      </c>
      <c r="AG35">
        <v>1.3113140000000001</v>
      </c>
      <c r="AH35">
        <v>1.275517</v>
      </c>
      <c r="AI35">
        <v>1.149017</v>
      </c>
      <c r="AJ35">
        <v>1.111707</v>
      </c>
      <c r="AK35">
        <v>1.4144110000000001</v>
      </c>
      <c r="AL35">
        <v>1.20932</v>
      </c>
      <c r="AM35">
        <v>1.2333609999999999</v>
      </c>
      <c r="AN35">
        <v>1.2858609999999999</v>
      </c>
      <c r="AO35">
        <v>1.305466</v>
      </c>
      <c r="AP35">
        <v>1.2987979999999999</v>
      </c>
      <c r="AQ35">
        <v>1.3027569999999999</v>
      </c>
      <c r="AR35">
        <v>1.3682190000000001</v>
      </c>
      <c r="AS35">
        <v>1.460432</v>
      </c>
      <c r="AT35">
        <v>1.268615</v>
      </c>
      <c r="AU35">
        <v>1.2458720000000001</v>
      </c>
      <c r="AV35">
        <v>1.21462</v>
      </c>
      <c r="AW35">
        <v>1.310327</v>
      </c>
      <c r="AX35">
        <v>1.2393670000000001</v>
      </c>
      <c r="AY35">
        <v>1.297938</v>
      </c>
      <c r="AZ35">
        <v>1.2102409999999999</v>
      </c>
      <c r="BA35">
        <v>1.6672629999999999</v>
      </c>
      <c r="BB35">
        <v>1.4766269999999999</v>
      </c>
      <c r="BC35">
        <v>1.316743</v>
      </c>
      <c r="BD35">
        <v>1.361019</v>
      </c>
      <c r="BE35">
        <v>1.341415</v>
      </c>
      <c r="BF35">
        <v>1.3607309999999999</v>
      </c>
      <c r="BG35">
        <v>1.2786200000000001</v>
      </c>
      <c r="BH35">
        <v>1.151173</v>
      </c>
      <c r="BI35">
        <v>1.5497510000000001</v>
      </c>
      <c r="BJ35">
        <v>1.469284</v>
      </c>
      <c r="BK35">
        <v>1.3983540000000001</v>
      </c>
      <c r="BL35">
        <v>1.3564799999999999</v>
      </c>
      <c r="BM35">
        <v>1.4049320000000001</v>
      </c>
      <c r="BN35">
        <v>1.3441110000000001</v>
      </c>
    </row>
    <row r="36" spans="1:66">
      <c r="A36">
        <v>24.498888999999998</v>
      </c>
      <c r="B36" s="1">
        <v>1.0207870370370371</v>
      </c>
      <c r="C36">
        <v>1.410139</v>
      </c>
      <c r="D36">
        <v>1.315995</v>
      </c>
      <c r="E36">
        <v>1.4153960000000001</v>
      </c>
      <c r="F36">
        <v>1.3031109999999999</v>
      </c>
      <c r="G36">
        <v>1.153041</v>
      </c>
      <c r="H36">
        <v>1.1056809999999999</v>
      </c>
      <c r="I36">
        <v>1.3514189999999999</v>
      </c>
      <c r="J36">
        <v>1.357593</v>
      </c>
      <c r="K36">
        <v>1.0859110000000001</v>
      </c>
      <c r="L36">
        <v>1.0792470000000001</v>
      </c>
      <c r="M36">
        <v>1.290743</v>
      </c>
      <c r="N36">
        <v>1.264427</v>
      </c>
      <c r="O36">
        <v>1.14801</v>
      </c>
      <c r="P36">
        <v>1.08714</v>
      </c>
      <c r="Q36">
        <v>1.2861959999999999</v>
      </c>
      <c r="R36">
        <v>1.3201449999999999</v>
      </c>
      <c r="S36">
        <v>0.98899099999999995</v>
      </c>
      <c r="T36">
        <v>1.097839</v>
      </c>
      <c r="U36">
        <v>1.1169210000000001</v>
      </c>
      <c r="V36">
        <v>1.297264</v>
      </c>
      <c r="W36">
        <v>1.0754779999999999</v>
      </c>
      <c r="X36">
        <v>1.1824920000000001</v>
      </c>
      <c r="Y36">
        <v>1.192075</v>
      </c>
      <c r="Z36">
        <v>1.2497799999999999</v>
      </c>
      <c r="AA36">
        <v>1.10154</v>
      </c>
      <c r="AB36">
        <v>1.2313719999999999</v>
      </c>
      <c r="AC36">
        <v>1.348956</v>
      </c>
      <c r="AD36">
        <v>1.2865489999999999</v>
      </c>
      <c r="AE36">
        <v>1.245636</v>
      </c>
      <c r="AF36">
        <v>1.275023</v>
      </c>
      <c r="AG36">
        <v>1.303795</v>
      </c>
      <c r="AH36">
        <v>1.2698529999999999</v>
      </c>
      <c r="AI36">
        <v>1.1260399999999999</v>
      </c>
      <c r="AJ36">
        <v>1.100368</v>
      </c>
      <c r="AK36">
        <v>1.3993739999999999</v>
      </c>
      <c r="AL36">
        <v>1.1970749999999999</v>
      </c>
      <c r="AM36">
        <v>1.227257</v>
      </c>
      <c r="AN36">
        <v>1.270653</v>
      </c>
      <c r="AO36">
        <v>1.2984420000000001</v>
      </c>
      <c r="AP36">
        <v>1.286343</v>
      </c>
      <c r="AQ36">
        <v>1.122916</v>
      </c>
      <c r="AR36">
        <v>1.3685050000000001</v>
      </c>
      <c r="AS36">
        <v>1.4330639999999999</v>
      </c>
      <c r="AT36">
        <v>1.2525379999999999</v>
      </c>
      <c r="AU36">
        <v>1.2288110000000001</v>
      </c>
      <c r="AV36">
        <v>1.205465</v>
      </c>
      <c r="AW36">
        <v>1.2991619999999999</v>
      </c>
      <c r="AX36">
        <v>1.2295640000000001</v>
      </c>
      <c r="AY36">
        <v>1.2832319999999999</v>
      </c>
      <c r="AZ36">
        <v>1.1997519999999999</v>
      </c>
      <c r="BA36">
        <v>1.6500360000000001</v>
      </c>
      <c r="BB36">
        <v>1.462345</v>
      </c>
      <c r="BC36">
        <v>1.303782</v>
      </c>
      <c r="BD36">
        <v>1.354228</v>
      </c>
      <c r="BE36">
        <v>1.3363069999999999</v>
      </c>
      <c r="BF36">
        <v>1.3501529999999999</v>
      </c>
      <c r="BG36">
        <v>1.2614939999999999</v>
      </c>
      <c r="BH36">
        <v>1.141362</v>
      </c>
      <c r="BI36">
        <v>1.5332349999999999</v>
      </c>
      <c r="BJ36">
        <v>1.4549460000000001</v>
      </c>
      <c r="BK36">
        <v>1.3867640000000001</v>
      </c>
      <c r="BL36">
        <v>1.3453900000000001</v>
      </c>
      <c r="BM36">
        <v>1.395753</v>
      </c>
      <c r="BN36">
        <v>1.3339080000000001</v>
      </c>
    </row>
    <row r="37" spans="1:66">
      <c r="A37">
        <v>24.748888999999998</v>
      </c>
      <c r="B37" s="1">
        <v>1.0312037037037036</v>
      </c>
      <c r="C37">
        <v>1.410433</v>
      </c>
      <c r="D37">
        <v>1.3147770000000001</v>
      </c>
      <c r="E37">
        <v>1.414445</v>
      </c>
      <c r="F37">
        <v>1.2966230000000001</v>
      </c>
      <c r="G37">
        <v>1.127883</v>
      </c>
      <c r="H37">
        <v>1.0939430000000001</v>
      </c>
      <c r="I37">
        <v>1.3405389999999999</v>
      </c>
      <c r="J37">
        <v>1.3438889999999999</v>
      </c>
      <c r="K37">
        <v>1.0836049999999999</v>
      </c>
      <c r="L37">
        <v>1.0779989999999999</v>
      </c>
      <c r="M37">
        <v>1.290486</v>
      </c>
      <c r="N37">
        <v>1.2618510000000001</v>
      </c>
      <c r="O37">
        <v>1.1439859999999999</v>
      </c>
      <c r="P37">
        <v>1.0832170000000001</v>
      </c>
      <c r="Q37">
        <v>1.280232</v>
      </c>
      <c r="R37">
        <v>1.3230390000000001</v>
      </c>
      <c r="S37">
        <v>0.98909599999999998</v>
      </c>
      <c r="T37">
        <v>1.099734</v>
      </c>
      <c r="U37">
        <v>1.1174409999999999</v>
      </c>
      <c r="V37">
        <v>1.2922199999999999</v>
      </c>
      <c r="W37">
        <v>1.0732619999999999</v>
      </c>
      <c r="X37">
        <v>1.177492</v>
      </c>
      <c r="Y37">
        <v>1.189954</v>
      </c>
      <c r="Z37">
        <v>1.245698</v>
      </c>
      <c r="AA37">
        <v>1.098619</v>
      </c>
      <c r="AB37">
        <v>1.231454</v>
      </c>
      <c r="AC37">
        <v>1.3402149999999999</v>
      </c>
      <c r="AD37">
        <v>1.2833030000000001</v>
      </c>
      <c r="AE37">
        <v>1.2391700000000001</v>
      </c>
      <c r="AF37">
        <v>1.273358</v>
      </c>
      <c r="AG37">
        <v>1.2990090000000001</v>
      </c>
      <c r="AH37">
        <v>1.2665459999999999</v>
      </c>
      <c r="AI37">
        <v>1.1246659999999999</v>
      </c>
      <c r="AJ37">
        <v>1.09734</v>
      </c>
      <c r="AK37">
        <v>1.393464</v>
      </c>
      <c r="AL37">
        <v>1.1958530000000001</v>
      </c>
      <c r="AM37">
        <v>1.2227049999999999</v>
      </c>
      <c r="AN37">
        <v>1.2683759999999999</v>
      </c>
      <c r="AO37">
        <v>1.295685</v>
      </c>
      <c r="AP37">
        <v>1.2843199999999999</v>
      </c>
      <c r="AQ37">
        <v>0.976657</v>
      </c>
      <c r="AR37">
        <v>1.3762449999999999</v>
      </c>
      <c r="AS37">
        <v>1.425549</v>
      </c>
      <c r="AT37">
        <v>1.2411559999999999</v>
      </c>
      <c r="AU37">
        <v>1.223484</v>
      </c>
      <c r="AV37">
        <v>1.2017690000000001</v>
      </c>
      <c r="AW37">
        <v>1.295817</v>
      </c>
      <c r="AX37">
        <v>1.2229909999999999</v>
      </c>
      <c r="AY37">
        <v>1.2840149999999999</v>
      </c>
      <c r="AZ37">
        <v>1.1938660000000001</v>
      </c>
      <c r="BA37">
        <v>1.6417360000000001</v>
      </c>
      <c r="BB37">
        <v>1.460466</v>
      </c>
      <c r="BC37">
        <v>1.301004</v>
      </c>
      <c r="BD37">
        <v>1.3515379999999999</v>
      </c>
      <c r="BE37">
        <v>1.330244</v>
      </c>
      <c r="BF37">
        <v>1.3449199999999999</v>
      </c>
      <c r="BG37">
        <v>1.2648520000000001</v>
      </c>
      <c r="BH37">
        <v>1.138781</v>
      </c>
      <c r="BI37">
        <v>1.5282720000000001</v>
      </c>
      <c r="BJ37">
        <v>1.4504699999999999</v>
      </c>
      <c r="BK37">
        <v>1.3809290000000001</v>
      </c>
      <c r="BL37">
        <v>1.34161</v>
      </c>
      <c r="BM37">
        <v>1.3872530000000001</v>
      </c>
      <c r="BN37">
        <v>1.328689</v>
      </c>
    </row>
    <row r="38" spans="1:66">
      <c r="A38">
        <v>24.999167</v>
      </c>
      <c r="B38" s="1">
        <v>1.0416319444444444</v>
      </c>
      <c r="C38">
        <v>1.4133169999999999</v>
      </c>
      <c r="D38">
        <v>1.3202750000000001</v>
      </c>
      <c r="E38">
        <v>1.414749</v>
      </c>
      <c r="F38">
        <v>1.2993079999999999</v>
      </c>
      <c r="G38">
        <v>1.115129</v>
      </c>
      <c r="H38">
        <v>1.0811740000000001</v>
      </c>
      <c r="I38">
        <v>1.329501</v>
      </c>
      <c r="J38">
        <v>1.3317589999999999</v>
      </c>
      <c r="K38">
        <v>1.0886359999999999</v>
      </c>
      <c r="L38">
        <v>1.082117</v>
      </c>
      <c r="M38">
        <v>1.292462</v>
      </c>
      <c r="N38">
        <v>1.2616700000000001</v>
      </c>
      <c r="O38">
        <v>1.1504700000000001</v>
      </c>
      <c r="P38">
        <v>1.0861350000000001</v>
      </c>
      <c r="Q38">
        <v>1.282978</v>
      </c>
      <c r="R38">
        <v>1.3239449999999999</v>
      </c>
      <c r="S38">
        <v>0.99265300000000001</v>
      </c>
      <c r="T38">
        <v>1.1055200000000001</v>
      </c>
      <c r="U38">
        <v>1.118393</v>
      </c>
      <c r="V38">
        <v>1.292632</v>
      </c>
      <c r="W38">
        <v>1.075048</v>
      </c>
      <c r="X38">
        <v>1.1797899999999999</v>
      </c>
      <c r="Y38">
        <v>1.190089</v>
      </c>
      <c r="Z38">
        <v>1.250383</v>
      </c>
      <c r="AA38">
        <v>1.1025609999999999</v>
      </c>
      <c r="AB38">
        <v>1.2381519999999999</v>
      </c>
      <c r="AC38">
        <v>1.344403</v>
      </c>
      <c r="AD38">
        <v>1.2884009999999999</v>
      </c>
      <c r="AE38">
        <v>1.241492</v>
      </c>
      <c r="AF38">
        <v>1.270772</v>
      </c>
      <c r="AG38">
        <v>1.3015209999999999</v>
      </c>
      <c r="AH38">
        <v>1.269844</v>
      </c>
      <c r="AI38">
        <v>1.127669</v>
      </c>
      <c r="AJ38">
        <v>1.104225</v>
      </c>
      <c r="AK38">
        <v>1.3983810000000001</v>
      </c>
      <c r="AL38">
        <v>1.19702</v>
      </c>
      <c r="AM38">
        <v>1.222181</v>
      </c>
      <c r="AN38">
        <v>1.273163</v>
      </c>
      <c r="AO38">
        <v>1.2999400000000001</v>
      </c>
      <c r="AP38">
        <v>1.2909660000000001</v>
      </c>
      <c r="AQ38">
        <v>0.89397000000000004</v>
      </c>
      <c r="AR38">
        <v>1.384892</v>
      </c>
      <c r="AS38">
        <v>1.424034</v>
      </c>
      <c r="AT38">
        <v>1.244998</v>
      </c>
      <c r="AU38">
        <v>1.2252400000000001</v>
      </c>
      <c r="AV38">
        <v>1.2056169999999999</v>
      </c>
      <c r="AW38">
        <v>1.3059879999999999</v>
      </c>
      <c r="AX38">
        <v>1.2261949999999999</v>
      </c>
      <c r="AY38">
        <v>1.294721</v>
      </c>
      <c r="AZ38">
        <v>1.195891</v>
      </c>
      <c r="BA38">
        <v>1.648156</v>
      </c>
      <c r="BB38">
        <v>1.4557439999999999</v>
      </c>
      <c r="BC38">
        <v>1.3050999999999999</v>
      </c>
      <c r="BD38">
        <v>1.354886</v>
      </c>
      <c r="BE38">
        <v>1.3334600000000001</v>
      </c>
      <c r="BF38">
        <v>1.3486579999999999</v>
      </c>
      <c r="BG38">
        <v>1.2743230000000001</v>
      </c>
      <c r="BH38">
        <v>1.143797</v>
      </c>
      <c r="BI38">
        <v>1.5302990000000001</v>
      </c>
      <c r="BJ38">
        <v>1.4556100000000001</v>
      </c>
      <c r="BK38">
        <v>1.3779490000000001</v>
      </c>
      <c r="BL38">
        <v>1.344284</v>
      </c>
      <c r="BM38">
        <v>1.3917360000000001</v>
      </c>
      <c r="BN38">
        <v>1.3306640000000001</v>
      </c>
    </row>
    <row r="39" spans="1:66">
      <c r="A39">
        <v>25.249167</v>
      </c>
      <c r="B39" s="1">
        <v>1.0520486111111111</v>
      </c>
      <c r="C39">
        <v>1.4198299999999999</v>
      </c>
      <c r="D39">
        <v>1.332964</v>
      </c>
      <c r="E39">
        <v>1.4257649999999999</v>
      </c>
      <c r="F39">
        <v>1.3039590000000001</v>
      </c>
      <c r="G39">
        <v>1.1115729999999999</v>
      </c>
      <c r="H39">
        <v>1.075051</v>
      </c>
      <c r="I39">
        <v>1.319885</v>
      </c>
      <c r="J39">
        <v>1.3196909999999999</v>
      </c>
      <c r="K39">
        <v>1.0908340000000001</v>
      </c>
      <c r="L39">
        <v>1.0846849999999999</v>
      </c>
      <c r="M39">
        <v>1.3032440000000001</v>
      </c>
      <c r="N39">
        <v>1.271441</v>
      </c>
      <c r="O39">
        <v>1.161375</v>
      </c>
      <c r="P39">
        <v>1.094409</v>
      </c>
      <c r="Q39">
        <v>1.2952669999999999</v>
      </c>
      <c r="R39">
        <v>1.3350340000000001</v>
      </c>
      <c r="S39">
        <v>1.0022599999999999</v>
      </c>
      <c r="T39">
        <v>1.1144559999999999</v>
      </c>
      <c r="U39">
        <v>1.1287499999999999</v>
      </c>
      <c r="V39">
        <v>1.299264</v>
      </c>
      <c r="W39">
        <v>1.08108</v>
      </c>
      <c r="X39">
        <v>1.1903710000000001</v>
      </c>
      <c r="Y39">
        <v>1.1930019999999999</v>
      </c>
      <c r="Z39">
        <v>1.258524</v>
      </c>
      <c r="AA39">
        <v>1.114655</v>
      </c>
      <c r="AB39">
        <v>1.2464489999999999</v>
      </c>
      <c r="AC39">
        <v>1.348552</v>
      </c>
      <c r="AD39">
        <v>1.2955319999999999</v>
      </c>
      <c r="AE39">
        <v>1.2452620000000001</v>
      </c>
      <c r="AF39">
        <v>1.278319</v>
      </c>
      <c r="AG39">
        <v>1.3092330000000001</v>
      </c>
      <c r="AH39">
        <v>1.2744819999999999</v>
      </c>
      <c r="AI39">
        <v>1.136379</v>
      </c>
      <c r="AJ39">
        <v>1.112401</v>
      </c>
      <c r="AK39">
        <v>1.411214</v>
      </c>
      <c r="AL39">
        <v>1.203592</v>
      </c>
      <c r="AM39">
        <v>1.2326239999999999</v>
      </c>
      <c r="AN39">
        <v>1.2808310000000001</v>
      </c>
      <c r="AO39">
        <v>1.311275</v>
      </c>
      <c r="AP39">
        <v>1.2994540000000001</v>
      </c>
      <c r="AQ39">
        <v>0.84625499999999998</v>
      </c>
      <c r="AR39">
        <v>1.392544</v>
      </c>
      <c r="AS39">
        <v>1.437376</v>
      </c>
      <c r="AT39">
        <v>1.2486079999999999</v>
      </c>
      <c r="AU39">
        <v>1.2319640000000001</v>
      </c>
      <c r="AV39">
        <v>1.2148350000000001</v>
      </c>
      <c r="AW39">
        <v>1.3139810000000001</v>
      </c>
      <c r="AX39">
        <v>1.2348269999999999</v>
      </c>
      <c r="AY39">
        <v>1.310835</v>
      </c>
      <c r="AZ39">
        <v>1.2038690000000001</v>
      </c>
      <c r="BA39">
        <v>1.659106</v>
      </c>
      <c r="BB39">
        <v>1.4660679999999999</v>
      </c>
      <c r="BC39">
        <v>1.314602</v>
      </c>
      <c r="BD39">
        <v>1.363553</v>
      </c>
      <c r="BE39">
        <v>1.3402780000000001</v>
      </c>
      <c r="BF39">
        <v>1.359337</v>
      </c>
      <c r="BG39">
        <v>1.2851250000000001</v>
      </c>
      <c r="BH39">
        <v>1.152798</v>
      </c>
      <c r="BI39">
        <v>1.541123</v>
      </c>
      <c r="BJ39">
        <v>1.465217</v>
      </c>
      <c r="BK39">
        <v>1.387481</v>
      </c>
      <c r="BL39">
        <v>1.3516980000000001</v>
      </c>
      <c r="BM39">
        <v>1.3998619999999999</v>
      </c>
      <c r="BN39">
        <v>1.339626</v>
      </c>
    </row>
    <row r="40" spans="1:66">
      <c r="A40">
        <v>25.499444</v>
      </c>
      <c r="B40" s="2">
        <v>1.0624768518518519</v>
      </c>
      <c r="C40">
        <v>1.4333670000000001</v>
      </c>
      <c r="D40">
        <v>1.3361229999999999</v>
      </c>
      <c r="E40">
        <v>1.4356040000000001</v>
      </c>
      <c r="F40">
        <v>1.3139289999999999</v>
      </c>
      <c r="G40">
        <v>1.1083590000000001</v>
      </c>
      <c r="H40">
        <v>1.073393</v>
      </c>
      <c r="I40">
        <v>1.316975</v>
      </c>
      <c r="J40">
        <v>1.315877</v>
      </c>
      <c r="K40">
        <v>1.1008199999999999</v>
      </c>
      <c r="L40">
        <v>1.0918110000000001</v>
      </c>
      <c r="M40">
        <v>1.3117129999999999</v>
      </c>
      <c r="N40">
        <v>1.281631</v>
      </c>
      <c r="O40">
        <v>1.179095</v>
      </c>
      <c r="P40">
        <v>1.1042179999999999</v>
      </c>
      <c r="Q40">
        <v>1.308079</v>
      </c>
      <c r="R40">
        <v>1.3488929999999999</v>
      </c>
      <c r="S40">
        <v>1.0112270000000001</v>
      </c>
      <c r="T40">
        <v>1.1235790000000001</v>
      </c>
      <c r="U40">
        <v>1.1369149999999999</v>
      </c>
      <c r="V40">
        <v>1.310268</v>
      </c>
      <c r="W40">
        <v>1.0873409999999999</v>
      </c>
      <c r="X40">
        <v>1.200769</v>
      </c>
      <c r="Y40">
        <v>1.1998260000000001</v>
      </c>
      <c r="Z40">
        <v>1.2755780000000001</v>
      </c>
      <c r="AA40">
        <v>1.1254360000000001</v>
      </c>
      <c r="AB40">
        <v>1.258983</v>
      </c>
      <c r="AC40">
        <v>1.363264</v>
      </c>
      <c r="AD40">
        <v>1.306476</v>
      </c>
      <c r="AE40">
        <v>1.259269</v>
      </c>
      <c r="AF40">
        <v>1.2877620000000001</v>
      </c>
      <c r="AG40">
        <v>1.319674</v>
      </c>
      <c r="AH40">
        <v>1.2851220000000001</v>
      </c>
      <c r="AI40">
        <v>1.149227</v>
      </c>
      <c r="AJ40">
        <v>1.1215869999999999</v>
      </c>
      <c r="AK40">
        <v>1.4229350000000001</v>
      </c>
      <c r="AL40">
        <v>1.2189559999999999</v>
      </c>
      <c r="AM40">
        <v>1.2414860000000001</v>
      </c>
      <c r="AN40">
        <v>1.2892699999999999</v>
      </c>
      <c r="AO40">
        <v>1.321618</v>
      </c>
      <c r="AP40">
        <v>1.3112820000000001</v>
      </c>
      <c r="AQ40">
        <v>0.81682200000000005</v>
      </c>
      <c r="AR40">
        <v>1.396755</v>
      </c>
      <c r="AS40">
        <v>1.4490339999999999</v>
      </c>
      <c r="AT40">
        <v>1.2599659999999999</v>
      </c>
      <c r="AU40">
        <v>1.2468619999999999</v>
      </c>
      <c r="AV40">
        <v>1.221552</v>
      </c>
      <c r="AW40">
        <v>1.3281890000000001</v>
      </c>
      <c r="AX40">
        <v>1.247968</v>
      </c>
      <c r="AY40">
        <v>1.3311519999999999</v>
      </c>
      <c r="AZ40">
        <v>1.215028</v>
      </c>
      <c r="BA40">
        <v>1.672984</v>
      </c>
      <c r="BB40">
        <v>1.4789319999999999</v>
      </c>
      <c r="BC40">
        <v>1.3286260000000001</v>
      </c>
      <c r="BD40">
        <v>1.3714010000000001</v>
      </c>
      <c r="BE40">
        <v>1.349186</v>
      </c>
      <c r="BF40">
        <v>1.37148</v>
      </c>
      <c r="BG40">
        <v>1.29748</v>
      </c>
      <c r="BH40">
        <v>1.1617040000000001</v>
      </c>
      <c r="BI40">
        <v>1.554376</v>
      </c>
      <c r="BJ40">
        <v>1.4748840000000001</v>
      </c>
      <c r="BK40">
        <v>1.395405</v>
      </c>
      <c r="BL40">
        <v>1.3660890000000001</v>
      </c>
      <c r="BM40">
        <v>1.414174</v>
      </c>
      <c r="BN40">
        <v>1.348533</v>
      </c>
    </row>
    <row r="41" spans="1:66">
      <c r="A41">
        <v>25.75</v>
      </c>
      <c r="B41" s="2">
        <v>1.0729166666666667</v>
      </c>
      <c r="C41">
        <v>1.4501999999999999</v>
      </c>
      <c r="D41">
        <v>1.3467800000000001</v>
      </c>
      <c r="E41">
        <v>1.446766</v>
      </c>
      <c r="F41">
        <v>1.3235220000000001</v>
      </c>
      <c r="G41">
        <v>1.111353</v>
      </c>
      <c r="H41">
        <v>1.0719129999999999</v>
      </c>
      <c r="I41">
        <v>1.3159940000000001</v>
      </c>
      <c r="J41">
        <v>1.3137589999999999</v>
      </c>
      <c r="K41">
        <v>1.108611</v>
      </c>
      <c r="L41">
        <v>1.100393</v>
      </c>
      <c r="M41">
        <v>1.323814</v>
      </c>
      <c r="N41">
        <v>1.2925469999999999</v>
      </c>
      <c r="O41">
        <v>1.1952480000000001</v>
      </c>
      <c r="P41">
        <v>1.1240829999999999</v>
      </c>
      <c r="Q41">
        <v>1.3240019999999999</v>
      </c>
      <c r="R41">
        <v>1.3625050000000001</v>
      </c>
      <c r="S41">
        <v>1.0254209999999999</v>
      </c>
      <c r="T41">
        <v>1.134814</v>
      </c>
      <c r="U41">
        <v>1.145966</v>
      </c>
      <c r="V41">
        <v>1.320057</v>
      </c>
      <c r="W41">
        <v>1.101243</v>
      </c>
      <c r="X41">
        <v>1.212283</v>
      </c>
      <c r="Y41">
        <v>1.212267</v>
      </c>
      <c r="Z41">
        <v>1.284125</v>
      </c>
      <c r="AA41">
        <v>1.141052</v>
      </c>
      <c r="AB41">
        <v>1.2719210000000001</v>
      </c>
      <c r="AC41">
        <v>1.3785210000000001</v>
      </c>
      <c r="AD41">
        <v>1.319515</v>
      </c>
      <c r="AE41">
        <v>1.267493</v>
      </c>
      <c r="AF41">
        <v>1.3054669999999999</v>
      </c>
      <c r="AG41">
        <v>1.329448</v>
      </c>
      <c r="AH41">
        <v>1.296724</v>
      </c>
      <c r="AI41">
        <v>1.1620649999999999</v>
      </c>
      <c r="AJ41">
        <v>1.135548</v>
      </c>
      <c r="AK41">
        <v>1.4379519999999999</v>
      </c>
      <c r="AL41">
        <v>1.2264930000000001</v>
      </c>
      <c r="AM41">
        <v>1.2538959999999999</v>
      </c>
      <c r="AN41">
        <v>1.300378</v>
      </c>
      <c r="AO41">
        <v>1.339469</v>
      </c>
      <c r="AP41">
        <v>1.3176829999999999</v>
      </c>
      <c r="AQ41">
        <v>0.80032800000000004</v>
      </c>
      <c r="AR41">
        <v>1.400827</v>
      </c>
      <c r="AS41">
        <v>1.4609799999999999</v>
      </c>
      <c r="AT41">
        <v>1.269387</v>
      </c>
      <c r="AU41">
        <v>1.2535559999999999</v>
      </c>
      <c r="AV41">
        <v>1.233892</v>
      </c>
      <c r="AW41">
        <v>1.3402229999999999</v>
      </c>
      <c r="AX41">
        <v>1.260292</v>
      </c>
      <c r="AY41">
        <v>1.350992</v>
      </c>
      <c r="AZ41">
        <v>1.227433</v>
      </c>
      <c r="BA41">
        <v>1.688223</v>
      </c>
      <c r="BB41">
        <v>1.495555</v>
      </c>
      <c r="BC41">
        <v>1.339145</v>
      </c>
      <c r="BD41">
        <v>1.3880110000000001</v>
      </c>
      <c r="BE41">
        <v>1.361435</v>
      </c>
      <c r="BF41">
        <v>1.3840809999999999</v>
      </c>
      <c r="BG41">
        <v>1.3112509999999999</v>
      </c>
      <c r="BH41">
        <v>1.175414</v>
      </c>
      <c r="BI41">
        <v>1.5678970000000001</v>
      </c>
      <c r="BJ41">
        <v>1.4934430000000001</v>
      </c>
      <c r="BK41">
        <v>1.407429</v>
      </c>
      <c r="BL41">
        <v>1.378198</v>
      </c>
      <c r="BM41">
        <v>1.428159</v>
      </c>
      <c r="BN41">
        <v>1.3606450000000001</v>
      </c>
    </row>
    <row r="42" spans="1:66">
      <c r="A42">
        <v>26</v>
      </c>
      <c r="B42" s="2">
        <v>1.0833333333333333</v>
      </c>
      <c r="C42">
        <v>1.462018</v>
      </c>
      <c r="D42">
        <v>1.3593090000000001</v>
      </c>
      <c r="E42">
        <v>1.456388</v>
      </c>
      <c r="F42">
        <v>1.3324229999999999</v>
      </c>
      <c r="G42">
        <v>1.114611</v>
      </c>
      <c r="H42">
        <v>1.0768519999999999</v>
      </c>
      <c r="I42">
        <v>1.315661</v>
      </c>
      <c r="J42">
        <v>1.312897</v>
      </c>
      <c r="K42">
        <v>1.1178920000000001</v>
      </c>
      <c r="L42">
        <v>1.1093949999999999</v>
      </c>
      <c r="M42">
        <v>1.3354349999999999</v>
      </c>
      <c r="N42">
        <v>1.3011980000000001</v>
      </c>
      <c r="O42">
        <v>1.212229</v>
      </c>
      <c r="P42">
        <v>1.14177</v>
      </c>
      <c r="Q42">
        <v>1.3329</v>
      </c>
      <c r="R42">
        <v>1.373739</v>
      </c>
      <c r="S42">
        <v>1.033989</v>
      </c>
      <c r="T42">
        <v>1.145831</v>
      </c>
      <c r="U42">
        <v>1.1538109999999999</v>
      </c>
      <c r="V42">
        <v>1.334211</v>
      </c>
      <c r="W42">
        <v>1.108617</v>
      </c>
      <c r="X42">
        <v>1.2229159999999999</v>
      </c>
      <c r="Y42">
        <v>1.221233</v>
      </c>
      <c r="Z42">
        <v>1.297636</v>
      </c>
      <c r="AA42">
        <v>1.15781</v>
      </c>
      <c r="AB42">
        <v>1.2822469999999999</v>
      </c>
      <c r="AC42">
        <v>1.3866959999999999</v>
      </c>
      <c r="AD42">
        <v>1.3291809999999999</v>
      </c>
      <c r="AE42">
        <v>1.277339</v>
      </c>
      <c r="AF42">
        <v>1.3153269999999999</v>
      </c>
      <c r="AG42">
        <v>1.3454889999999999</v>
      </c>
      <c r="AH42">
        <v>1.3074429999999999</v>
      </c>
      <c r="AI42">
        <v>1.1780520000000001</v>
      </c>
      <c r="AJ42">
        <v>1.150339</v>
      </c>
      <c r="AK42">
        <v>1.447384</v>
      </c>
      <c r="AL42">
        <v>1.239039</v>
      </c>
      <c r="AM42">
        <v>1.2644150000000001</v>
      </c>
      <c r="AN42">
        <v>1.315213</v>
      </c>
      <c r="AO42">
        <v>1.3462769999999999</v>
      </c>
      <c r="AP42">
        <v>1.3313550000000001</v>
      </c>
      <c r="AQ42">
        <v>0.78818200000000005</v>
      </c>
      <c r="AR42">
        <v>1.395966</v>
      </c>
      <c r="AS42">
        <v>1.47641</v>
      </c>
      <c r="AT42">
        <v>1.2795909999999999</v>
      </c>
      <c r="AU42">
        <v>1.266473</v>
      </c>
      <c r="AV42">
        <v>1.2462150000000001</v>
      </c>
      <c r="AW42">
        <v>1.3500749999999999</v>
      </c>
      <c r="AX42">
        <v>1.265223</v>
      </c>
      <c r="AY42">
        <v>1.371963</v>
      </c>
      <c r="AZ42">
        <v>1.236694</v>
      </c>
      <c r="BA42">
        <v>1.7000360000000001</v>
      </c>
      <c r="BB42">
        <v>1.506964</v>
      </c>
      <c r="BC42">
        <v>1.3514349999999999</v>
      </c>
      <c r="BD42">
        <v>1.398339</v>
      </c>
      <c r="BE42">
        <v>1.374385</v>
      </c>
      <c r="BF42">
        <v>1.398058</v>
      </c>
      <c r="BG42">
        <v>1.330757</v>
      </c>
      <c r="BH42">
        <v>1.187246</v>
      </c>
      <c r="BI42">
        <v>1.5785469999999999</v>
      </c>
      <c r="BJ42">
        <v>1.5033289999999999</v>
      </c>
      <c r="BK42">
        <v>1.417052</v>
      </c>
      <c r="BL42">
        <v>1.3870610000000001</v>
      </c>
      <c r="BM42">
        <v>1.440334</v>
      </c>
      <c r="BN42">
        <v>1.37439</v>
      </c>
    </row>
    <row r="43" spans="1:66">
      <c r="A43">
        <v>26.250278000000002</v>
      </c>
      <c r="B43" s="2">
        <v>1.093761574074074</v>
      </c>
      <c r="C43">
        <v>1.473886</v>
      </c>
      <c r="D43">
        <v>1.3714850000000001</v>
      </c>
      <c r="E43">
        <v>1.4738659999999999</v>
      </c>
      <c r="F43">
        <v>1.3424659999999999</v>
      </c>
      <c r="G43">
        <v>1.115713</v>
      </c>
      <c r="H43">
        <v>1.0800380000000001</v>
      </c>
      <c r="I43">
        <v>1.321566</v>
      </c>
      <c r="J43">
        <v>1.3153699999999999</v>
      </c>
      <c r="K43">
        <v>1.128719</v>
      </c>
      <c r="L43">
        <v>1.1229450000000001</v>
      </c>
      <c r="M43">
        <v>1.3492660000000001</v>
      </c>
      <c r="N43">
        <v>1.3216920000000001</v>
      </c>
      <c r="O43">
        <v>1.22837</v>
      </c>
      <c r="P43">
        <v>1.1533800000000001</v>
      </c>
      <c r="Q43">
        <v>1.3470660000000001</v>
      </c>
      <c r="R43">
        <v>1.3854869999999999</v>
      </c>
      <c r="S43">
        <v>1.0476160000000001</v>
      </c>
      <c r="T43">
        <v>1.1538090000000001</v>
      </c>
      <c r="U43">
        <v>1.164882</v>
      </c>
      <c r="V43">
        <v>1.344465</v>
      </c>
      <c r="W43">
        <v>1.114717</v>
      </c>
      <c r="X43">
        <v>1.2338830000000001</v>
      </c>
      <c r="Y43">
        <v>1.2305569999999999</v>
      </c>
      <c r="Z43">
        <v>1.3074079999999999</v>
      </c>
      <c r="AA43">
        <v>1.1738789999999999</v>
      </c>
      <c r="AB43">
        <v>1.2970660000000001</v>
      </c>
      <c r="AC43">
        <v>1.4008480000000001</v>
      </c>
      <c r="AD43">
        <v>1.3372230000000001</v>
      </c>
      <c r="AE43">
        <v>1.2880229999999999</v>
      </c>
      <c r="AF43">
        <v>1.3263050000000001</v>
      </c>
      <c r="AG43">
        <v>1.355264</v>
      </c>
      <c r="AH43">
        <v>1.3189230000000001</v>
      </c>
      <c r="AI43">
        <v>1.196404</v>
      </c>
      <c r="AJ43">
        <v>1.161098</v>
      </c>
      <c r="AK43">
        <v>1.4620439999999999</v>
      </c>
      <c r="AL43">
        <v>1.2503310000000001</v>
      </c>
      <c r="AM43">
        <v>1.2760089999999999</v>
      </c>
      <c r="AN43">
        <v>1.3285039999999999</v>
      </c>
      <c r="AO43">
        <v>1.3589629999999999</v>
      </c>
      <c r="AP43">
        <v>1.344644</v>
      </c>
      <c r="AQ43">
        <v>0.77531099999999997</v>
      </c>
      <c r="AR43">
        <v>1.396892</v>
      </c>
      <c r="AS43">
        <v>1.4887140000000001</v>
      </c>
      <c r="AT43">
        <v>1.2930470000000001</v>
      </c>
      <c r="AU43">
        <v>1.2759689999999999</v>
      </c>
      <c r="AV43">
        <v>1.257714</v>
      </c>
      <c r="AW43">
        <v>1.363076</v>
      </c>
      <c r="AX43">
        <v>1.2777350000000001</v>
      </c>
      <c r="AY43">
        <v>1.391346</v>
      </c>
      <c r="AZ43">
        <v>1.2472620000000001</v>
      </c>
      <c r="BA43">
        <v>1.715805</v>
      </c>
      <c r="BB43">
        <v>1.5132080000000001</v>
      </c>
      <c r="BC43">
        <v>1.3595919999999999</v>
      </c>
      <c r="BD43">
        <v>1.4086430000000001</v>
      </c>
      <c r="BE43">
        <v>1.3856329999999999</v>
      </c>
      <c r="BF43">
        <v>1.4079189999999999</v>
      </c>
      <c r="BG43">
        <v>1.3467769999999999</v>
      </c>
      <c r="BH43">
        <v>1.1974</v>
      </c>
      <c r="BI43">
        <v>1.58876</v>
      </c>
      <c r="BJ43">
        <v>1.5139199999999999</v>
      </c>
      <c r="BK43">
        <v>1.430717</v>
      </c>
      <c r="BL43">
        <v>1.399654</v>
      </c>
      <c r="BM43">
        <v>1.452475</v>
      </c>
      <c r="BN43">
        <v>1.3877409999999999</v>
      </c>
    </row>
    <row r="44" spans="1:66">
      <c r="A44">
        <v>26.500278000000002</v>
      </c>
      <c r="B44" s="2">
        <v>1.1041782407407408</v>
      </c>
      <c r="C44">
        <v>1.4870129999999999</v>
      </c>
      <c r="D44">
        <v>1.3824449999999999</v>
      </c>
      <c r="E44">
        <v>1.489765</v>
      </c>
      <c r="F44">
        <v>1.3588709999999999</v>
      </c>
      <c r="G44">
        <v>1.122134</v>
      </c>
      <c r="H44">
        <v>1.082176</v>
      </c>
      <c r="I44">
        <v>1.3218890000000001</v>
      </c>
      <c r="J44">
        <v>1.3181849999999999</v>
      </c>
      <c r="K44">
        <v>1.143723</v>
      </c>
      <c r="L44">
        <v>1.132064</v>
      </c>
      <c r="M44">
        <v>1.3627910000000001</v>
      </c>
      <c r="N44">
        <v>1.3365720000000001</v>
      </c>
      <c r="O44">
        <v>1.2449809999999999</v>
      </c>
      <c r="P44">
        <v>1.168974</v>
      </c>
      <c r="Q44">
        <v>1.362859</v>
      </c>
      <c r="R44">
        <v>1.3972690000000001</v>
      </c>
      <c r="S44">
        <v>1.0638909999999999</v>
      </c>
      <c r="T44">
        <v>1.1651370000000001</v>
      </c>
      <c r="U44">
        <v>1.173468</v>
      </c>
      <c r="V44">
        <v>1.3596539999999999</v>
      </c>
      <c r="W44">
        <v>1.125696</v>
      </c>
      <c r="X44">
        <v>1.246707</v>
      </c>
      <c r="Y44">
        <v>1.2458979999999999</v>
      </c>
      <c r="Z44">
        <v>1.3179510000000001</v>
      </c>
      <c r="AA44">
        <v>1.1893940000000001</v>
      </c>
      <c r="AB44">
        <v>1.3089930000000001</v>
      </c>
      <c r="AC44">
        <v>1.410318</v>
      </c>
      <c r="AD44">
        <v>1.3525940000000001</v>
      </c>
      <c r="AE44">
        <v>1.296791</v>
      </c>
      <c r="AF44">
        <v>1.3381590000000001</v>
      </c>
      <c r="AG44">
        <v>1.369839</v>
      </c>
      <c r="AH44">
        <v>1.3330880000000001</v>
      </c>
      <c r="AI44">
        <v>1.207835</v>
      </c>
      <c r="AJ44">
        <v>1.17174</v>
      </c>
      <c r="AK44">
        <v>1.4768380000000001</v>
      </c>
      <c r="AL44">
        <v>1.2597389999999999</v>
      </c>
      <c r="AM44">
        <v>1.284592</v>
      </c>
      <c r="AN44">
        <v>1.3398650000000001</v>
      </c>
      <c r="AO44">
        <v>1.3698049999999999</v>
      </c>
      <c r="AP44">
        <v>1.3563229999999999</v>
      </c>
      <c r="AQ44">
        <v>0.77092499999999997</v>
      </c>
      <c r="AR44">
        <v>1.3961220000000001</v>
      </c>
      <c r="AS44">
        <v>1.5051159999999999</v>
      </c>
      <c r="AT44">
        <v>1.3061929999999999</v>
      </c>
      <c r="AU44">
        <v>1.2858579999999999</v>
      </c>
      <c r="AV44">
        <v>1.268354</v>
      </c>
      <c r="AW44">
        <v>1.3730960000000001</v>
      </c>
      <c r="AX44">
        <v>1.2873699999999999</v>
      </c>
      <c r="AY44">
        <v>1.4105019999999999</v>
      </c>
      <c r="AZ44">
        <v>1.2567170000000001</v>
      </c>
      <c r="BA44">
        <v>1.726918</v>
      </c>
      <c r="BB44">
        <v>1.5279480000000001</v>
      </c>
      <c r="BC44">
        <v>1.367165</v>
      </c>
      <c r="BD44">
        <v>1.4261330000000001</v>
      </c>
      <c r="BE44">
        <v>1.4007849999999999</v>
      </c>
      <c r="BF44">
        <v>1.4201220000000001</v>
      </c>
      <c r="BG44">
        <v>1.36049</v>
      </c>
      <c r="BH44">
        <v>1.2124600000000001</v>
      </c>
      <c r="BI44">
        <v>1.6000399999999999</v>
      </c>
      <c r="BJ44">
        <v>1.5256799999999999</v>
      </c>
      <c r="BK44">
        <v>1.441959</v>
      </c>
      <c r="BL44">
        <v>1.409473</v>
      </c>
      <c r="BM44">
        <v>1.464758</v>
      </c>
      <c r="BN44">
        <v>1.4011629999999999</v>
      </c>
    </row>
    <row r="45" spans="1:66">
      <c r="A45">
        <v>26.750556</v>
      </c>
      <c r="B45" s="2">
        <v>1.1146064814814813</v>
      </c>
      <c r="C45">
        <v>1.5027440000000001</v>
      </c>
      <c r="D45">
        <v>1.3903760000000001</v>
      </c>
      <c r="E45">
        <v>1.4984550000000001</v>
      </c>
      <c r="F45">
        <v>1.3717760000000001</v>
      </c>
      <c r="G45">
        <v>1.122741</v>
      </c>
      <c r="H45">
        <v>1.0890919999999999</v>
      </c>
      <c r="I45">
        <v>1.3211630000000001</v>
      </c>
      <c r="J45">
        <v>1.3185370000000001</v>
      </c>
      <c r="K45">
        <v>1.154509</v>
      </c>
      <c r="L45">
        <v>1.144123</v>
      </c>
      <c r="M45">
        <v>1.3773489999999999</v>
      </c>
      <c r="N45">
        <v>1.348732</v>
      </c>
      <c r="O45">
        <v>1.2560849999999999</v>
      </c>
      <c r="P45">
        <v>1.177711</v>
      </c>
      <c r="Q45">
        <v>1.375748</v>
      </c>
      <c r="R45">
        <v>1.409802</v>
      </c>
      <c r="S45">
        <v>1.074708</v>
      </c>
      <c r="T45">
        <v>1.177389</v>
      </c>
      <c r="U45">
        <v>1.1791720000000001</v>
      </c>
      <c r="V45">
        <v>1.3669640000000001</v>
      </c>
      <c r="W45">
        <v>1.137778</v>
      </c>
      <c r="X45">
        <v>1.257007</v>
      </c>
      <c r="Y45">
        <v>1.2523219999999999</v>
      </c>
      <c r="Z45">
        <v>1.3270470000000001</v>
      </c>
      <c r="AA45">
        <v>1.2021649999999999</v>
      </c>
      <c r="AB45">
        <v>1.3232790000000001</v>
      </c>
      <c r="AC45">
        <v>1.421322</v>
      </c>
      <c r="AD45">
        <v>1.362339</v>
      </c>
      <c r="AE45">
        <v>1.307561</v>
      </c>
      <c r="AF45">
        <v>1.3486629999999999</v>
      </c>
      <c r="AG45">
        <v>1.379772</v>
      </c>
      <c r="AH45">
        <v>1.345834</v>
      </c>
      <c r="AI45">
        <v>1.2220420000000001</v>
      </c>
      <c r="AJ45">
        <v>1.1808419999999999</v>
      </c>
      <c r="AK45">
        <v>1.4877750000000001</v>
      </c>
      <c r="AL45">
        <v>1.2675879999999999</v>
      </c>
      <c r="AM45">
        <v>1.293947</v>
      </c>
      <c r="AN45">
        <v>1.34999</v>
      </c>
      <c r="AO45">
        <v>1.381928</v>
      </c>
      <c r="AP45">
        <v>1.367186</v>
      </c>
      <c r="AQ45">
        <v>0.76037299999999997</v>
      </c>
      <c r="AR45">
        <v>1.396749</v>
      </c>
      <c r="AS45">
        <v>1.5144919999999999</v>
      </c>
      <c r="AT45">
        <v>1.316222</v>
      </c>
      <c r="AU45">
        <v>1.2933250000000001</v>
      </c>
      <c r="AV45">
        <v>1.277031</v>
      </c>
      <c r="AW45">
        <v>1.3812930000000001</v>
      </c>
      <c r="AX45">
        <v>1.2968630000000001</v>
      </c>
      <c r="AY45">
        <v>1.425108</v>
      </c>
      <c r="AZ45">
        <v>1.268038</v>
      </c>
      <c r="BA45">
        <v>1.74516</v>
      </c>
      <c r="BB45">
        <v>1.5385150000000001</v>
      </c>
      <c r="BC45">
        <v>1.3840479999999999</v>
      </c>
      <c r="BD45">
        <v>1.4457009999999999</v>
      </c>
      <c r="BE45">
        <v>1.414131</v>
      </c>
      <c r="BF45">
        <v>1.436644</v>
      </c>
      <c r="BG45">
        <v>1.37479</v>
      </c>
      <c r="BH45">
        <v>1.2244360000000001</v>
      </c>
      <c r="BI45">
        <v>1.6093440000000001</v>
      </c>
      <c r="BJ45">
        <v>1.5343169999999999</v>
      </c>
      <c r="BK45">
        <v>1.453141</v>
      </c>
      <c r="BL45">
        <v>1.4227639999999999</v>
      </c>
      <c r="BM45">
        <v>1.4797309999999999</v>
      </c>
      <c r="BN45">
        <v>1.410029</v>
      </c>
    </row>
    <row r="46" spans="1:66">
      <c r="A46">
        <v>27.000556</v>
      </c>
      <c r="B46" s="2">
        <v>1.1250231481481481</v>
      </c>
      <c r="C46">
        <v>1.5166299999999999</v>
      </c>
      <c r="D46">
        <v>1.4023589999999999</v>
      </c>
      <c r="E46">
        <v>1.5116309999999999</v>
      </c>
      <c r="F46">
        <v>1.3834</v>
      </c>
      <c r="G46">
        <v>1.125842</v>
      </c>
      <c r="H46">
        <v>1.0911</v>
      </c>
      <c r="I46">
        <v>1.324759</v>
      </c>
      <c r="J46">
        <v>1.315599</v>
      </c>
      <c r="K46">
        <v>1.166283</v>
      </c>
      <c r="L46">
        <v>1.1515150000000001</v>
      </c>
      <c r="M46">
        <v>1.3934880000000001</v>
      </c>
      <c r="N46">
        <v>1.3608420000000001</v>
      </c>
      <c r="O46">
        <v>1.2607489999999999</v>
      </c>
      <c r="P46">
        <v>1.1874610000000001</v>
      </c>
      <c r="Q46">
        <v>1.3932329999999999</v>
      </c>
      <c r="R46">
        <v>1.42265</v>
      </c>
      <c r="S46">
        <v>1.08656</v>
      </c>
      <c r="T46">
        <v>1.1886110000000001</v>
      </c>
      <c r="U46">
        <v>1.1887559999999999</v>
      </c>
      <c r="V46">
        <v>1.3789279999999999</v>
      </c>
      <c r="W46">
        <v>1.1470750000000001</v>
      </c>
      <c r="X46">
        <v>1.2707189999999999</v>
      </c>
      <c r="Y46">
        <v>1.265522</v>
      </c>
      <c r="Z46">
        <v>1.3379719999999999</v>
      </c>
      <c r="AA46">
        <v>1.216038</v>
      </c>
      <c r="AB46">
        <v>1.332436</v>
      </c>
      <c r="AC46">
        <v>1.4350529999999999</v>
      </c>
      <c r="AD46">
        <v>1.3716390000000001</v>
      </c>
      <c r="AE46">
        <v>1.3224100000000001</v>
      </c>
      <c r="AF46">
        <v>1.3608739999999999</v>
      </c>
      <c r="AG46">
        <v>1.3941809999999999</v>
      </c>
      <c r="AH46">
        <v>1.35765</v>
      </c>
      <c r="AI46">
        <v>1.2371049999999999</v>
      </c>
      <c r="AJ46">
        <v>1.189851</v>
      </c>
      <c r="AK46">
        <v>1.5000469999999999</v>
      </c>
      <c r="AL46">
        <v>1.274634</v>
      </c>
      <c r="AM46">
        <v>1.3048580000000001</v>
      </c>
      <c r="AN46">
        <v>1.3630880000000001</v>
      </c>
      <c r="AO46">
        <v>1.391337</v>
      </c>
      <c r="AP46">
        <v>1.378725</v>
      </c>
      <c r="AQ46">
        <v>0.75563999999999998</v>
      </c>
      <c r="AR46">
        <v>1.4005399999999999</v>
      </c>
      <c r="AS46">
        <v>1.5259640000000001</v>
      </c>
      <c r="AT46">
        <v>1.326651</v>
      </c>
      <c r="AU46">
        <v>1.3033049999999999</v>
      </c>
      <c r="AV46">
        <v>1.288538</v>
      </c>
      <c r="AW46">
        <v>1.398825</v>
      </c>
      <c r="AX46">
        <v>1.3065869999999999</v>
      </c>
      <c r="AY46">
        <v>1.443538</v>
      </c>
      <c r="AZ46">
        <v>1.278627</v>
      </c>
      <c r="BA46">
        <v>1.755646</v>
      </c>
      <c r="BB46">
        <v>1.550562</v>
      </c>
      <c r="BC46">
        <v>1.3898790000000001</v>
      </c>
      <c r="BD46">
        <v>1.455057</v>
      </c>
      <c r="BE46">
        <v>1.426512</v>
      </c>
      <c r="BF46">
        <v>1.4478709999999999</v>
      </c>
      <c r="BG46">
        <v>1.3880129999999999</v>
      </c>
      <c r="BH46">
        <v>1.2379659999999999</v>
      </c>
      <c r="BI46">
        <v>1.622544</v>
      </c>
      <c r="BJ46">
        <v>1.544691</v>
      </c>
      <c r="BK46">
        <v>1.461266</v>
      </c>
      <c r="BL46">
        <v>1.431802</v>
      </c>
      <c r="BM46">
        <v>1.4950220000000001</v>
      </c>
      <c r="BN46">
        <v>1.42004</v>
      </c>
    </row>
    <row r="47" spans="1:66">
      <c r="A47">
        <v>27.250833</v>
      </c>
      <c r="B47" s="2">
        <v>1.1354513888888889</v>
      </c>
      <c r="C47">
        <v>1.531042</v>
      </c>
      <c r="D47">
        <v>1.411324</v>
      </c>
      <c r="E47">
        <v>1.522381</v>
      </c>
      <c r="F47">
        <v>1.3954260000000001</v>
      </c>
      <c r="G47">
        <v>1.128104</v>
      </c>
      <c r="H47">
        <v>1.0914109999999999</v>
      </c>
      <c r="I47">
        <v>1.3247880000000001</v>
      </c>
      <c r="J47">
        <v>1.3169500000000001</v>
      </c>
      <c r="K47">
        <v>1.177883</v>
      </c>
      <c r="L47">
        <v>1.165556</v>
      </c>
      <c r="M47">
        <v>1.405797</v>
      </c>
      <c r="N47">
        <v>1.376196</v>
      </c>
      <c r="O47">
        <v>1.2706729999999999</v>
      </c>
      <c r="P47">
        <v>1.1961200000000001</v>
      </c>
      <c r="Q47">
        <v>1.402247</v>
      </c>
      <c r="R47">
        <v>1.4348810000000001</v>
      </c>
      <c r="S47">
        <v>1.093199</v>
      </c>
      <c r="T47">
        <v>1.2002409999999999</v>
      </c>
      <c r="U47">
        <v>1.197932</v>
      </c>
      <c r="V47">
        <v>1.3928529999999999</v>
      </c>
      <c r="W47">
        <v>1.154347</v>
      </c>
      <c r="X47">
        <v>1.2841089999999999</v>
      </c>
      <c r="Y47">
        <v>1.274497</v>
      </c>
      <c r="Z47">
        <v>1.348984</v>
      </c>
      <c r="AA47">
        <v>1.228858</v>
      </c>
      <c r="AB47">
        <v>1.346865</v>
      </c>
      <c r="AC47">
        <v>1.4390160000000001</v>
      </c>
      <c r="AD47">
        <v>1.376609</v>
      </c>
      <c r="AE47">
        <v>1.3350770000000001</v>
      </c>
      <c r="AF47">
        <v>1.369826</v>
      </c>
      <c r="AG47">
        <v>1.40666</v>
      </c>
      <c r="AH47">
        <v>1.369486</v>
      </c>
      <c r="AI47">
        <v>1.246734</v>
      </c>
      <c r="AJ47">
        <v>1.2044840000000001</v>
      </c>
      <c r="AK47">
        <v>1.5076309999999999</v>
      </c>
      <c r="AL47">
        <v>1.288778</v>
      </c>
      <c r="AM47">
        <v>1.313965</v>
      </c>
      <c r="AN47">
        <v>1.371486</v>
      </c>
      <c r="AO47">
        <v>1.405673</v>
      </c>
      <c r="AP47">
        <v>1.389465</v>
      </c>
      <c r="AQ47">
        <v>0.74804199999999998</v>
      </c>
      <c r="AR47">
        <v>1.407375</v>
      </c>
      <c r="AS47">
        <v>1.5383709999999999</v>
      </c>
      <c r="AT47">
        <v>1.339343</v>
      </c>
      <c r="AU47">
        <v>1.315909</v>
      </c>
      <c r="AV47">
        <v>1.302017</v>
      </c>
      <c r="AW47">
        <v>1.407216</v>
      </c>
      <c r="AX47">
        <v>1.3177509999999999</v>
      </c>
      <c r="AY47">
        <v>1.4554990000000001</v>
      </c>
      <c r="AZ47">
        <v>1.2881899999999999</v>
      </c>
      <c r="BA47">
        <v>1.767925</v>
      </c>
      <c r="BB47">
        <v>1.56419</v>
      </c>
      <c r="BC47">
        <v>1.3995599999999999</v>
      </c>
      <c r="BD47">
        <v>1.468623</v>
      </c>
      <c r="BE47">
        <v>1.435702</v>
      </c>
      <c r="BF47">
        <v>1.4604010000000001</v>
      </c>
      <c r="BG47">
        <v>1.400803</v>
      </c>
      <c r="BH47">
        <v>1.2436130000000001</v>
      </c>
      <c r="BI47">
        <v>1.633005</v>
      </c>
      <c r="BJ47">
        <v>1.5563070000000001</v>
      </c>
      <c r="BK47">
        <v>1.476736</v>
      </c>
      <c r="BL47">
        <v>1.4452050000000001</v>
      </c>
      <c r="BM47">
        <v>1.504929</v>
      </c>
      <c r="BN47">
        <v>1.4347890000000001</v>
      </c>
    </row>
    <row r="48" spans="1:66">
      <c r="A48">
        <v>27.500833</v>
      </c>
      <c r="B48" s="2">
        <v>1.1458680555555556</v>
      </c>
      <c r="C48">
        <v>1.542333</v>
      </c>
      <c r="D48">
        <v>1.4216470000000001</v>
      </c>
      <c r="E48">
        <v>1.534151</v>
      </c>
      <c r="F48">
        <v>1.4077599999999999</v>
      </c>
      <c r="G48">
        <v>1.129724</v>
      </c>
      <c r="H48">
        <v>1.092938</v>
      </c>
      <c r="I48">
        <v>1.325563</v>
      </c>
      <c r="J48">
        <v>1.316619</v>
      </c>
      <c r="K48">
        <v>1.189864</v>
      </c>
      <c r="L48">
        <v>1.172223</v>
      </c>
      <c r="M48">
        <v>1.4223650000000001</v>
      </c>
      <c r="N48">
        <v>1.392083</v>
      </c>
      <c r="O48">
        <v>1.2763370000000001</v>
      </c>
      <c r="P48">
        <v>1.2041839999999999</v>
      </c>
      <c r="Q48">
        <v>1.416682</v>
      </c>
      <c r="R48">
        <v>1.4438930000000001</v>
      </c>
      <c r="S48">
        <v>1.103917</v>
      </c>
      <c r="T48">
        <v>1.2115610000000001</v>
      </c>
      <c r="U48">
        <v>1.206061</v>
      </c>
      <c r="V48">
        <v>1.403065</v>
      </c>
      <c r="W48">
        <v>1.1656059999999999</v>
      </c>
      <c r="X48">
        <v>1.291499</v>
      </c>
      <c r="Y48">
        <v>1.281955</v>
      </c>
      <c r="Z48">
        <v>1.358808</v>
      </c>
      <c r="AA48">
        <v>1.240469</v>
      </c>
      <c r="AB48">
        <v>1.360382</v>
      </c>
      <c r="AC48">
        <v>1.451165</v>
      </c>
      <c r="AD48">
        <v>1.389796</v>
      </c>
      <c r="AE48">
        <v>1.3446119999999999</v>
      </c>
      <c r="AF48">
        <v>1.379759</v>
      </c>
      <c r="AG48">
        <v>1.413896</v>
      </c>
      <c r="AH48">
        <v>1.3783129999999999</v>
      </c>
      <c r="AI48">
        <v>1.258999</v>
      </c>
      <c r="AJ48">
        <v>1.2143900000000001</v>
      </c>
      <c r="AK48">
        <v>1.5171809999999999</v>
      </c>
      <c r="AL48">
        <v>1.297798</v>
      </c>
      <c r="AM48">
        <v>1.327005</v>
      </c>
      <c r="AN48">
        <v>1.3848450000000001</v>
      </c>
      <c r="AO48">
        <v>1.4172670000000001</v>
      </c>
      <c r="AP48">
        <v>1.3917360000000001</v>
      </c>
      <c r="AQ48">
        <v>0.74389499999999997</v>
      </c>
      <c r="AR48">
        <v>1.416166</v>
      </c>
      <c r="AS48">
        <v>1.5491630000000001</v>
      </c>
      <c r="AT48">
        <v>1.3471930000000001</v>
      </c>
      <c r="AU48">
        <v>1.3234360000000001</v>
      </c>
      <c r="AV48">
        <v>1.3103130000000001</v>
      </c>
      <c r="AW48">
        <v>1.416533</v>
      </c>
      <c r="AX48">
        <v>1.3244199999999999</v>
      </c>
      <c r="AY48">
        <v>1.47034</v>
      </c>
      <c r="AZ48">
        <v>1.2997620000000001</v>
      </c>
      <c r="BA48">
        <v>1.7832140000000001</v>
      </c>
      <c r="BB48">
        <v>1.576166</v>
      </c>
      <c r="BC48">
        <v>1.4080280000000001</v>
      </c>
      <c r="BD48">
        <v>1.4804079999999999</v>
      </c>
      <c r="BE48">
        <v>1.4485680000000001</v>
      </c>
      <c r="BF48">
        <v>1.475595</v>
      </c>
      <c r="BG48">
        <v>1.4139889999999999</v>
      </c>
      <c r="BH48">
        <v>1.2545230000000001</v>
      </c>
      <c r="BI48">
        <v>1.642684</v>
      </c>
      <c r="BJ48">
        <v>1.5647470000000001</v>
      </c>
      <c r="BK48">
        <v>1.4894989999999999</v>
      </c>
      <c r="BL48">
        <v>1.4549920000000001</v>
      </c>
      <c r="BM48">
        <v>1.51552</v>
      </c>
      <c r="BN48">
        <v>1.443784</v>
      </c>
    </row>
    <row r="49" spans="1:66">
      <c r="A49">
        <v>27.751111000000002</v>
      </c>
      <c r="B49" s="2">
        <v>1.1562962962962964</v>
      </c>
      <c r="C49">
        <v>1.5528379999999999</v>
      </c>
      <c r="D49">
        <v>1.4309510000000001</v>
      </c>
      <c r="E49">
        <v>1.546308</v>
      </c>
      <c r="F49">
        <v>1.41842</v>
      </c>
      <c r="G49">
        <v>1.1287069999999999</v>
      </c>
      <c r="H49">
        <v>1.0910420000000001</v>
      </c>
      <c r="I49">
        <v>1.324038</v>
      </c>
      <c r="J49">
        <v>1.3180320000000001</v>
      </c>
      <c r="K49">
        <v>1.204996</v>
      </c>
      <c r="L49">
        <v>1.184639</v>
      </c>
      <c r="M49">
        <v>1.4404349999999999</v>
      </c>
      <c r="N49">
        <v>1.405991</v>
      </c>
      <c r="O49">
        <v>1.2867390000000001</v>
      </c>
      <c r="P49">
        <v>1.2091019999999999</v>
      </c>
      <c r="Q49">
        <v>1.4256519999999999</v>
      </c>
      <c r="R49">
        <v>1.452671</v>
      </c>
      <c r="S49">
        <v>1.114182</v>
      </c>
      <c r="T49">
        <v>1.222307</v>
      </c>
      <c r="U49">
        <v>1.2139070000000001</v>
      </c>
      <c r="V49">
        <v>1.411594</v>
      </c>
      <c r="W49">
        <v>1.1728460000000001</v>
      </c>
      <c r="X49">
        <v>1.2990660000000001</v>
      </c>
      <c r="Y49">
        <v>1.2908170000000001</v>
      </c>
      <c r="Z49">
        <v>1.366128</v>
      </c>
      <c r="AA49">
        <v>1.2493099999999999</v>
      </c>
      <c r="AB49">
        <v>1.3744130000000001</v>
      </c>
      <c r="AC49">
        <v>1.4616739999999999</v>
      </c>
      <c r="AD49">
        <v>1.4003540000000001</v>
      </c>
      <c r="AE49">
        <v>1.35507</v>
      </c>
      <c r="AF49">
        <v>1.390833</v>
      </c>
      <c r="AG49">
        <v>1.425324</v>
      </c>
      <c r="AH49">
        <v>1.3879969999999999</v>
      </c>
      <c r="AI49">
        <v>1.2665360000000001</v>
      </c>
      <c r="AJ49">
        <v>1.2219709999999999</v>
      </c>
      <c r="AK49">
        <v>1.5322150000000001</v>
      </c>
      <c r="AL49">
        <v>1.3074460000000001</v>
      </c>
      <c r="AM49">
        <v>1.336136</v>
      </c>
      <c r="AN49">
        <v>1.394045</v>
      </c>
      <c r="AO49">
        <v>1.434706</v>
      </c>
      <c r="AP49">
        <v>1.3991039999999999</v>
      </c>
      <c r="AQ49">
        <v>0.74119100000000004</v>
      </c>
      <c r="AR49">
        <v>1.424731</v>
      </c>
      <c r="AS49">
        <v>1.557825</v>
      </c>
      <c r="AT49">
        <v>1.3546530000000001</v>
      </c>
      <c r="AU49">
        <v>1.3318129999999999</v>
      </c>
      <c r="AV49">
        <v>1.3216619999999999</v>
      </c>
      <c r="AW49">
        <v>1.423867</v>
      </c>
      <c r="AX49">
        <v>1.334781</v>
      </c>
      <c r="AY49">
        <v>1.479611</v>
      </c>
      <c r="AZ49">
        <v>1.3105009999999999</v>
      </c>
      <c r="BA49">
        <v>1.795968</v>
      </c>
      <c r="BB49">
        <v>1.587326</v>
      </c>
      <c r="BC49">
        <v>1.4160600000000001</v>
      </c>
      <c r="BD49">
        <v>1.4886870000000001</v>
      </c>
      <c r="BE49">
        <v>1.4616640000000001</v>
      </c>
      <c r="BF49">
        <v>1.486273</v>
      </c>
      <c r="BG49">
        <v>1.4296359999999999</v>
      </c>
      <c r="BH49">
        <v>1.2666029999999999</v>
      </c>
      <c r="BI49">
        <v>1.650722</v>
      </c>
      <c r="BJ49">
        <v>1.5787910000000001</v>
      </c>
      <c r="BK49">
        <v>1.504888</v>
      </c>
      <c r="BL49">
        <v>1.4640880000000001</v>
      </c>
      <c r="BM49">
        <v>1.5256940000000001</v>
      </c>
      <c r="BN49">
        <v>1.4531259999999999</v>
      </c>
    </row>
    <row r="50" spans="1:66">
      <c r="A50">
        <v>28.001111000000002</v>
      </c>
      <c r="B50" s="2">
        <v>1.1667129629629629</v>
      </c>
      <c r="C50">
        <v>1.5661609999999999</v>
      </c>
      <c r="D50">
        <v>1.4404189999999999</v>
      </c>
      <c r="E50">
        <v>1.5541959999999999</v>
      </c>
      <c r="F50">
        <v>1.4256450000000001</v>
      </c>
      <c r="G50">
        <v>1.132789</v>
      </c>
      <c r="H50">
        <v>1.091297</v>
      </c>
      <c r="I50">
        <v>1.3241499999999999</v>
      </c>
      <c r="J50">
        <v>1.3154129999999999</v>
      </c>
      <c r="K50">
        <v>1.216825</v>
      </c>
      <c r="L50">
        <v>1.1922550000000001</v>
      </c>
      <c r="M50">
        <v>1.4570069999999999</v>
      </c>
      <c r="N50">
        <v>1.417586</v>
      </c>
      <c r="O50">
        <v>1.296613</v>
      </c>
      <c r="P50">
        <v>1.2168289999999999</v>
      </c>
      <c r="Q50">
        <v>1.436158</v>
      </c>
      <c r="R50">
        <v>1.4624969999999999</v>
      </c>
      <c r="S50">
        <v>1.1244620000000001</v>
      </c>
      <c r="T50">
        <v>1.233379</v>
      </c>
      <c r="U50">
        <v>1.2210810000000001</v>
      </c>
      <c r="V50">
        <v>1.4221440000000001</v>
      </c>
      <c r="W50">
        <v>1.1800079999999999</v>
      </c>
      <c r="X50">
        <v>1.3032330000000001</v>
      </c>
      <c r="Y50">
        <v>1.2978559999999999</v>
      </c>
      <c r="Z50">
        <v>1.3742730000000001</v>
      </c>
      <c r="AA50">
        <v>1.2608999999999999</v>
      </c>
      <c r="AB50">
        <v>1.384914</v>
      </c>
      <c r="AC50">
        <v>1.463257</v>
      </c>
      <c r="AD50">
        <v>1.405694</v>
      </c>
      <c r="AE50">
        <v>1.364722</v>
      </c>
      <c r="AF50">
        <v>1.3988879999999999</v>
      </c>
      <c r="AG50">
        <v>1.441055</v>
      </c>
      <c r="AH50">
        <v>1.395618</v>
      </c>
      <c r="AI50">
        <v>1.280748</v>
      </c>
      <c r="AJ50">
        <v>1.2305429999999999</v>
      </c>
      <c r="AK50">
        <v>1.5398909999999999</v>
      </c>
      <c r="AL50">
        <v>1.309518</v>
      </c>
      <c r="AM50">
        <v>1.345953</v>
      </c>
      <c r="AN50">
        <v>1.4045799999999999</v>
      </c>
      <c r="AO50">
        <v>1.4441729999999999</v>
      </c>
      <c r="AP50">
        <v>1.409098</v>
      </c>
      <c r="AQ50">
        <v>0.73303300000000005</v>
      </c>
      <c r="AR50">
        <v>1.4341649999999999</v>
      </c>
      <c r="AS50">
        <v>1.569404</v>
      </c>
      <c r="AT50">
        <v>1.3617429999999999</v>
      </c>
      <c r="AU50">
        <v>1.3434440000000001</v>
      </c>
      <c r="AV50">
        <v>1.3335490000000001</v>
      </c>
      <c r="AW50">
        <v>1.431481</v>
      </c>
      <c r="AX50">
        <v>1.3426549999999999</v>
      </c>
      <c r="AY50">
        <v>1.492062</v>
      </c>
      <c r="AZ50">
        <v>1.317089</v>
      </c>
      <c r="BA50">
        <v>1.8052440000000001</v>
      </c>
      <c r="BB50">
        <v>1.598325</v>
      </c>
      <c r="BC50">
        <v>1.426242</v>
      </c>
      <c r="BD50">
        <v>1.497277</v>
      </c>
      <c r="BE50">
        <v>1.4724600000000001</v>
      </c>
      <c r="BF50">
        <v>1.491546</v>
      </c>
      <c r="BG50">
        <v>1.4420090000000001</v>
      </c>
      <c r="BH50">
        <v>1.275201</v>
      </c>
      <c r="BI50">
        <v>1.657783</v>
      </c>
      <c r="BJ50">
        <v>1.5890960000000001</v>
      </c>
      <c r="BK50">
        <v>1.5177609999999999</v>
      </c>
      <c r="BL50">
        <v>1.473238</v>
      </c>
      <c r="BM50">
        <v>1.5308280000000001</v>
      </c>
      <c r="BN50">
        <v>1.4599850000000001</v>
      </c>
    </row>
    <row r="51" spans="1:66">
      <c r="A51">
        <v>28.251389</v>
      </c>
      <c r="B51" s="2">
        <v>1.1771412037037037</v>
      </c>
      <c r="C51">
        <v>1.574284</v>
      </c>
      <c r="D51">
        <v>1.4508909999999999</v>
      </c>
      <c r="E51">
        <v>1.560792</v>
      </c>
      <c r="F51">
        <v>1.4364349999999999</v>
      </c>
      <c r="G51">
        <v>1.1321840000000001</v>
      </c>
      <c r="H51">
        <v>1.0901190000000001</v>
      </c>
      <c r="I51">
        <v>1.323099</v>
      </c>
      <c r="J51">
        <v>1.309974</v>
      </c>
      <c r="K51">
        <v>1.2282519999999999</v>
      </c>
      <c r="L51">
        <v>1.202596</v>
      </c>
      <c r="M51">
        <v>1.4729779999999999</v>
      </c>
      <c r="N51">
        <v>1.433791</v>
      </c>
      <c r="O51">
        <v>1.3054460000000001</v>
      </c>
      <c r="P51">
        <v>1.2220279999999999</v>
      </c>
      <c r="Q51">
        <v>1.4441790000000001</v>
      </c>
      <c r="R51">
        <v>1.4696640000000001</v>
      </c>
      <c r="S51">
        <v>1.133934</v>
      </c>
      <c r="T51">
        <v>1.240866</v>
      </c>
      <c r="U51">
        <v>1.228105</v>
      </c>
      <c r="V51">
        <v>1.431819</v>
      </c>
      <c r="W51">
        <v>1.1867099999999999</v>
      </c>
      <c r="X51">
        <v>1.316281</v>
      </c>
      <c r="Y51">
        <v>1.3051680000000001</v>
      </c>
      <c r="Z51">
        <v>1.379699</v>
      </c>
      <c r="AA51">
        <v>1.268194</v>
      </c>
      <c r="AB51">
        <v>1.393011</v>
      </c>
      <c r="AC51">
        <v>1.4733019999999999</v>
      </c>
      <c r="AD51">
        <v>1.412323</v>
      </c>
      <c r="AE51">
        <v>1.3722270000000001</v>
      </c>
      <c r="AF51">
        <v>1.4115800000000001</v>
      </c>
      <c r="AG51">
        <v>1.4465650000000001</v>
      </c>
      <c r="AH51">
        <v>1.406091</v>
      </c>
      <c r="AI51">
        <v>1.288192</v>
      </c>
      <c r="AJ51">
        <v>1.2429349999999999</v>
      </c>
      <c r="AK51">
        <v>1.5499689999999999</v>
      </c>
      <c r="AL51">
        <v>1.3229329999999999</v>
      </c>
      <c r="AM51">
        <v>1.352068</v>
      </c>
      <c r="AN51">
        <v>1.4138999999999999</v>
      </c>
      <c r="AO51">
        <v>1.4539530000000001</v>
      </c>
      <c r="AP51">
        <v>1.41848</v>
      </c>
      <c r="AQ51">
        <v>0.73078100000000001</v>
      </c>
      <c r="AR51">
        <v>1.447022</v>
      </c>
      <c r="AS51">
        <v>1.578452</v>
      </c>
      <c r="AT51">
        <v>1.372117</v>
      </c>
      <c r="AU51">
        <v>1.3503879999999999</v>
      </c>
      <c r="AV51">
        <v>1.3436399999999999</v>
      </c>
      <c r="AW51">
        <v>1.44479</v>
      </c>
      <c r="AX51">
        <v>1.353073</v>
      </c>
      <c r="AY51">
        <v>1.5021139999999999</v>
      </c>
      <c r="AZ51">
        <v>1.325404</v>
      </c>
      <c r="BA51">
        <v>1.8171109999999999</v>
      </c>
      <c r="BB51">
        <v>1.6101829999999999</v>
      </c>
      <c r="BC51">
        <v>1.4316340000000001</v>
      </c>
      <c r="BD51">
        <v>1.506499</v>
      </c>
      <c r="BE51">
        <v>1.4841059999999999</v>
      </c>
      <c r="BF51">
        <v>1.5023949999999999</v>
      </c>
      <c r="BG51">
        <v>1.459389</v>
      </c>
      <c r="BH51">
        <v>1.2830440000000001</v>
      </c>
      <c r="BI51">
        <v>1.6673089999999999</v>
      </c>
      <c r="BJ51">
        <v>1.595718</v>
      </c>
      <c r="BK51">
        <v>1.527679</v>
      </c>
      <c r="BL51">
        <v>1.4815199999999999</v>
      </c>
      <c r="BM51">
        <v>1.5400389999999999</v>
      </c>
      <c r="BN51">
        <v>1.4700059999999999</v>
      </c>
    </row>
    <row r="52" spans="1:66">
      <c r="A52">
        <v>28.501667000000001</v>
      </c>
      <c r="B52" s="2">
        <v>1.1875694444444445</v>
      </c>
      <c r="C52">
        <v>1.583434</v>
      </c>
      <c r="D52">
        <v>1.4565589999999999</v>
      </c>
      <c r="E52">
        <v>1.5685070000000001</v>
      </c>
      <c r="F52">
        <v>1.4470639999999999</v>
      </c>
      <c r="G52">
        <v>1.1326210000000001</v>
      </c>
      <c r="H52">
        <v>1.0922860000000001</v>
      </c>
      <c r="I52">
        <v>1.3203910000000001</v>
      </c>
      <c r="J52">
        <v>1.309334</v>
      </c>
      <c r="K52">
        <v>1.2381759999999999</v>
      </c>
      <c r="L52">
        <v>1.2165280000000001</v>
      </c>
      <c r="M52">
        <v>1.4873240000000001</v>
      </c>
      <c r="N52">
        <v>1.449441</v>
      </c>
      <c r="O52">
        <v>1.3163039999999999</v>
      </c>
      <c r="P52">
        <v>1.229646</v>
      </c>
      <c r="Q52">
        <v>1.450904</v>
      </c>
      <c r="R52">
        <v>1.4803789999999999</v>
      </c>
      <c r="S52">
        <v>1.147939</v>
      </c>
      <c r="T52">
        <v>1.2498769999999999</v>
      </c>
      <c r="U52">
        <v>1.23332</v>
      </c>
      <c r="V52">
        <v>1.4398420000000001</v>
      </c>
      <c r="W52">
        <v>1.1905829999999999</v>
      </c>
      <c r="X52">
        <v>1.3190740000000001</v>
      </c>
      <c r="Y52">
        <v>1.3110489999999999</v>
      </c>
      <c r="Z52">
        <v>1.389513</v>
      </c>
      <c r="AA52">
        <v>1.2831140000000001</v>
      </c>
      <c r="AB52">
        <v>1.401429</v>
      </c>
      <c r="AC52">
        <v>1.4794849999999999</v>
      </c>
      <c r="AD52">
        <v>1.4209259999999999</v>
      </c>
      <c r="AE52">
        <v>1.3777280000000001</v>
      </c>
      <c r="AF52">
        <v>1.4203809999999999</v>
      </c>
      <c r="AG52">
        <v>1.45374</v>
      </c>
      <c r="AH52">
        <v>1.4130910000000001</v>
      </c>
      <c r="AI52">
        <v>1.2934760000000001</v>
      </c>
      <c r="AJ52">
        <v>1.2463120000000001</v>
      </c>
      <c r="AK52">
        <v>1.554106</v>
      </c>
      <c r="AL52">
        <v>1.3235650000000001</v>
      </c>
      <c r="AM52">
        <v>1.3592519999999999</v>
      </c>
      <c r="AN52">
        <v>1.423702</v>
      </c>
      <c r="AO52">
        <v>1.4625330000000001</v>
      </c>
      <c r="AP52">
        <v>1.4229179999999999</v>
      </c>
      <c r="AQ52">
        <v>0.72290900000000002</v>
      </c>
      <c r="AR52">
        <v>1.4605360000000001</v>
      </c>
      <c r="AS52">
        <v>1.5888450000000001</v>
      </c>
      <c r="AT52">
        <v>1.3769370000000001</v>
      </c>
      <c r="AU52">
        <v>1.3559479999999999</v>
      </c>
      <c r="AV52">
        <v>1.3520479999999999</v>
      </c>
      <c r="AW52">
        <v>1.449044</v>
      </c>
      <c r="AX52">
        <v>1.358355</v>
      </c>
      <c r="AY52">
        <v>1.5149049999999999</v>
      </c>
      <c r="AZ52">
        <v>1.3342830000000001</v>
      </c>
      <c r="BA52">
        <v>1.826611</v>
      </c>
      <c r="BB52">
        <v>1.619502</v>
      </c>
      <c r="BC52">
        <v>1.4415770000000001</v>
      </c>
      <c r="BD52">
        <v>1.5133399999999999</v>
      </c>
      <c r="BE52">
        <v>1.492154</v>
      </c>
      <c r="BF52">
        <v>1.513388</v>
      </c>
      <c r="BG52">
        <v>1.4701329999999999</v>
      </c>
      <c r="BH52">
        <v>1.291561</v>
      </c>
      <c r="BI52">
        <v>1.6752720000000001</v>
      </c>
      <c r="BJ52">
        <v>1.6044020000000001</v>
      </c>
      <c r="BK52">
        <v>1.5360640000000001</v>
      </c>
      <c r="BL52">
        <v>1.489282</v>
      </c>
      <c r="BM52">
        <v>1.549515</v>
      </c>
      <c r="BN52">
        <v>1.478361</v>
      </c>
    </row>
    <row r="53" spans="1:66">
      <c r="A53">
        <v>29.504722000000001</v>
      </c>
      <c r="B53" s="2">
        <v>1.2293634259259261</v>
      </c>
      <c r="C53">
        <v>1.615075</v>
      </c>
      <c r="D53">
        <v>1.4819580000000001</v>
      </c>
      <c r="E53">
        <v>1.6031930000000001</v>
      </c>
      <c r="F53">
        <v>1.4747809999999999</v>
      </c>
      <c r="G53">
        <v>1.121821</v>
      </c>
      <c r="H53">
        <v>1.083396</v>
      </c>
      <c r="I53">
        <v>1.311598</v>
      </c>
      <c r="J53">
        <v>1.2995779999999999</v>
      </c>
      <c r="K53">
        <v>1.279013</v>
      </c>
      <c r="L53">
        <v>1.261109</v>
      </c>
      <c r="M53">
        <v>1.539482</v>
      </c>
      <c r="N53">
        <v>1.4971680000000001</v>
      </c>
      <c r="O53">
        <v>1.343542</v>
      </c>
      <c r="P53">
        <v>1.254756</v>
      </c>
      <c r="Q53">
        <v>1.4801489999999999</v>
      </c>
      <c r="R53">
        <v>1.516049</v>
      </c>
      <c r="S53">
        <v>1.1981820000000001</v>
      </c>
      <c r="T53">
        <v>1.2801309999999999</v>
      </c>
      <c r="U53">
        <v>1.2703359999999999</v>
      </c>
      <c r="V53">
        <v>1.4678469999999999</v>
      </c>
      <c r="W53">
        <v>1.219568</v>
      </c>
      <c r="X53">
        <v>1.3492059999999999</v>
      </c>
      <c r="Y53">
        <v>1.3392869999999999</v>
      </c>
      <c r="Z53">
        <v>1.4141269999999999</v>
      </c>
      <c r="AA53">
        <v>1.3260110000000001</v>
      </c>
      <c r="AB53">
        <v>1.4344760000000001</v>
      </c>
      <c r="AC53">
        <v>1.507115</v>
      </c>
      <c r="AD53">
        <v>1.4478230000000001</v>
      </c>
      <c r="AE53">
        <v>1.4102859999999999</v>
      </c>
      <c r="AF53">
        <v>1.4527730000000001</v>
      </c>
      <c r="AG53">
        <v>1.4827889999999999</v>
      </c>
      <c r="AH53">
        <v>1.4423520000000001</v>
      </c>
      <c r="AI53">
        <v>1.326309</v>
      </c>
      <c r="AJ53">
        <v>1.2673209999999999</v>
      </c>
      <c r="AK53">
        <v>1.5880160000000001</v>
      </c>
      <c r="AL53">
        <v>1.3517159999999999</v>
      </c>
      <c r="AM53">
        <v>1.3961749999999999</v>
      </c>
      <c r="AN53">
        <v>1.458585</v>
      </c>
      <c r="AO53">
        <v>1.4984029999999999</v>
      </c>
      <c r="AP53">
        <v>1.4548460000000001</v>
      </c>
      <c r="AQ53">
        <v>0.71577100000000005</v>
      </c>
      <c r="AR53">
        <v>1.4951719999999999</v>
      </c>
      <c r="AS53">
        <v>1.6178950000000001</v>
      </c>
      <c r="AT53">
        <v>1.411537</v>
      </c>
      <c r="AU53">
        <v>1.3837999999999999</v>
      </c>
      <c r="AV53">
        <v>1.3852469999999999</v>
      </c>
      <c r="AW53">
        <v>1.485638</v>
      </c>
      <c r="AX53">
        <v>1.3787780000000001</v>
      </c>
      <c r="AY53">
        <v>1.5650599999999999</v>
      </c>
      <c r="AZ53">
        <v>1.3537110000000001</v>
      </c>
      <c r="BA53">
        <v>1.8620369999999999</v>
      </c>
      <c r="BB53">
        <v>1.653519</v>
      </c>
      <c r="BC53">
        <v>1.4737210000000001</v>
      </c>
      <c r="BD53">
        <v>1.5480970000000001</v>
      </c>
      <c r="BE53">
        <v>1.527596</v>
      </c>
      <c r="BF53">
        <v>1.545644</v>
      </c>
      <c r="BG53">
        <v>1.5214259999999999</v>
      </c>
      <c r="BH53">
        <v>1.32213</v>
      </c>
      <c r="BI53">
        <v>1.702534</v>
      </c>
      <c r="BJ53">
        <v>1.633068</v>
      </c>
      <c r="BK53">
        <v>1.576511</v>
      </c>
      <c r="BL53">
        <v>1.5214099999999999</v>
      </c>
      <c r="BM53">
        <v>1.579761</v>
      </c>
      <c r="BN53">
        <v>1.501892</v>
      </c>
    </row>
    <row r="54" spans="1:66">
      <c r="A54">
        <v>30.504722000000001</v>
      </c>
      <c r="B54" s="2">
        <v>1.2710300925925926</v>
      </c>
      <c r="C54">
        <v>1.6449339999999999</v>
      </c>
      <c r="D54">
        <v>1.5063629999999999</v>
      </c>
      <c r="E54">
        <v>1.6297330000000001</v>
      </c>
      <c r="F54">
        <v>1.5112319999999999</v>
      </c>
      <c r="G54">
        <v>1.106436</v>
      </c>
      <c r="H54">
        <v>1.070052</v>
      </c>
      <c r="I54">
        <v>1.292864</v>
      </c>
      <c r="J54">
        <v>1.2801229999999999</v>
      </c>
      <c r="K54">
        <v>1.3199559999999999</v>
      </c>
      <c r="L54">
        <v>1.304689</v>
      </c>
      <c r="M54">
        <v>1.589358</v>
      </c>
      <c r="N54">
        <v>1.547256</v>
      </c>
      <c r="O54">
        <v>1.366104</v>
      </c>
      <c r="P54">
        <v>1.2849029999999999</v>
      </c>
      <c r="Q54">
        <v>1.5093669999999999</v>
      </c>
      <c r="R54">
        <v>1.5461499999999999</v>
      </c>
      <c r="S54">
        <v>1.2465269999999999</v>
      </c>
      <c r="T54">
        <v>1.304886</v>
      </c>
      <c r="U54">
        <v>1.3044530000000001</v>
      </c>
      <c r="V54">
        <v>1.497093</v>
      </c>
      <c r="W54">
        <v>1.242909</v>
      </c>
      <c r="X54">
        <v>1.3751150000000001</v>
      </c>
      <c r="Y54">
        <v>1.3650089999999999</v>
      </c>
      <c r="Z54">
        <v>1.4377979999999999</v>
      </c>
      <c r="AA54">
        <v>1.3603479999999999</v>
      </c>
      <c r="AB54">
        <v>1.4571769999999999</v>
      </c>
      <c r="AC54">
        <v>1.538381</v>
      </c>
      <c r="AD54">
        <v>1.4752160000000001</v>
      </c>
      <c r="AE54">
        <v>1.444607</v>
      </c>
      <c r="AF54">
        <v>1.4837039999999999</v>
      </c>
      <c r="AG54">
        <v>1.5180469999999999</v>
      </c>
      <c r="AH54">
        <v>1.470936</v>
      </c>
      <c r="AI54">
        <v>1.3592930000000001</v>
      </c>
      <c r="AJ54">
        <v>1.29786</v>
      </c>
      <c r="AK54">
        <v>1.6205989999999999</v>
      </c>
      <c r="AL54">
        <v>1.373208</v>
      </c>
      <c r="AM54">
        <v>1.4289320000000001</v>
      </c>
      <c r="AN54">
        <v>1.4953780000000001</v>
      </c>
      <c r="AO54">
        <v>1.530718</v>
      </c>
      <c r="AP54">
        <v>1.486969</v>
      </c>
      <c r="AQ54">
        <v>0.72236299999999998</v>
      </c>
      <c r="AR54">
        <v>1.5215909999999999</v>
      </c>
      <c r="AS54">
        <v>1.640485</v>
      </c>
      <c r="AT54">
        <v>1.4408350000000001</v>
      </c>
      <c r="AU54">
        <v>1.410447</v>
      </c>
      <c r="AV54">
        <v>1.4155679999999999</v>
      </c>
      <c r="AW54">
        <v>1.5312129999999999</v>
      </c>
      <c r="AX54">
        <v>1.40639</v>
      </c>
      <c r="AY54">
        <v>1.6071549999999999</v>
      </c>
      <c r="AZ54">
        <v>1.374457</v>
      </c>
      <c r="BA54">
        <v>1.8969020000000001</v>
      </c>
      <c r="BB54">
        <v>1.6915560000000001</v>
      </c>
      <c r="BC54">
        <v>1.503371</v>
      </c>
      <c r="BD54">
        <v>1.580641</v>
      </c>
      <c r="BE54">
        <v>1.557099</v>
      </c>
      <c r="BF54">
        <v>1.5775520000000001</v>
      </c>
      <c r="BG54">
        <v>1.5766560000000001</v>
      </c>
      <c r="BH54">
        <v>1.3598060000000001</v>
      </c>
      <c r="BI54">
        <v>1.7335860000000001</v>
      </c>
      <c r="BJ54">
        <v>1.6699360000000001</v>
      </c>
      <c r="BK54">
        <v>1.611453</v>
      </c>
      <c r="BL54">
        <v>1.5493760000000001</v>
      </c>
      <c r="BM54">
        <v>1.6117010000000001</v>
      </c>
      <c r="BN54">
        <v>1.531077</v>
      </c>
    </row>
    <row r="55" spans="1:66">
      <c r="A55">
        <v>31.505278000000001</v>
      </c>
      <c r="B55" s="2">
        <v>1.3127199074074074</v>
      </c>
      <c r="C55">
        <v>1.6831989999999999</v>
      </c>
      <c r="D55">
        <v>1.5344599999999999</v>
      </c>
      <c r="E55">
        <v>1.6580330000000001</v>
      </c>
      <c r="F55">
        <v>1.5437479999999999</v>
      </c>
      <c r="G55">
        <v>1.08203</v>
      </c>
      <c r="H55">
        <v>1.046505</v>
      </c>
      <c r="I55">
        <v>1.2665150000000001</v>
      </c>
      <c r="J55">
        <v>1.2463150000000001</v>
      </c>
      <c r="K55">
        <v>1.357925</v>
      </c>
      <c r="L55">
        <v>1.341906</v>
      </c>
      <c r="M55">
        <v>1.6407940000000001</v>
      </c>
      <c r="N55">
        <v>1.594727</v>
      </c>
      <c r="O55">
        <v>1.401106</v>
      </c>
      <c r="P55">
        <v>1.3096730000000001</v>
      </c>
      <c r="Q55">
        <v>1.542338</v>
      </c>
      <c r="R55">
        <v>1.5833379999999999</v>
      </c>
      <c r="S55">
        <v>1.2972669999999999</v>
      </c>
      <c r="T55">
        <v>1.337604</v>
      </c>
      <c r="U55">
        <v>1.3327169999999999</v>
      </c>
      <c r="V55">
        <v>1.523353</v>
      </c>
      <c r="W55">
        <v>1.267593</v>
      </c>
      <c r="X55">
        <v>1.3992519999999999</v>
      </c>
      <c r="Y55">
        <v>1.388957</v>
      </c>
      <c r="Z55">
        <v>1.4586760000000001</v>
      </c>
      <c r="AA55">
        <v>1.392393</v>
      </c>
      <c r="AB55">
        <v>1.4863440000000001</v>
      </c>
      <c r="AC55">
        <v>1.5753079999999999</v>
      </c>
      <c r="AD55">
        <v>1.4995579999999999</v>
      </c>
      <c r="AE55">
        <v>1.4748330000000001</v>
      </c>
      <c r="AF55">
        <v>1.515684</v>
      </c>
      <c r="AG55">
        <v>1.5525119999999999</v>
      </c>
      <c r="AH55">
        <v>1.485158</v>
      </c>
      <c r="AI55">
        <v>1.3971279999999999</v>
      </c>
      <c r="AJ55">
        <v>1.3161689999999999</v>
      </c>
      <c r="AK55">
        <v>1.6544970000000001</v>
      </c>
      <c r="AL55">
        <v>1.3948199999999999</v>
      </c>
      <c r="AM55">
        <v>1.459624</v>
      </c>
      <c r="AN55">
        <v>1.5338050000000001</v>
      </c>
      <c r="AO55">
        <v>1.5685359999999999</v>
      </c>
      <c r="AP55">
        <v>1.5366820000000001</v>
      </c>
      <c r="AQ55">
        <v>0.72760400000000003</v>
      </c>
      <c r="AR55">
        <v>1.5514520000000001</v>
      </c>
      <c r="AS55">
        <v>1.669332</v>
      </c>
      <c r="AT55">
        <v>1.4719310000000001</v>
      </c>
      <c r="AU55">
        <v>1.4426810000000001</v>
      </c>
      <c r="AV55">
        <v>1.4598770000000001</v>
      </c>
      <c r="AW55">
        <v>1.5687469999999999</v>
      </c>
      <c r="AX55">
        <v>1.4389810000000001</v>
      </c>
      <c r="AY55">
        <v>1.6451880000000001</v>
      </c>
      <c r="AZ55">
        <v>1.4074739999999999</v>
      </c>
      <c r="BA55">
        <v>1.9342410000000001</v>
      </c>
      <c r="BB55">
        <v>1.7214069999999999</v>
      </c>
      <c r="BC55">
        <v>1.5317769999999999</v>
      </c>
      <c r="BD55">
        <v>1.6156060000000001</v>
      </c>
      <c r="BE55">
        <v>1.5905800000000001</v>
      </c>
      <c r="BF55">
        <v>1.6132599999999999</v>
      </c>
      <c r="BG55">
        <v>1.6106959999999999</v>
      </c>
      <c r="BH55">
        <v>1.3862989999999999</v>
      </c>
      <c r="BI55">
        <v>1.7594780000000001</v>
      </c>
      <c r="BJ55">
        <v>1.7044170000000001</v>
      </c>
      <c r="BK55">
        <v>1.6437580000000001</v>
      </c>
      <c r="BL55">
        <v>1.5832360000000001</v>
      </c>
      <c r="BM55">
        <v>1.6430720000000001</v>
      </c>
      <c r="BN55">
        <v>1.5651619999999999</v>
      </c>
    </row>
    <row r="56" spans="1:66">
      <c r="A56">
        <v>32.505277999999997</v>
      </c>
      <c r="B56" s="2">
        <v>1.3543865740740741</v>
      </c>
      <c r="C56">
        <v>1.7126440000000001</v>
      </c>
      <c r="D56">
        <v>1.557005</v>
      </c>
      <c r="E56">
        <v>1.6901900000000001</v>
      </c>
      <c r="F56">
        <v>1.5763780000000001</v>
      </c>
      <c r="G56">
        <v>1.041091</v>
      </c>
      <c r="H56">
        <v>1.0115529999999999</v>
      </c>
      <c r="I56">
        <v>1.2276910000000001</v>
      </c>
      <c r="J56">
        <v>1.2045729999999999</v>
      </c>
      <c r="K56">
        <v>1.3870720000000001</v>
      </c>
      <c r="L56">
        <v>1.376428</v>
      </c>
      <c r="M56">
        <v>1.686601</v>
      </c>
      <c r="N56">
        <v>1.636342</v>
      </c>
      <c r="O56">
        <v>1.4345669999999999</v>
      </c>
      <c r="P56">
        <v>1.3346340000000001</v>
      </c>
      <c r="Q56">
        <v>1.570967</v>
      </c>
      <c r="R56">
        <v>1.6136539999999999</v>
      </c>
      <c r="S56">
        <v>1.347891</v>
      </c>
      <c r="T56">
        <v>1.353745</v>
      </c>
      <c r="U56">
        <v>1.359764</v>
      </c>
      <c r="V56">
        <v>1.548724</v>
      </c>
      <c r="W56">
        <v>1.2887839999999999</v>
      </c>
      <c r="X56">
        <v>1.4228270000000001</v>
      </c>
      <c r="Y56">
        <v>1.4156690000000001</v>
      </c>
      <c r="Z56">
        <v>1.48383</v>
      </c>
      <c r="AA56">
        <v>1.421122</v>
      </c>
      <c r="AB56">
        <v>1.5168189999999999</v>
      </c>
      <c r="AC56">
        <v>1.616554</v>
      </c>
      <c r="AD56">
        <v>1.5266999999999999</v>
      </c>
      <c r="AE56">
        <v>1.507749</v>
      </c>
      <c r="AF56">
        <v>1.5315810000000001</v>
      </c>
      <c r="AG56">
        <v>1.580212</v>
      </c>
      <c r="AH56">
        <v>1.513738</v>
      </c>
      <c r="AI56">
        <v>1.4340459999999999</v>
      </c>
      <c r="AJ56">
        <v>1.344821</v>
      </c>
      <c r="AK56">
        <v>1.6885790000000001</v>
      </c>
      <c r="AL56">
        <v>1.4285220000000001</v>
      </c>
      <c r="AM56">
        <v>1.495581</v>
      </c>
      <c r="AN56">
        <v>1.5716619999999999</v>
      </c>
      <c r="AO56">
        <v>1.6053360000000001</v>
      </c>
      <c r="AP56">
        <v>1.579315</v>
      </c>
      <c r="AQ56">
        <v>0.72839799999999999</v>
      </c>
      <c r="AR56">
        <v>1.580881</v>
      </c>
      <c r="AS56">
        <v>1.7059820000000001</v>
      </c>
      <c r="AT56">
        <v>1.4988410000000001</v>
      </c>
      <c r="AU56">
        <v>1.4738530000000001</v>
      </c>
      <c r="AV56">
        <v>1.4858290000000001</v>
      </c>
      <c r="AW56">
        <v>1.597329</v>
      </c>
      <c r="AX56">
        <v>1.4820629999999999</v>
      </c>
      <c r="AY56">
        <v>1.6809179999999999</v>
      </c>
      <c r="AZ56">
        <v>1.4281820000000001</v>
      </c>
      <c r="BA56">
        <v>1.9671780000000001</v>
      </c>
      <c r="BB56">
        <v>1.758132</v>
      </c>
      <c r="BC56">
        <v>1.5640499999999999</v>
      </c>
      <c r="BD56">
        <v>1.6481490000000001</v>
      </c>
      <c r="BE56">
        <v>1.6264339999999999</v>
      </c>
      <c r="BF56">
        <v>1.6504479999999999</v>
      </c>
      <c r="BG56">
        <v>1.6493409999999999</v>
      </c>
      <c r="BH56">
        <v>1.406512</v>
      </c>
      <c r="BI56">
        <v>1.793798</v>
      </c>
      <c r="BJ56">
        <v>1.7375970000000001</v>
      </c>
      <c r="BK56">
        <v>1.6733910000000001</v>
      </c>
      <c r="BL56">
        <v>1.60999</v>
      </c>
      <c r="BM56">
        <v>1.6802109999999999</v>
      </c>
      <c r="BN56">
        <v>1.59487</v>
      </c>
    </row>
    <row r="57" spans="1:66">
      <c r="A57">
        <v>33.505555999999999</v>
      </c>
      <c r="B57" s="2">
        <v>1.3960648148148147</v>
      </c>
      <c r="C57">
        <v>1.74759</v>
      </c>
      <c r="D57">
        <v>1.5884180000000001</v>
      </c>
      <c r="E57">
        <v>1.718396</v>
      </c>
      <c r="F57">
        <v>1.6056060000000001</v>
      </c>
      <c r="G57">
        <v>0.99749500000000002</v>
      </c>
      <c r="H57">
        <v>0.97360199999999997</v>
      </c>
      <c r="I57">
        <v>1.180412</v>
      </c>
      <c r="J57">
        <v>1.1594040000000001</v>
      </c>
      <c r="K57">
        <v>1.4224909999999999</v>
      </c>
      <c r="L57">
        <v>1.40618</v>
      </c>
      <c r="M57">
        <v>1.7264809999999999</v>
      </c>
      <c r="N57">
        <v>1.6791799999999999</v>
      </c>
      <c r="O57">
        <v>1.465236</v>
      </c>
      <c r="P57">
        <v>1.3659399999999999</v>
      </c>
      <c r="Q57">
        <v>1.600657</v>
      </c>
      <c r="R57">
        <v>1.6451720000000001</v>
      </c>
      <c r="S57">
        <v>1.3988449999999999</v>
      </c>
      <c r="T57">
        <v>1.384617</v>
      </c>
      <c r="U57">
        <v>1.3926529999999999</v>
      </c>
      <c r="V57">
        <v>1.576722</v>
      </c>
      <c r="W57">
        <v>1.311852</v>
      </c>
      <c r="X57">
        <v>1.4437690000000001</v>
      </c>
      <c r="Y57">
        <v>1.437864</v>
      </c>
      <c r="Z57">
        <v>1.505099</v>
      </c>
      <c r="AA57">
        <v>1.4460789999999999</v>
      </c>
      <c r="AB57">
        <v>1.5452889999999999</v>
      </c>
      <c r="AC57">
        <v>1.6504840000000001</v>
      </c>
      <c r="AD57">
        <v>1.5573330000000001</v>
      </c>
      <c r="AE57">
        <v>1.532422</v>
      </c>
      <c r="AF57">
        <v>1.5578080000000001</v>
      </c>
      <c r="AG57">
        <v>1.6125229999999999</v>
      </c>
      <c r="AH57">
        <v>1.5439020000000001</v>
      </c>
      <c r="AI57">
        <v>1.4607650000000001</v>
      </c>
      <c r="AJ57">
        <v>1.374582</v>
      </c>
      <c r="AK57">
        <v>1.7205360000000001</v>
      </c>
      <c r="AL57">
        <v>1.455527</v>
      </c>
      <c r="AM57">
        <v>1.5282690000000001</v>
      </c>
      <c r="AN57">
        <v>1.6009739999999999</v>
      </c>
      <c r="AO57">
        <v>1.641283</v>
      </c>
      <c r="AP57">
        <v>1.6096919999999999</v>
      </c>
      <c r="AQ57">
        <v>0.72504900000000005</v>
      </c>
      <c r="AR57">
        <v>1.604403</v>
      </c>
      <c r="AS57">
        <v>1.7277370000000001</v>
      </c>
      <c r="AT57">
        <v>1.5267120000000001</v>
      </c>
      <c r="AU57">
        <v>1.5025470000000001</v>
      </c>
      <c r="AV57">
        <v>1.523679</v>
      </c>
      <c r="AW57">
        <v>1.630836</v>
      </c>
      <c r="AX57">
        <v>1.5260670000000001</v>
      </c>
      <c r="AY57">
        <v>1.7058610000000001</v>
      </c>
      <c r="AZ57">
        <v>1.4442870000000001</v>
      </c>
      <c r="BA57">
        <v>2.0001869999999999</v>
      </c>
      <c r="BB57">
        <v>1.7950010000000001</v>
      </c>
      <c r="BC57">
        <v>1.6115299999999999</v>
      </c>
      <c r="BD57">
        <v>1.6861539999999999</v>
      </c>
      <c r="BE57">
        <v>1.664029</v>
      </c>
      <c r="BF57">
        <v>1.6838960000000001</v>
      </c>
      <c r="BG57">
        <v>1.6800520000000001</v>
      </c>
      <c r="BH57">
        <v>1.4424349999999999</v>
      </c>
      <c r="BI57">
        <v>1.824784</v>
      </c>
      <c r="BJ57">
        <v>1.7704500000000001</v>
      </c>
      <c r="BK57">
        <v>1.701033</v>
      </c>
      <c r="BL57">
        <v>1.635507</v>
      </c>
      <c r="BM57">
        <v>1.710332</v>
      </c>
      <c r="BN57">
        <v>1.6174329999999999</v>
      </c>
    </row>
    <row r="58" spans="1:66">
      <c r="A58">
        <v>34.504443999999999</v>
      </c>
      <c r="B58" s="2">
        <v>1.4376851851851853</v>
      </c>
      <c r="C58">
        <v>1.7780210000000001</v>
      </c>
      <c r="D58">
        <v>1.6132070000000001</v>
      </c>
      <c r="E58">
        <v>1.743598</v>
      </c>
      <c r="F58">
        <v>1.630762</v>
      </c>
      <c r="G58">
        <v>0.94844499999999998</v>
      </c>
      <c r="H58">
        <v>0.92185799999999996</v>
      </c>
      <c r="I58">
        <v>1.1254789999999999</v>
      </c>
      <c r="J58">
        <v>1.106598</v>
      </c>
      <c r="K58">
        <v>1.4473819999999999</v>
      </c>
      <c r="L58">
        <v>1.431551</v>
      </c>
      <c r="M58">
        <v>1.7559389999999999</v>
      </c>
      <c r="N58">
        <v>1.7149490000000001</v>
      </c>
      <c r="O58">
        <v>1.4939309999999999</v>
      </c>
      <c r="P58">
        <v>1.3947240000000001</v>
      </c>
      <c r="Q58">
        <v>1.6242259999999999</v>
      </c>
      <c r="R58">
        <v>1.6734979999999999</v>
      </c>
      <c r="S58">
        <v>1.449114</v>
      </c>
      <c r="T58">
        <v>1.4144699999999999</v>
      </c>
      <c r="U58">
        <v>1.4170959999999999</v>
      </c>
      <c r="V58">
        <v>1.600787</v>
      </c>
      <c r="W58">
        <v>1.330579</v>
      </c>
      <c r="X58">
        <v>1.4687950000000001</v>
      </c>
      <c r="Y58">
        <v>1.45455</v>
      </c>
      <c r="Z58">
        <v>1.5231030000000001</v>
      </c>
      <c r="AA58">
        <v>1.471211</v>
      </c>
      <c r="AB58">
        <v>1.5711010000000001</v>
      </c>
      <c r="AC58">
        <v>1.682517</v>
      </c>
      <c r="AD58">
        <v>1.607416</v>
      </c>
      <c r="AE58">
        <v>1.557666</v>
      </c>
      <c r="AF58">
        <v>1.5814079999999999</v>
      </c>
      <c r="AG58">
        <v>1.62581</v>
      </c>
      <c r="AH58">
        <v>1.5687120000000001</v>
      </c>
      <c r="AI58">
        <v>1.4895020000000001</v>
      </c>
      <c r="AJ58">
        <v>1.3998740000000001</v>
      </c>
      <c r="AK58">
        <v>1.749166</v>
      </c>
      <c r="AL58">
        <v>1.4836259999999999</v>
      </c>
      <c r="AM58">
        <v>1.556856</v>
      </c>
      <c r="AN58">
        <v>1.630603</v>
      </c>
      <c r="AO58">
        <v>1.668531</v>
      </c>
      <c r="AP58">
        <v>1.638198</v>
      </c>
      <c r="AQ58">
        <v>0.71963999999999995</v>
      </c>
      <c r="AR58">
        <v>1.6290690000000001</v>
      </c>
      <c r="AS58">
        <v>1.7571460000000001</v>
      </c>
      <c r="AT58">
        <v>1.559936</v>
      </c>
      <c r="AU58">
        <v>1.529353</v>
      </c>
      <c r="AV58">
        <v>1.547363</v>
      </c>
      <c r="AW58">
        <v>1.654148</v>
      </c>
      <c r="AX58">
        <v>1.548594</v>
      </c>
      <c r="AY58">
        <v>1.7378290000000001</v>
      </c>
      <c r="AZ58">
        <v>1.466566</v>
      </c>
      <c r="BA58">
        <v>2.0343360000000001</v>
      </c>
      <c r="BB58">
        <v>1.827081</v>
      </c>
      <c r="BC58">
        <v>1.6448320000000001</v>
      </c>
      <c r="BD58">
        <v>1.7141660000000001</v>
      </c>
      <c r="BE58">
        <v>1.6902900000000001</v>
      </c>
      <c r="BF58">
        <v>1.7146159999999999</v>
      </c>
      <c r="BG58">
        <v>1.708531</v>
      </c>
      <c r="BH58">
        <v>1.466874</v>
      </c>
      <c r="BI58">
        <v>1.8568210000000001</v>
      </c>
      <c r="BJ58">
        <v>1.7945260000000001</v>
      </c>
      <c r="BK58">
        <v>1.7367189999999999</v>
      </c>
      <c r="BL58">
        <v>1.660968</v>
      </c>
      <c r="BM58">
        <v>1.7391110000000001</v>
      </c>
      <c r="BN58">
        <v>1.6425609999999999</v>
      </c>
    </row>
    <row r="59" spans="1:66">
      <c r="A59">
        <v>35.503610999999999</v>
      </c>
      <c r="B59" s="2">
        <v>1.4793171296296297</v>
      </c>
      <c r="C59">
        <v>1.803671</v>
      </c>
      <c r="D59">
        <v>1.637551</v>
      </c>
      <c r="E59">
        <v>1.773728</v>
      </c>
      <c r="F59">
        <v>1.6536679999999999</v>
      </c>
      <c r="G59">
        <v>0.89385899999999996</v>
      </c>
      <c r="H59">
        <v>0.87320399999999998</v>
      </c>
      <c r="I59">
        <v>1.064692</v>
      </c>
      <c r="J59">
        <v>1.048079</v>
      </c>
      <c r="K59">
        <v>1.4665379999999999</v>
      </c>
      <c r="L59">
        <v>1.456504</v>
      </c>
      <c r="M59">
        <v>1.789371</v>
      </c>
      <c r="N59">
        <v>1.745582</v>
      </c>
      <c r="O59">
        <v>1.523908</v>
      </c>
      <c r="P59">
        <v>1.4195450000000001</v>
      </c>
      <c r="Q59">
        <v>1.6433199999999999</v>
      </c>
      <c r="R59">
        <v>1.701004</v>
      </c>
      <c r="S59">
        <v>1.500092</v>
      </c>
      <c r="T59">
        <v>1.446402</v>
      </c>
      <c r="U59">
        <v>1.437462</v>
      </c>
      <c r="V59">
        <v>1.6213550000000001</v>
      </c>
      <c r="W59">
        <v>1.344543</v>
      </c>
      <c r="X59">
        <v>1.4889410000000001</v>
      </c>
      <c r="Y59">
        <v>1.4744699999999999</v>
      </c>
      <c r="Z59">
        <v>1.543601</v>
      </c>
      <c r="AA59">
        <v>1.4986999999999999</v>
      </c>
      <c r="AB59">
        <v>1.5939650000000001</v>
      </c>
      <c r="AC59">
        <v>1.70841</v>
      </c>
      <c r="AD59">
        <v>1.640326</v>
      </c>
      <c r="AE59">
        <v>1.5790690000000001</v>
      </c>
      <c r="AF59">
        <v>1.603037</v>
      </c>
      <c r="AG59">
        <v>1.6516489999999999</v>
      </c>
      <c r="AH59">
        <v>1.5896079999999999</v>
      </c>
      <c r="AI59">
        <v>1.5223279999999999</v>
      </c>
      <c r="AJ59">
        <v>1.4188909999999999</v>
      </c>
      <c r="AK59">
        <v>1.7808379999999999</v>
      </c>
      <c r="AL59">
        <v>1.5057959999999999</v>
      </c>
      <c r="AM59">
        <v>1.578562</v>
      </c>
      <c r="AN59">
        <v>1.6610670000000001</v>
      </c>
      <c r="AO59">
        <v>1.696666</v>
      </c>
      <c r="AP59">
        <v>1.6625160000000001</v>
      </c>
      <c r="AQ59">
        <v>0.71238000000000001</v>
      </c>
      <c r="AR59">
        <v>1.6471739999999999</v>
      </c>
      <c r="AS59">
        <v>1.7823739999999999</v>
      </c>
      <c r="AT59">
        <v>1.5823069999999999</v>
      </c>
      <c r="AU59">
        <v>1.55278</v>
      </c>
      <c r="AV59">
        <v>1.57921</v>
      </c>
      <c r="AW59">
        <v>1.678561</v>
      </c>
      <c r="AX59">
        <v>1.5769839999999999</v>
      </c>
      <c r="AY59">
        <v>1.765352</v>
      </c>
      <c r="AZ59">
        <v>1.4914989999999999</v>
      </c>
      <c r="BA59">
        <v>2.0594860000000001</v>
      </c>
      <c r="BB59">
        <v>1.8537699999999999</v>
      </c>
      <c r="BC59">
        <v>1.681389</v>
      </c>
      <c r="BD59">
        <v>1.739932</v>
      </c>
      <c r="BE59">
        <v>1.7157789999999999</v>
      </c>
      <c r="BF59">
        <v>1.744488</v>
      </c>
      <c r="BG59">
        <v>1.729835</v>
      </c>
      <c r="BH59">
        <v>1.4892650000000001</v>
      </c>
      <c r="BI59">
        <v>1.884584</v>
      </c>
      <c r="BJ59">
        <v>1.8244880000000001</v>
      </c>
      <c r="BK59">
        <v>1.755514</v>
      </c>
      <c r="BL59">
        <v>1.685319</v>
      </c>
      <c r="BM59">
        <v>1.7659549999999999</v>
      </c>
      <c r="BN59">
        <v>1.667127</v>
      </c>
    </row>
    <row r="60" spans="1:66">
      <c r="A60">
        <v>36.501944000000002</v>
      </c>
      <c r="B60" s="2">
        <v>1.520914351851852</v>
      </c>
      <c r="C60">
        <v>1.826071</v>
      </c>
      <c r="D60">
        <v>1.6536329999999999</v>
      </c>
      <c r="E60">
        <v>1.797323</v>
      </c>
      <c r="F60">
        <v>1.6740379999999999</v>
      </c>
      <c r="G60">
        <v>0.83555699999999999</v>
      </c>
      <c r="H60">
        <v>0.81506900000000004</v>
      </c>
      <c r="I60">
        <v>0.99459900000000001</v>
      </c>
      <c r="J60">
        <v>0.97744900000000001</v>
      </c>
      <c r="K60">
        <v>1.4818009999999999</v>
      </c>
      <c r="L60">
        <v>1.471319</v>
      </c>
      <c r="M60">
        <v>1.8181080000000001</v>
      </c>
      <c r="N60">
        <v>1.7740769999999999</v>
      </c>
      <c r="O60">
        <v>1.5490839999999999</v>
      </c>
      <c r="P60">
        <v>1.4460249999999999</v>
      </c>
      <c r="Q60">
        <v>1.6717610000000001</v>
      </c>
      <c r="R60">
        <v>1.7274320000000001</v>
      </c>
      <c r="S60">
        <v>1.5468930000000001</v>
      </c>
      <c r="T60">
        <v>1.4702930000000001</v>
      </c>
      <c r="U60">
        <v>1.454018</v>
      </c>
      <c r="V60">
        <v>1.638104</v>
      </c>
      <c r="W60">
        <v>1.3601909999999999</v>
      </c>
      <c r="X60">
        <v>1.5073080000000001</v>
      </c>
      <c r="Y60">
        <v>1.48787</v>
      </c>
      <c r="Z60">
        <v>1.5595600000000001</v>
      </c>
      <c r="AA60">
        <v>1.52234</v>
      </c>
      <c r="AB60">
        <v>1.6191519999999999</v>
      </c>
      <c r="AC60">
        <v>1.736836</v>
      </c>
      <c r="AD60">
        <v>1.6652769999999999</v>
      </c>
      <c r="AE60">
        <v>1.594651</v>
      </c>
      <c r="AF60">
        <v>1.6195580000000001</v>
      </c>
      <c r="AG60">
        <v>1.6719630000000001</v>
      </c>
      <c r="AH60">
        <v>1.6128929999999999</v>
      </c>
      <c r="AI60">
        <v>1.5468900000000001</v>
      </c>
      <c r="AJ60">
        <v>1.442701</v>
      </c>
      <c r="AK60">
        <v>1.807642</v>
      </c>
      <c r="AL60">
        <v>1.5244390000000001</v>
      </c>
      <c r="AM60">
        <v>1.601416</v>
      </c>
      <c r="AN60">
        <v>1.6880660000000001</v>
      </c>
      <c r="AO60">
        <v>1.7239169999999999</v>
      </c>
      <c r="AP60">
        <v>1.687209</v>
      </c>
      <c r="AQ60">
        <v>0.69938100000000003</v>
      </c>
      <c r="AR60">
        <v>1.6606989999999999</v>
      </c>
      <c r="AS60">
        <v>1.8011980000000001</v>
      </c>
      <c r="AT60">
        <v>1.6069500000000001</v>
      </c>
      <c r="AU60">
        <v>1.5784480000000001</v>
      </c>
      <c r="AV60">
        <v>1.60331</v>
      </c>
      <c r="AW60">
        <v>1.704828</v>
      </c>
      <c r="AX60">
        <v>1.603815</v>
      </c>
      <c r="AY60">
        <v>1.7893410000000001</v>
      </c>
      <c r="AZ60">
        <v>1.5113190000000001</v>
      </c>
      <c r="BA60">
        <v>2.0963430000000001</v>
      </c>
      <c r="BB60">
        <v>1.8795230000000001</v>
      </c>
      <c r="BC60">
        <v>1.711579</v>
      </c>
      <c r="BD60">
        <v>1.7612810000000001</v>
      </c>
      <c r="BE60">
        <v>1.737762</v>
      </c>
      <c r="BF60">
        <v>1.7698929999999999</v>
      </c>
      <c r="BG60">
        <v>1.7564379999999999</v>
      </c>
      <c r="BH60">
        <v>1.507803</v>
      </c>
      <c r="BI60">
        <v>1.9094199999999999</v>
      </c>
      <c r="BJ60">
        <v>1.8434999999999999</v>
      </c>
      <c r="BK60">
        <v>1.774505</v>
      </c>
      <c r="BL60">
        <v>1.704801</v>
      </c>
      <c r="BM60">
        <v>1.783671</v>
      </c>
      <c r="BN60">
        <v>1.6854229999999999</v>
      </c>
    </row>
    <row r="61" spans="1:66">
      <c r="A61">
        <v>37.499721999999998</v>
      </c>
      <c r="B61" s="2">
        <v>1.562488425925926</v>
      </c>
      <c r="C61">
        <v>1.8490690000000001</v>
      </c>
      <c r="D61">
        <v>1.6738759999999999</v>
      </c>
      <c r="E61">
        <v>1.815887</v>
      </c>
      <c r="F61">
        <v>1.6979420000000001</v>
      </c>
      <c r="G61">
        <v>0.77301399999999998</v>
      </c>
      <c r="H61">
        <v>0.75383900000000004</v>
      </c>
      <c r="I61">
        <v>0.91581800000000002</v>
      </c>
      <c r="J61">
        <v>0.90590300000000001</v>
      </c>
      <c r="K61">
        <v>1.494219</v>
      </c>
      <c r="L61">
        <v>1.483031</v>
      </c>
      <c r="M61">
        <v>1.8392630000000001</v>
      </c>
      <c r="N61">
        <v>1.7965089999999999</v>
      </c>
      <c r="O61">
        <v>1.576146</v>
      </c>
      <c r="P61">
        <v>1.468513</v>
      </c>
      <c r="Q61">
        <v>1.696394</v>
      </c>
      <c r="R61">
        <v>1.747725</v>
      </c>
      <c r="S61">
        <v>1.5949279999999999</v>
      </c>
      <c r="T61">
        <v>1.495295</v>
      </c>
      <c r="U61">
        <v>1.4716819999999999</v>
      </c>
      <c r="V61">
        <v>1.6584760000000001</v>
      </c>
      <c r="W61">
        <v>1.3701030000000001</v>
      </c>
      <c r="X61">
        <v>1.52349</v>
      </c>
      <c r="Y61">
        <v>1.5020199999999999</v>
      </c>
      <c r="Z61">
        <v>1.5737300000000001</v>
      </c>
      <c r="AA61">
        <v>1.543301</v>
      </c>
      <c r="AB61">
        <v>1.6412089999999999</v>
      </c>
      <c r="AC61">
        <v>1.756227</v>
      </c>
      <c r="AD61">
        <v>1.696474</v>
      </c>
      <c r="AE61">
        <v>1.5955649999999999</v>
      </c>
      <c r="AF61">
        <v>1.63645</v>
      </c>
      <c r="AG61">
        <v>1.6932510000000001</v>
      </c>
      <c r="AH61">
        <v>1.6274310000000001</v>
      </c>
      <c r="AI61">
        <v>1.5775330000000001</v>
      </c>
      <c r="AJ61">
        <v>1.4621759999999999</v>
      </c>
      <c r="AK61">
        <v>1.8250919999999999</v>
      </c>
      <c r="AL61">
        <v>1.54399</v>
      </c>
      <c r="AM61">
        <v>1.615491</v>
      </c>
      <c r="AN61">
        <v>1.710194</v>
      </c>
      <c r="AO61">
        <v>1.743357</v>
      </c>
      <c r="AP61">
        <v>1.7065079999999999</v>
      </c>
      <c r="AQ61">
        <v>0.684033</v>
      </c>
      <c r="AR61">
        <v>1.6749639999999999</v>
      </c>
      <c r="AS61">
        <v>1.827005</v>
      </c>
      <c r="AT61">
        <v>1.628314</v>
      </c>
      <c r="AU61">
        <v>1.5846560000000001</v>
      </c>
      <c r="AV61">
        <v>1.6234040000000001</v>
      </c>
      <c r="AW61">
        <v>1.722154</v>
      </c>
      <c r="AX61">
        <v>1.6230260000000001</v>
      </c>
      <c r="AY61">
        <v>1.8100350000000001</v>
      </c>
      <c r="AZ61">
        <v>1.5298700000000001</v>
      </c>
      <c r="BA61">
        <v>2.1215929999999998</v>
      </c>
      <c r="BB61">
        <v>1.905119</v>
      </c>
      <c r="BC61">
        <v>1.732423</v>
      </c>
      <c r="BD61">
        <v>1.784019</v>
      </c>
      <c r="BE61">
        <v>1.7658860000000001</v>
      </c>
      <c r="BF61">
        <v>1.791782</v>
      </c>
      <c r="BG61">
        <v>1.7745919999999999</v>
      </c>
      <c r="BH61">
        <v>1.5302750000000001</v>
      </c>
      <c r="BI61">
        <v>1.9315720000000001</v>
      </c>
      <c r="BJ61">
        <v>1.8666940000000001</v>
      </c>
      <c r="BK61">
        <v>1.79765</v>
      </c>
      <c r="BL61">
        <v>1.726783</v>
      </c>
      <c r="BM61">
        <v>1.804932</v>
      </c>
      <c r="BN61">
        <v>1.700691</v>
      </c>
    </row>
    <row r="62" spans="1:66">
      <c r="A62">
        <v>38.498333000000002</v>
      </c>
      <c r="B62" s="2">
        <v>1.6040972222222223</v>
      </c>
      <c r="C62">
        <v>1.8695310000000001</v>
      </c>
      <c r="D62">
        <v>1.694801</v>
      </c>
      <c r="E62">
        <v>1.837464</v>
      </c>
      <c r="F62">
        <v>1.7140409999999999</v>
      </c>
      <c r="G62">
        <v>0.70149099999999998</v>
      </c>
      <c r="H62">
        <v>0.68619699999999995</v>
      </c>
      <c r="I62">
        <v>0.83789899999999995</v>
      </c>
      <c r="J62">
        <v>0.82167999999999997</v>
      </c>
      <c r="K62">
        <v>1.507501</v>
      </c>
      <c r="L62">
        <v>1.4947600000000001</v>
      </c>
      <c r="M62">
        <v>1.8529329999999999</v>
      </c>
      <c r="N62">
        <v>1.818387</v>
      </c>
      <c r="O62">
        <v>1.598462</v>
      </c>
      <c r="P62">
        <v>1.489357</v>
      </c>
      <c r="Q62">
        <v>1.7122299999999999</v>
      </c>
      <c r="R62">
        <v>1.764977</v>
      </c>
      <c r="S62">
        <v>1.6555009999999999</v>
      </c>
      <c r="T62">
        <v>1.5256209999999999</v>
      </c>
      <c r="U62">
        <v>1.4952030000000001</v>
      </c>
      <c r="V62">
        <v>1.674458</v>
      </c>
      <c r="W62">
        <v>1.3848590000000001</v>
      </c>
      <c r="X62">
        <v>1.541811</v>
      </c>
      <c r="Y62">
        <v>1.5124489999999999</v>
      </c>
      <c r="Z62">
        <v>1.5854459999999999</v>
      </c>
      <c r="AA62">
        <v>1.565669</v>
      </c>
      <c r="AB62">
        <v>1.6639900000000001</v>
      </c>
      <c r="AC62">
        <v>1.7688120000000001</v>
      </c>
      <c r="AD62">
        <v>1.720262</v>
      </c>
      <c r="AE62">
        <v>1.616336</v>
      </c>
      <c r="AF62">
        <v>1.6537109999999999</v>
      </c>
      <c r="AG62">
        <v>1.713203</v>
      </c>
      <c r="AH62">
        <v>1.6462589999999999</v>
      </c>
      <c r="AI62">
        <v>1.6036090000000001</v>
      </c>
      <c r="AJ62">
        <v>1.485322</v>
      </c>
      <c r="AK62">
        <v>1.8479680000000001</v>
      </c>
      <c r="AL62">
        <v>1.565512</v>
      </c>
      <c r="AM62">
        <v>1.625713</v>
      </c>
      <c r="AN62">
        <v>1.7239869999999999</v>
      </c>
      <c r="AO62">
        <v>1.7640359999999999</v>
      </c>
      <c r="AP62">
        <v>1.7342109999999999</v>
      </c>
      <c r="AQ62">
        <v>0.67071400000000003</v>
      </c>
      <c r="AR62">
        <v>1.6923840000000001</v>
      </c>
      <c r="AS62">
        <v>1.8427519999999999</v>
      </c>
      <c r="AT62">
        <v>1.6474770000000001</v>
      </c>
      <c r="AU62">
        <v>1.606935</v>
      </c>
      <c r="AV62">
        <v>1.640385</v>
      </c>
      <c r="AW62">
        <v>1.739428</v>
      </c>
      <c r="AX62">
        <v>1.64879</v>
      </c>
      <c r="AY62">
        <v>1.828227</v>
      </c>
      <c r="AZ62">
        <v>1.540845</v>
      </c>
      <c r="BA62">
        <v>2.140628</v>
      </c>
      <c r="BB62">
        <v>1.9289700000000001</v>
      </c>
      <c r="BC62">
        <v>1.757916</v>
      </c>
      <c r="BD62">
        <v>1.8049770000000001</v>
      </c>
      <c r="BE62">
        <v>1.7838480000000001</v>
      </c>
      <c r="BF62">
        <v>1.807196</v>
      </c>
      <c r="BG62">
        <v>1.787847</v>
      </c>
      <c r="BH62">
        <v>1.5478940000000001</v>
      </c>
      <c r="BI62">
        <v>1.955597</v>
      </c>
      <c r="BJ62">
        <v>1.886582</v>
      </c>
      <c r="BK62">
        <v>1.8133239999999999</v>
      </c>
      <c r="BL62">
        <v>1.7424710000000001</v>
      </c>
      <c r="BM62">
        <v>1.830959</v>
      </c>
      <c r="BN62">
        <v>1.7176</v>
      </c>
    </row>
    <row r="63" spans="1:66">
      <c r="A63">
        <v>39.495556000000001</v>
      </c>
      <c r="B63" s="2">
        <v>1.6456481481481482</v>
      </c>
      <c r="C63">
        <v>1.8865160000000001</v>
      </c>
      <c r="D63">
        <v>1.710736</v>
      </c>
      <c r="E63">
        <v>1.8538300000000001</v>
      </c>
      <c r="F63">
        <v>1.7312810000000001</v>
      </c>
      <c r="G63">
        <v>0.63375700000000001</v>
      </c>
      <c r="H63">
        <v>0.61652499999999999</v>
      </c>
      <c r="I63">
        <v>0.75733200000000001</v>
      </c>
      <c r="J63">
        <v>0.74624800000000002</v>
      </c>
      <c r="K63">
        <v>1.5156620000000001</v>
      </c>
      <c r="L63">
        <v>1.5065120000000001</v>
      </c>
      <c r="M63">
        <v>1.868333</v>
      </c>
      <c r="N63">
        <v>1.8338380000000001</v>
      </c>
      <c r="O63">
        <v>1.6214459999999999</v>
      </c>
      <c r="P63">
        <v>1.513952</v>
      </c>
      <c r="Q63">
        <v>1.724593</v>
      </c>
      <c r="R63">
        <v>1.775965</v>
      </c>
      <c r="S63">
        <v>1.708385</v>
      </c>
      <c r="T63">
        <v>1.5563370000000001</v>
      </c>
      <c r="U63">
        <v>1.511236</v>
      </c>
      <c r="V63">
        <v>1.6910620000000001</v>
      </c>
      <c r="W63">
        <v>1.392876</v>
      </c>
      <c r="X63">
        <v>1.549534</v>
      </c>
      <c r="Y63">
        <v>1.524049</v>
      </c>
      <c r="Z63">
        <v>1.5946290000000001</v>
      </c>
      <c r="AA63">
        <v>1.5889059999999999</v>
      </c>
      <c r="AB63">
        <v>1.684685</v>
      </c>
      <c r="AC63">
        <v>1.7847200000000001</v>
      </c>
      <c r="AD63">
        <v>1.737385</v>
      </c>
      <c r="AE63">
        <v>1.631338</v>
      </c>
      <c r="AF63">
        <v>1.6689350000000001</v>
      </c>
      <c r="AG63">
        <v>1.7294579999999999</v>
      </c>
      <c r="AH63">
        <v>1.659959</v>
      </c>
      <c r="AI63">
        <v>1.634792</v>
      </c>
      <c r="AJ63">
        <v>1.5036780000000001</v>
      </c>
      <c r="AK63">
        <v>1.869564</v>
      </c>
      <c r="AL63">
        <v>1.586195</v>
      </c>
      <c r="AM63">
        <v>1.6384719999999999</v>
      </c>
      <c r="AN63">
        <v>1.7441850000000001</v>
      </c>
      <c r="AO63">
        <v>1.780788</v>
      </c>
      <c r="AP63">
        <v>1.757782</v>
      </c>
      <c r="AQ63">
        <v>0.65845900000000002</v>
      </c>
      <c r="AR63">
        <v>1.706135</v>
      </c>
      <c r="AS63">
        <v>1.858617</v>
      </c>
      <c r="AT63">
        <v>1.663049</v>
      </c>
      <c r="AU63">
        <v>1.627308</v>
      </c>
      <c r="AV63">
        <v>1.6586000000000001</v>
      </c>
      <c r="AW63">
        <v>1.7545900000000001</v>
      </c>
      <c r="AX63">
        <v>1.6642399999999999</v>
      </c>
      <c r="AY63">
        <v>1.8472500000000001</v>
      </c>
      <c r="AZ63">
        <v>1.5565659999999999</v>
      </c>
      <c r="BA63">
        <v>2.1668810000000001</v>
      </c>
      <c r="BB63">
        <v>1.9554750000000001</v>
      </c>
      <c r="BC63">
        <v>1.7756080000000001</v>
      </c>
      <c r="BD63">
        <v>1.8211850000000001</v>
      </c>
      <c r="BE63">
        <v>1.7999750000000001</v>
      </c>
      <c r="BF63">
        <v>1.824327</v>
      </c>
      <c r="BG63">
        <v>1.8047949999999999</v>
      </c>
      <c r="BH63">
        <v>1.5625329999999999</v>
      </c>
      <c r="BI63">
        <v>1.9925269999999999</v>
      </c>
      <c r="BJ63">
        <v>1.9140360000000001</v>
      </c>
      <c r="BK63">
        <v>1.831812</v>
      </c>
      <c r="BL63">
        <v>1.7594240000000001</v>
      </c>
      <c r="BM63">
        <v>1.849191</v>
      </c>
      <c r="BN63">
        <v>1.731733</v>
      </c>
    </row>
    <row r="64" spans="1:66">
      <c r="A64">
        <v>40.493056000000003</v>
      </c>
      <c r="B64" s="2">
        <v>1.6872106481481481</v>
      </c>
      <c r="C64">
        <v>1.90571</v>
      </c>
      <c r="D64">
        <v>1.724961</v>
      </c>
      <c r="E64">
        <v>1.8712690000000001</v>
      </c>
      <c r="F64">
        <v>1.746451</v>
      </c>
      <c r="G64">
        <v>0.56695499999999999</v>
      </c>
      <c r="H64">
        <v>0.55266000000000004</v>
      </c>
      <c r="I64">
        <v>0.68734499999999998</v>
      </c>
      <c r="J64">
        <v>0.67120599999999997</v>
      </c>
      <c r="K64">
        <v>1.526789</v>
      </c>
      <c r="L64">
        <v>1.5182279999999999</v>
      </c>
      <c r="M64">
        <v>1.873159</v>
      </c>
      <c r="N64">
        <v>1.843896</v>
      </c>
      <c r="O64">
        <v>1.647041</v>
      </c>
      <c r="P64">
        <v>1.5371630000000001</v>
      </c>
      <c r="Q64">
        <v>1.7397899999999999</v>
      </c>
      <c r="R64">
        <v>1.7889930000000001</v>
      </c>
      <c r="S64">
        <v>1.765924</v>
      </c>
      <c r="T64">
        <v>1.5848800000000001</v>
      </c>
      <c r="U64">
        <v>1.5230870000000001</v>
      </c>
      <c r="V64">
        <v>1.7025749999999999</v>
      </c>
      <c r="W64">
        <v>1.3913120000000001</v>
      </c>
      <c r="X64">
        <v>1.55826</v>
      </c>
      <c r="Y64">
        <v>1.534419</v>
      </c>
      <c r="Z64">
        <v>1.604824</v>
      </c>
      <c r="AA64">
        <v>1.619907</v>
      </c>
      <c r="AB64">
        <v>1.7022489999999999</v>
      </c>
      <c r="AC64">
        <v>1.801938</v>
      </c>
      <c r="AD64">
        <v>1.752416</v>
      </c>
      <c r="AE64">
        <v>1.6519760000000001</v>
      </c>
      <c r="AF64">
        <v>1.6848160000000001</v>
      </c>
      <c r="AG64">
        <v>1.7459100000000001</v>
      </c>
      <c r="AH64">
        <v>1.6741220000000001</v>
      </c>
      <c r="AI64">
        <v>1.6669579999999999</v>
      </c>
      <c r="AJ64">
        <v>1.523136</v>
      </c>
      <c r="AK64">
        <v>1.8793420000000001</v>
      </c>
      <c r="AL64">
        <v>1.614843</v>
      </c>
      <c r="AM64">
        <v>1.6507149999999999</v>
      </c>
      <c r="AN64">
        <v>1.7648280000000001</v>
      </c>
      <c r="AO64">
        <v>1.797299</v>
      </c>
      <c r="AP64">
        <v>1.770068</v>
      </c>
      <c r="AQ64">
        <v>0.64628300000000005</v>
      </c>
      <c r="AR64">
        <v>1.716181</v>
      </c>
      <c r="AS64">
        <v>1.874536</v>
      </c>
      <c r="AT64">
        <v>1.681413</v>
      </c>
      <c r="AU64">
        <v>1.6593869999999999</v>
      </c>
      <c r="AV64">
        <v>1.682871</v>
      </c>
      <c r="AW64">
        <v>1.768815</v>
      </c>
      <c r="AX64">
        <v>1.6831430000000001</v>
      </c>
      <c r="AY64">
        <v>1.860535</v>
      </c>
      <c r="AZ64">
        <v>1.57324</v>
      </c>
      <c r="BA64">
        <v>2.1944870000000001</v>
      </c>
      <c r="BB64">
        <v>1.9783580000000001</v>
      </c>
      <c r="BC64">
        <v>1.8027869999999999</v>
      </c>
      <c r="BD64">
        <v>1.835696</v>
      </c>
      <c r="BE64">
        <v>1.8213349999999999</v>
      </c>
      <c r="BF64">
        <v>1.8481110000000001</v>
      </c>
      <c r="BG64">
        <v>1.820983</v>
      </c>
      <c r="BH64">
        <v>1.5815710000000001</v>
      </c>
      <c r="BI64">
        <v>2.0055209999999999</v>
      </c>
      <c r="BJ64">
        <v>1.9474640000000001</v>
      </c>
      <c r="BK64">
        <v>1.8488500000000001</v>
      </c>
      <c r="BL64">
        <v>1.7785610000000001</v>
      </c>
      <c r="BM64">
        <v>1.8623609999999999</v>
      </c>
      <c r="BN64">
        <v>1.748165</v>
      </c>
    </row>
    <row r="65" spans="1:66">
      <c r="A65">
        <v>41.491388999999998</v>
      </c>
      <c r="B65" s="2">
        <v>1.7288078703703704</v>
      </c>
      <c r="C65">
        <v>1.9178839999999999</v>
      </c>
      <c r="D65">
        <v>1.737776</v>
      </c>
      <c r="E65">
        <v>1.884487</v>
      </c>
      <c r="F65">
        <v>1.761933</v>
      </c>
      <c r="G65">
        <v>0.50638000000000005</v>
      </c>
      <c r="H65">
        <v>0.49497400000000003</v>
      </c>
      <c r="I65">
        <v>0.621479</v>
      </c>
      <c r="J65">
        <v>0.60475699999999999</v>
      </c>
      <c r="K65">
        <v>1.5263709999999999</v>
      </c>
      <c r="L65">
        <v>1.517282</v>
      </c>
      <c r="M65">
        <v>1.884185</v>
      </c>
      <c r="N65">
        <v>1.8562190000000001</v>
      </c>
      <c r="O65">
        <v>1.667278</v>
      </c>
      <c r="P65">
        <v>1.5601910000000001</v>
      </c>
      <c r="Q65">
        <v>1.755735</v>
      </c>
      <c r="R65">
        <v>1.802081</v>
      </c>
      <c r="S65">
        <v>1.819358</v>
      </c>
      <c r="T65">
        <v>1.614663</v>
      </c>
      <c r="U65">
        <v>1.5388189999999999</v>
      </c>
      <c r="V65">
        <v>1.7170240000000001</v>
      </c>
      <c r="W65">
        <v>1.3970629999999999</v>
      </c>
      <c r="X65">
        <v>1.5723320000000001</v>
      </c>
      <c r="Y65">
        <v>1.5415129999999999</v>
      </c>
      <c r="Z65">
        <v>1.6195170000000001</v>
      </c>
      <c r="AA65">
        <v>1.651735</v>
      </c>
      <c r="AB65">
        <v>1.7273000000000001</v>
      </c>
      <c r="AC65">
        <v>1.818298</v>
      </c>
      <c r="AD65">
        <v>1.768465</v>
      </c>
      <c r="AE65">
        <v>1.664539</v>
      </c>
      <c r="AF65">
        <v>1.697039</v>
      </c>
      <c r="AG65">
        <v>1.7612620000000001</v>
      </c>
      <c r="AH65">
        <v>1.685467</v>
      </c>
      <c r="AI65">
        <v>1.6917899999999999</v>
      </c>
      <c r="AJ65">
        <v>1.539299</v>
      </c>
      <c r="AK65">
        <v>1.888809</v>
      </c>
      <c r="AL65">
        <v>1.6386449999999999</v>
      </c>
      <c r="AM65">
        <v>1.668221</v>
      </c>
      <c r="AN65">
        <v>1.783191</v>
      </c>
      <c r="AO65">
        <v>1.8102910000000001</v>
      </c>
      <c r="AP65">
        <v>1.7893699999999999</v>
      </c>
      <c r="AQ65">
        <v>0.63073699999999999</v>
      </c>
      <c r="AR65">
        <v>1.725978</v>
      </c>
      <c r="AS65">
        <v>1.8904860000000001</v>
      </c>
      <c r="AT65">
        <v>1.6941489999999999</v>
      </c>
      <c r="AU65">
        <v>1.674874</v>
      </c>
      <c r="AV65">
        <v>1.7028859999999999</v>
      </c>
      <c r="AW65">
        <v>1.778591</v>
      </c>
      <c r="AX65">
        <v>1.696059</v>
      </c>
      <c r="AY65">
        <v>1.87669</v>
      </c>
      <c r="AZ65">
        <v>1.587191</v>
      </c>
      <c r="BA65">
        <v>2.211846</v>
      </c>
      <c r="BB65">
        <v>2.001598</v>
      </c>
      <c r="BC65">
        <v>1.8156669999999999</v>
      </c>
      <c r="BD65">
        <v>1.8505309999999999</v>
      </c>
      <c r="BE65">
        <v>1.8324180000000001</v>
      </c>
      <c r="BF65">
        <v>1.8696809999999999</v>
      </c>
      <c r="BG65">
        <v>1.8323</v>
      </c>
      <c r="BH65">
        <v>1.599642</v>
      </c>
      <c r="BI65">
        <v>2.0277940000000001</v>
      </c>
      <c r="BJ65">
        <v>1.96014</v>
      </c>
      <c r="BK65">
        <v>1.860015</v>
      </c>
      <c r="BL65">
        <v>1.7944659999999999</v>
      </c>
      <c r="BM65">
        <v>1.8727469999999999</v>
      </c>
      <c r="BN65">
        <v>1.7623819999999999</v>
      </c>
    </row>
    <row r="66" spans="1:66">
      <c r="A66">
        <v>42.490278000000004</v>
      </c>
      <c r="B66" s="2">
        <v>1.7704282407407408</v>
      </c>
      <c r="C66">
        <v>1.932914</v>
      </c>
      <c r="D66">
        <v>1.748127</v>
      </c>
      <c r="E66">
        <v>1.893114</v>
      </c>
      <c r="F66">
        <v>1.7731889999999999</v>
      </c>
      <c r="G66">
        <v>0.45403100000000002</v>
      </c>
      <c r="H66">
        <v>0.438801</v>
      </c>
      <c r="I66">
        <v>0.55946700000000005</v>
      </c>
      <c r="J66">
        <v>0.54358499999999998</v>
      </c>
      <c r="K66">
        <v>1.541431</v>
      </c>
      <c r="L66">
        <v>1.5239100000000001</v>
      </c>
      <c r="M66">
        <v>1.8882840000000001</v>
      </c>
      <c r="N66">
        <v>1.857219</v>
      </c>
      <c r="O66">
        <v>1.680793</v>
      </c>
      <c r="P66">
        <v>1.5888009999999999</v>
      </c>
      <c r="Q66">
        <v>1.7696829999999999</v>
      </c>
      <c r="R66">
        <v>1.8148839999999999</v>
      </c>
      <c r="S66">
        <v>1.871178</v>
      </c>
      <c r="T66">
        <v>1.6435519999999999</v>
      </c>
      <c r="U66">
        <v>1.548861</v>
      </c>
      <c r="V66">
        <v>1.7279119999999999</v>
      </c>
      <c r="W66">
        <v>1.403985</v>
      </c>
      <c r="X66">
        <v>1.5782769999999999</v>
      </c>
      <c r="Y66">
        <v>1.5513110000000001</v>
      </c>
      <c r="Z66">
        <v>1.6313550000000001</v>
      </c>
      <c r="AA66">
        <v>1.6714260000000001</v>
      </c>
      <c r="AB66">
        <v>1.74709</v>
      </c>
      <c r="AC66">
        <v>1.836978</v>
      </c>
      <c r="AD66">
        <v>1.777264</v>
      </c>
      <c r="AE66">
        <v>1.6732860000000001</v>
      </c>
      <c r="AF66">
        <v>1.7080040000000001</v>
      </c>
      <c r="AG66">
        <v>1.7744789999999999</v>
      </c>
      <c r="AH66">
        <v>1.6914169999999999</v>
      </c>
      <c r="AI66">
        <v>1.7250300000000001</v>
      </c>
      <c r="AJ66">
        <v>1.5552649999999999</v>
      </c>
      <c r="AK66">
        <v>1.8995850000000001</v>
      </c>
      <c r="AL66">
        <v>1.65479</v>
      </c>
      <c r="AM66">
        <v>1.673341</v>
      </c>
      <c r="AN66">
        <v>1.797059</v>
      </c>
      <c r="AO66">
        <v>1.818405</v>
      </c>
      <c r="AP66">
        <v>1.8054889999999999</v>
      </c>
      <c r="AQ66">
        <v>0.61744500000000002</v>
      </c>
      <c r="AR66">
        <v>1.7319899999999999</v>
      </c>
      <c r="AS66">
        <v>1.9071480000000001</v>
      </c>
      <c r="AT66">
        <v>1.70784</v>
      </c>
      <c r="AU66">
        <v>1.6898709999999999</v>
      </c>
      <c r="AV66">
        <v>1.714388</v>
      </c>
      <c r="AW66">
        <v>1.783625</v>
      </c>
      <c r="AX66">
        <v>1.7091229999999999</v>
      </c>
      <c r="AY66">
        <v>1.893383</v>
      </c>
      <c r="AZ66">
        <v>1.600975</v>
      </c>
      <c r="BA66">
        <v>2.231017</v>
      </c>
      <c r="BB66">
        <v>2.0167160000000002</v>
      </c>
      <c r="BC66">
        <v>1.8264400000000001</v>
      </c>
      <c r="BD66">
        <v>1.8664400000000001</v>
      </c>
      <c r="BE66">
        <v>1.84613</v>
      </c>
      <c r="BF66">
        <v>1.8811169999999999</v>
      </c>
      <c r="BG66">
        <v>1.843102</v>
      </c>
      <c r="BH66">
        <v>1.6107359999999999</v>
      </c>
      <c r="BI66">
        <v>2.039536</v>
      </c>
      <c r="BJ66">
        <v>1.9854780000000001</v>
      </c>
      <c r="BK66">
        <v>1.864158</v>
      </c>
      <c r="BL66">
        <v>1.8028820000000001</v>
      </c>
      <c r="BM66">
        <v>1.888593</v>
      </c>
      <c r="BN66">
        <v>1.7718339999999999</v>
      </c>
    </row>
    <row r="67" spans="1:66">
      <c r="A67">
        <v>43.487777999999999</v>
      </c>
      <c r="B67" s="2">
        <v>1.8119907407407407</v>
      </c>
      <c r="C67">
        <v>1.942232</v>
      </c>
      <c r="D67">
        <v>1.7613479999999999</v>
      </c>
      <c r="E67">
        <v>1.9069579999999999</v>
      </c>
      <c r="F67">
        <v>1.7886690000000001</v>
      </c>
      <c r="G67">
        <v>0.405783</v>
      </c>
      <c r="H67">
        <v>0.391571</v>
      </c>
      <c r="I67">
        <v>0.50934900000000005</v>
      </c>
      <c r="J67">
        <v>0.49066300000000002</v>
      </c>
      <c r="K67">
        <v>1.542716</v>
      </c>
      <c r="L67">
        <v>1.5238130000000001</v>
      </c>
      <c r="M67">
        <v>1.887529</v>
      </c>
      <c r="N67">
        <v>1.8630340000000001</v>
      </c>
      <c r="O67">
        <v>1.705279</v>
      </c>
      <c r="P67">
        <v>1.6102799999999999</v>
      </c>
      <c r="Q67">
        <v>1.7857209999999999</v>
      </c>
      <c r="R67">
        <v>1.8275250000000001</v>
      </c>
      <c r="S67">
        <v>1.930318</v>
      </c>
      <c r="T67">
        <v>1.6713819999999999</v>
      </c>
      <c r="U67">
        <v>1.5593509999999999</v>
      </c>
      <c r="V67">
        <v>1.7387079999999999</v>
      </c>
      <c r="W67">
        <v>1.413762</v>
      </c>
      <c r="X67">
        <v>1.589607</v>
      </c>
      <c r="Y67">
        <v>1.5617780000000001</v>
      </c>
      <c r="Z67">
        <v>1.637486</v>
      </c>
      <c r="AA67">
        <v>1.7058469999999999</v>
      </c>
      <c r="AB67">
        <v>1.759741</v>
      </c>
      <c r="AC67">
        <v>1.8407899999999999</v>
      </c>
      <c r="AD67">
        <v>1.7895099999999999</v>
      </c>
      <c r="AE67">
        <v>1.688132</v>
      </c>
      <c r="AF67">
        <v>1.7191730000000001</v>
      </c>
      <c r="AG67">
        <v>1.787768</v>
      </c>
      <c r="AH67">
        <v>1.7039200000000001</v>
      </c>
      <c r="AI67">
        <v>1.7518929999999999</v>
      </c>
      <c r="AJ67">
        <v>1.569618</v>
      </c>
      <c r="AK67">
        <v>1.9109670000000001</v>
      </c>
      <c r="AL67">
        <v>1.660898</v>
      </c>
      <c r="AM67">
        <v>1.682971</v>
      </c>
      <c r="AN67">
        <v>1.8064910000000001</v>
      </c>
      <c r="AO67">
        <v>1.8250200000000001</v>
      </c>
      <c r="AP67">
        <v>1.8154790000000001</v>
      </c>
      <c r="AQ67">
        <v>0.59496499999999997</v>
      </c>
      <c r="AR67">
        <v>1.7402329999999999</v>
      </c>
      <c r="AS67">
        <v>1.916312</v>
      </c>
      <c r="AT67">
        <v>1.723141</v>
      </c>
      <c r="AU67">
        <v>1.7087950000000001</v>
      </c>
      <c r="AV67">
        <v>1.7236830000000001</v>
      </c>
      <c r="AW67">
        <v>1.795806</v>
      </c>
      <c r="AX67">
        <v>1.731843</v>
      </c>
      <c r="AY67">
        <v>1.906352</v>
      </c>
      <c r="AZ67">
        <v>1.61927</v>
      </c>
      <c r="BA67">
        <v>2.2803749999999998</v>
      </c>
      <c r="BB67">
        <v>2.0341459999999998</v>
      </c>
      <c r="BC67">
        <v>1.8410439999999999</v>
      </c>
      <c r="BD67">
        <v>1.8811580000000001</v>
      </c>
      <c r="BE67">
        <v>1.852163</v>
      </c>
      <c r="BF67">
        <v>1.892047</v>
      </c>
      <c r="BG67">
        <v>1.864547</v>
      </c>
      <c r="BH67">
        <v>1.6208180000000001</v>
      </c>
      <c r="BI67">
        <v>2.050443</v>
      </c>
      <c r="BJ67">
        <v>2.0145789999999999</v>
      </c>
      <c r="BK67">
        <v>1.861229</v>
      </c>
      <c r="BL67">
        <v>1.8164960000000001</v>
      </c>
      <c r="BM67">
        <v>1.9024639999999999</v>
      </c>
      <c r="BN67">
        <v>1.781345</v>
      </c>
    </row>
    <row r="68" spans="1:66">
      <c r="A68">
        <v>44.487777999999999</v>
      </c>
      <c r="B68" s="2">
        <v>1.8536574074074075</v>
      </c>
      <c r="C68">
        <v>1.9530650000000001</v>
      </c>
      <c r="D68">
        <v>1.7689239999999999</v>
      </c>
      <c r="E68">
        <v>1.9128369999999999</v>
      </c>
      <c r="F68">
        <v>1.7879700000000001</v>
      </c>
      <c r="G68">
        <v>0.36797400000000002</v>
      </c>
      <c r="H68">
        <v>0.35455599999999998</v>
      </c>
      <c r="I68">
        <v>0.47093099999999999</v>
      </c>
      <c r="J68">
        <v>0.44811200000000001</v>
      </c>
      <c r="K68">
        <v>1.541369</v>
      </c>
      <c r="L68">
        <v>1.5253559999999999</v>
      </c>
      <c r="M68">
        <v>1.8917839999999999</v>
      </c>
      <c r="N68">
        <v>1.8639829999999999</v>
      </c>
      <c r="O68">
        <v>1.7307380000000001</v>
      </c>
      <c r="P68">
        <v>1.63941</v>
      </c>
      <c r="Q68">
        <v>1.7995779999999999</v>
      </c>
      <c r="R68">
        <v>1.8414710000000001</v>
      </c>
      <c r="S68">
        <v>1.9841230000000001</v>
      </c>
      <c r="T68">
        <v>1.698223</v>
      </c>
      <c r="U68">
        <v>1.565078</v>
      </c>
      <c r="V68">
        <v>1.739832</v>
      </c>
      <c r="W68">
        <v>1.4227099999999999</v>
      </c>
      <c r="X68">
        <v>1.597853</v>
      </c>
      <c r="Y68">
        <v>1.569045</v>
      </c>
      <c r="Z68">
        <v>1.6499029999999999</v>
      </c>
      <c r="AA68">
        <v>1.7386140000000001</v>
      </c>
      <c r="AB68">
        <v>1.7855639999999999</v>
      </c>
      <c r="AC68">
        <v>1.853485</v>
      </c>
      <c r="AD68">
        <v>1.80121</v>
      </c>
      <c r="AE68">
        <v>1.697513</v>
      </c>
      <c r="AF68">
        <v>1.7243409999999999</v>
      </c>
      <c r="AG68">
        <v>1.7993650000000001</v>
      </c>
      <c r="AH68">
        <v>1.714275</v>
      </c>
      <c r="AI68">
        <v>1.7859970000000001</v>
      </c>
      <c r="AJ68">
        <v>1.5886260000000001</v>
      </c>
      <c r="AK68">
        <v>1.9284600000000001</v>
      </c>
      <c r="AL68">
        <v>1.676995</v>
      </c>
      <c r="AM68">
        <v>1.6867970000000001</v>
      </c>
      <c r="AN68">
        <v>1.817191</v>
      </c>
      <c r="AO68">
        <v>1.833019</v>
      </c>
      <c r="AP68">
        <v>1.834293</v>
      </c>
      <c r="AQ68">
        <v>0.58225700000000002</v>
      </c>
      <c r="AR68">
        <v>1.7519499999999999</v>
      </c>
      <c r="AS68">
        <v>1.9210769999999999</v>
      </c>
      <c r="AT68">
        <v>1.760553</v>
      </c>
      <c r="AU68">
        <v>1.71844</v>
      </c>
      <c r="AV68">
        <v>1.735749</v>
      </c>
      <c r="AW68">
        <v>1.8122819999999999</v>
      </c>
      <c r="AX68">
        <v>1.7410399999999999</v>
      </c>
      <c r="AY68">
        <v>1.9310970000000001</v>
      </c>
      <c r="AZ68">
        <v>1.6304700000000001</v>
      </c>
      <c r="BA68">
        <v>2.3063929999999999</v>
      </c>
      <c r="BB68">
        <v>2.0494349999999999</v>
      </c>
      <c r="BC68">
        <v>1.8449899999999999</v>
      </c>
      <c r="BD68">
        <v>1.8892</v>
      </c>
      <c r="BE68">
        <v>1.861424</v>
      </c>
      <c r="BF68">
        <v>1.9063330000000001</v>
      </c>
      <c r="BG68">
        <v>1.877945</v>
      </c>
      <c r="BH68">
        <v>1.629219</v>
      </c>
      <c r="BI68">
        <v>2.061709</v>
      </c>
      <c r="BJ68">
        <v>2.0249299999999999</v>
      </c>
      <c r="BK68">
        <v>1.8672120000000001</v>
      </c>
      <c r="BL68">
        <v>1.8294589999999999</v>
      </c>
      <c r="BM68">
        <v>1.914846</v>
      </c>
      <c r="BN68">
        <v>1.786672</v>
      </c>
    </row>
    <row r="69" spans="1:66">
      <c r="A69">
        <v>45.487777999999999</v>
      </c>
      <c r="B69" s="2">
        <v>1.8953240740740742</v>
      </c>
      <c r="C69">
        <v>1.9605570000000001</v>
      </c>
      <c r="D69">
        <v>1.772699</v>
      </c>
      <c r="E69">
        <v>1.9191640000000001</v>
      </c>
      <c r="F69">
        <v>1.7886930000000001</v>
      </c>
      <c r="G69">
        <v>0.33818100000000001</v>
      </c>
      <c r="H69">
        <v>0.32393699999999997</v>
      </c>
      <c r="I69">
        <v>0.441137</v>
      </c>
      <c r="J69">
        <v>0.41863499999999998</v>
      </c>
      <c r="K69">
        <v>1.539139</v>
      </c>
      <c r="L69">
        <v>1.516051</v>
      </c>
      <c r="M69">
        <v>1.8948480000000001</v>
      </c>
      <c r="N69">
        <v>1.8604700000000001</v>
      </c>
      <c r="O69">
        <v>1.7516099999999999</v>
      </c>
      <c r="P69">
        <v>1.66028</v>
      </c>
      <c r="Q69">
        <v>1.8098719999999999</v>
      </c>
      <c r="R69">
        <v>1.852609</v>
      </c>
      <c r="S69">
        <v>2.0416810000000001</v>
      </c>
      <c r="T69">
        <v>1.723846</v>
      </c>
      <c r="U69">
        <v>1.578703</v>
      </c>
      <c r="V69">
        <v>1.746769</v>
      </c>
      <c r="W69">
        <v>1.4314929999999999</v>
      </c>
      <c r="X69">
        <v>1.5832440000000001</v>
      </c>
      <c r="Y69">
        <v>1.5743339999999999</v>
      </c>
      <c r="Z69">
        <v>1.661025</v>
      </c>
      <c r="AA69">
        <v>1.764783</v>
      </c>
      <c r="AB69">
        <v>1.8007310000000001</v>
      </c>
      <c r="AC69">
        <v>1.874244</v>
      </c>
      <c r="AD69">
        <v>1.8041750000000001</v>
      </c>
      <c r="AE69">
        <v>1.699648</v>
      </c>
      <c r="AF69">
        <v>1.7216359999999999</v>
      </c>
      <c r="AG69">
        <v>1.8092520000000001</v>
      </c>
      <c r="AH69">
        <v>1.7222679999999999</v>
      </c>
      <c r="AI69">
        <v>1.813931</v>
      </c>
      <c r="AJ69">
        <v>1.605048</v>
      </c>
      <c r="AK69">
        <v>1.935249</v>
      </c>
      <c r="AL69">
        <v>1.689678</v>
      </c>
      <c r="AM69">
        <v>1.695387</v>
      </c>
      <c r="AN69">
        <v>1.826373</v>
      </c>
      <c r="AO69">
        <v>1.8421380000000001</v>
      </c>
      <c r="AP69">
        <v>1.84114</v>
      </c>
      <c r="AQ69">
        <v>0.57281300000000002</v>
      </c>
      <c r="AR69">
        <v>1.7599320000000001</v>
      </c>
      <c r="AS69">
        <v>1.9303410000000001</v>
      </c>
      <c r="AT69">
        <v>1.7688649999999999</v>
      </c>
      <c r="AU69">
        <v>1.730402</v>
      </c>
      <c r="AV69">
        <v>1.747274</v>
      </c>
      <c r="AW69">
        <v>1.8190280000000001</v>
      </c>
      <c r="AX69">
        <v>1.7450019999999999</v>
      </c>
      <c r="AY69">
        <v>1.9571240000000001</v>
      </c>
      <c r="AZ69">
        <v>1.6409339999999999</v>
      </c>
      <c r="BA69">
        <v>2.3177189999999999</v>
      </c>
      <c r="BB69">
        <v>2.0668160000000002</v>
      </c>
      <c r="BC69">
        <v>1.8585689999999999</v>
      </c>
      <c r="BD69">
        <v>1.902255</v>
      </c>
      <c r="BE69">
        <v>1.876317</v>
      </c>
      <c r="BF69">
        <v>1.9210149999999999</v>
      </c>
      <c r="BG69">
        <v>1.8945959999999999</v>
      </c>
      <c r="BH69">
        <v>1.6359429999999999</v>
      </c>
      <c r="BI69">
        <v>2.0674359999999998</v>
      </c>
      <c r="BJ69">
        <v>2.0467019999999998</v>
      </c>
      <c r="BK69">
        <v>1.8729789999999999</v>
      </c>
      <c r="BL69">
        <v>1.836778</v>
      </c>
      <c r="BM69">
        <v>1.9254450000000001</v>
      </c>
      <c r="BN69">
        <v>1.794759</v>
      </c>
    </row>
    <row r="70" spans="1:66">
      <c r="A70">
        <v>46.488332999999997</v>
      </c>
      <c r="B70" s="2">
        <v>1.937013888888889</v>
      </c>
      <c r="C70">
        <v>1.9674689999999999</v>
      </c>
      <c r="D70">
        <v>1.779928</v>
      </c>
      <c r="E70">
        <v>1.933017</v>
      </c>
      <c r="F70">
        <v>1.7958320000000001</v>
      </c>
      <c r="G70">
        <v>0.31545899999999999</v>
      </c>
      <c r="H70">
        <v>0.29763400000000001</v>
      </c>
      <c r="I70">
        <v>0.417047</v>
      </c>
      <c r="J70">
        <v>0.39136399999999999</v>
      </c>
      <c r="K70">
        <v>1.536686</v>
      </c>
      <c r="L70">
        <v>1.5144059999999999</v>
      </c>
      <c r="M70">
        <v>1.88984</v>
      </c>
      <c r="N70">
        <v>1.8538889999999999</v>
      </c>
      <c r="O70">
        <v>1.7718210000000001</v>
      </c>
      <c r="P70">
        <v>1.6833469999999999</v>
      </c>
      <c r="Q70">
        <v>1.8182</v>
      </c>
      <c r="R70">
        <v>1.8591230000000001</v>
      </c>
      <c r="S70">
        <v>2.0985309999999999</v>
      </c>
      <c r="T70">
        <v>1.7510540000000001</v>
      </c>
      <c r="U70">
        <v>1.5915600000000001</v>
      </c>
      <c r="V70">
        <v>1.7528280000000001</v>
      </c>
      <c r="W70">
        <v>1.4407749999999999</v>
      </c>
      <c r="X70">
        <v>1.5871459999999999</v>
      </c>
      <c r="Y70">
        <v>1.5766150000000001</v>
      </c>
      <c r="Z70">
        <v>1.66919</v>
      </c>
      <c r="AA70">
        <v>1.7964469999999999</v>
      </c>
      <c r="AB70">
        <v>1.814195</v>
      </c>
      <c r="AC70">
        <v>1.8860380000000001</v>
      </c>
      <c r="AD70">
        <v>1.815977</v>
      </c>
      <c r="AE70">
        <v>1.706059</v>
      </c>
      <c r="AF70">
        <v>1.7277849999999999</v>
      </c>
      <c r="AG70">
        <v>1.8148569999999999</v>
      </c>
      <c r="AH70">
        <v>1.730253</v>
      </c>
      <c r="AI70">
        <v>1.837609</v>
      </c>
      <c r="AJ70">
        <v>1.618655</v>
      </c>
      <c r="AK70">
        <v>1.9461820000000001</v>
      </c>
      <c r="AL70">
        <v>1.7051460000000001</v>
      </c>
      <c r="AM70">
        <v>1.701603</v>
      </c>
      <c r="AN70">
        <v>1.8415360000000001</v>
      </c>
      <c r="AO70">
        <v>1.844441</v>
      </c>
      <c r="AP70">
        <v>1.848929</v>
      </c>
      <c r="AQ70">
        <v>0.56549400000000005</v>
      </c>
      <c r="AR70">
        <v>1.768268</v>
      </c>
      <c r="AS70">
        <v>1.9380459999999999</v>
      </c>
      <c r="AT70">
        <v>1.7847580000000001</v>
      </c>
      <c r="AU70">
        <v>1.742103</v>
      </c>
      <c r="AV70">
        <v>1.7598830000000001</v>
      </c>
      <c r="AW70">
        <v>1.824478</v>
      </c>
      <c r="AX70">
        <v>1.753703</v>
      </c>
      <c r="AY70">
        <v>1.981916</v>
      </c>
      <c r="AZ70">
        <v>1.650649</v>
      </c>
      <c r="BA70">
        <v>2.3507829999999998</v>
      </c>
      <c r="BB70">
        <v>2.077502</v>
      </c>
      <c r="BC70">
        <v>1.8617649999999999</v>
      </c>
      <c r="BD70">
        <v>1.909797</v>
      </c>
      <c r="BE70">
        <v>1.8836710000000001</v>
      </c>
      <c r="BF70">
        <v>1.9354039999999999</v>
      </c>
      <c r="BG70">
        <v>1.908352</v>
      </c>
      <c r="BH70">
        <v>1.6412089999999999</v>
      </c>
      <c r="BI70">
        <v>2.0771280000000001</v>
      </c>
      <c r="BJ70">
        <v>2.058357</v>
      </c>
      <c r="BK70">
        <v>1.877759</v>
      </c>
      <c r="BL70">
        <v>1.8482780000000001</v>
      </c>
      <c r="BM70">
        <v>1.933467</v>
      </c>
      <c r="BN70">
        <v>1.798862</v>
      </c>
    </row>
    <row r="71" spans="1:66">
      <c r="A71">
        <v>47.488610999999999</v>
      </c>
      <c r="B71" s="2">
        <v>1.9786921296296296</v>
      </c>
      <c r="C71">
        <v>1.9714989999999999</v>
      </c>
      <c r="D71">
        <v>1.7863629999999999</v>
      </c>
      <c r="E71">
        <v>1.938809</v>
      </c>
      <c r="F71">
        <v>1.8045690000000001</v>
      </c>
      <c r="G71">
        <v>0.29638700000000001</v>
      </c>
      <c r="H71">
        <v>0.27858100000000002</v>
      </c>
      <c r="I71">
        <v>0.40111599999999997</v>
      </c>
      <c r="J71">
        <v>0.369367</v>
      </c>
      <c r="K71">
        <v>1.5378350000000001</v>
      </c>
      <c r="L71">
        <v>1.5073430000000001</v>
      </c>
      <c r="M71">
        <v>1.888398</v>
      </c>
      <c r="N71">
        <v>1.845777</v>
      </c>
      <c r="O71">
        <v>1.790559</v>
      </c>
      <c r="P71">
        <v>1.7118150000000001</v>
      </c>
      <c r="Q71">
        <v>1.829216</v>
      </c>
      <c r="R71">
        <v>1.865904</v>
      </c>
      <c r="S71">
        <v>2.1496420000000001</v>
      </c>
      <c r="T71">
        <v>1.779865</v>
      </c>
      <c r="U71">
        <v>1.5932980000000001</v>
      </c>
      <c r="V71">
        <v>1.7572939999999999</v>
      </c>
      <c r="W71">
        <v>1.446793</v>
      </c>
      <c r="X71">
        <v>1.5930580000000001</v>
      </c>
      <c r="Y71">
        <v>1.576308</v>
      </c>
      <c r="Z71">
        <v>1.680078</v>
      </c>
      <c r="AA71">
        <v>1.8202579999999999</v>
      </c>
      <c r="AB71">
        <v>1.8327169999999999</v>
      </c>
      <c r="AC71">
        <v>1.885651</v>
      </c>
      <c r="AD71">
        <v>1.827375</v>
      </c>
      <c r="AE71">
        <v>1.717076</v>
      </c>
      <c r="AF71">
        <v>1.7302729999999999</v>
      </c>
      <c r="AG71">
        <v>1.823974</v>
      </c>
      <c r="AH71">
        <v>1.7393179999999999</v>
      </c>
      <c r="AI71">
        <v>1.866241</v>
      </c>
      <c r="AJ71">
        <v>1.6360079999999999</v>
      </c>
      <c r="AK71">
        <v>1.9577610000000001</v>
      </c>
      <c r="AL71">
        <v>1.716534</v>
      </c>
      <c r="AM71">
        <v>1.7010959999999999</v>
      </c>
      <c r="AN71">
        <v>1.8499840000000001</v>
      </c>
      <c r="AO71">
        <v>1.853448</v>
      </c>
      <c r="AP71">
        <v>1.8568260000000001</v>
      </c>
      <c r="AQ71">
        <v>0.55663499999999999</v>
      </c>
      <c r="AR71">
        <v>1.780041</v>
      </c>
      <c r="AS71">
        <v>1.9440310000000001</v>
      </c>
      <c r="AT71">
        <v>1.8014760000000001</v>
      </c>
      <c r="AU71">
        <v>1.751625</v>
      </c>
      <c r="AV71">
        <v>1.765393</v>
      </c>
      <c r="AW71">
        <v>1.8378570000000001</v>
      </c>
      <c r="AX71">
        <v>1.7603979999999999</v>
      </c>
      <c r="AY71">
        <v>1.997574</v>
      </c>
      <c r="AZ71">
        <v>1.666979</v>
      </c>
      <c r="BA71">
        <v>2.385624</v>
      </c>
      <c r="BB71">
        <v>2.0865640000000001</v>
      </c>
      <c r="BC71">
        <v>1.873489</v>
      </c>
      <c r="BD71">
        <v>1.9184669999999999</v>
      </c>
      <c r="BE71">
        <v>1.8954899999999999</v>
      </c>
      <c r="BF71">
        <v>1.948688</v>
      </c>
      <c r="BG71">
        <v>1.9275519999999999</v>
      </c>
      <c r="BH71">
        <v>1.6478539999999999</v>
      </c>
      <c r="BI71">
        <v>2.0813700000000002</v>
      </c>
      <c r="BJ71">
        <v>2.0708359999999999</v>
      </c>
      <c r="BK71">
        <v>1.889065</v>
      </c>
      <c r="BL71">
        <v>1.863286</v>
      </c>
      <c r="BM71">
        <v>1.9451259999999999</v>
      </c>
      <c r="BN71">
        <v>1.796136</v>
      </c>
    </row>
    <row r="72" spans="1:66">
      <c r="A72">
        <v>48.488056</v>
      </c>
      <c r="B72" s="2">
        <v>2.0203356481481483</v>
      </c>
      <c r="C72">
        <v>1.976359</v>
      </c>
      <c r="D72">
        <v>1.7887489999999999</v>
      </c>
      <c r="E72">
        <v>1.944755</v>
      </c>
      <c r="F72">
        <v>1.8060320000000001</v>
      </c>
      <c r="G72">
        <v>0.28453800000000001</v>
      </c>
      <c r="H72">
        <v>0.26696999999999999</v>
      </c>
      <c r="I72">
        <v>0.38613599999999998</v>
      </c>
      <c r="J72">
        <v>0.35925600000000002</v>
      </c>
      <c r="K72">
        <v>1.5290859999999999</v>
      </c>
      <c r="L72">
        <v>1.4975149999999999</v>
      </c>
      <c r="M72">
        <v>1.8781049999999999</v>
      </c>
      <c r="N72">
        <v>1.837251</v>
      </c>
      <c r="O72">
        <v>1.8055870000000001</v>
      </c>
      <c r="P72">
        <v>1.7278249999999999</v>
      </c>
      <c r="Q72">
        <v>1.8399620000000001</v>
      </c>
      <c r="R72">
        <v>1.8801209999999999</v>
      </c>
      <c r="S72">
        <v>2.1980940000000002</v>
      </c>
      <c r="T72">
        <v>1.8099719999999999</v>
      </c>
      <c r="U72">
        <v>1.5981270000000001</v>
      </c>
      <c r="V72">
        <v>1.762556</v>
      </c>
      <c r="W72">
        <v>1.44956</v>
      </c>
      <c r="X72">
        <v>1.596044</v>
      </c>
      <c r="Y72">
        <v>1.5758730000000001</v>
      </c>
      <c r="Z72">
        <v>1.682714</v>
      </c>
      <c r="AA72">
        <v>1.8515980000000001</v>
      </c>
      <c r="AB72">
        <v>1.848757</v>
      </c>
      <c r="AC72">
        <v>1.8937079999999999</v>
      </c>
      <c r="AD72">
        <v>1.837855</v>
      </c>
      <c r="AE72">
        <v>1.7195020000000001</v>
      </c>
      <c r="AF72">
        <v>1.73569</v>
      </c>
      <c r="AG72">
        <v>1.8286690000000001</v>
      </c>
      <c r="AH72">
        <v>1.7462960000000001</v>
      </c>
      <c r="AI72">
        <v>1.88961</v>
      </c>
      <c r="AJ72">
        <v>1.6527369999999999</v>
      </c>
      <c r="AK72">
        <v>1.9708969999999999</v>
      </c>
      <c r="AL72">
        <v>1.727204</v>
      </c>
      <c r="AM72">
        <v>1.7052799999999999</v>
      </c>
      <c r="AN72">
        <v>1.858104</v>
      </c>
      <c r="AO72">
        <v>1.8692869999999999</v>
      </c>
      <c r="AP72">
        <v>1.865453</v>
      </c>
      <c r="AQ72">
        <v>0.551006</v>
      </c>
      <c r="AR72">
        <v>1.783083</v>
      </c>
      <c r="AS72">
        <v>1.9551350000000001</v>
      </c>
      <c r="AT72">
        <v>1.815342</v>
      </c>
      <c r="AU72">
        <v>1.759001</v>
      </c>
      <c r="AV72">
        <v>1.775549</v>
      </c>
      <c r="AW72">
        <v>1.85032</v>
      </c>
      <c r="AX72">
        <v>1.771293</v>
      </c>
      <c r="AY72">
        <v>2.021468</v>
      </c>
      <c r="AZ72">
        <v>1.681162</v>
      </c>
      <c r="BA72">
        <v>2.4004859999999999</v>
      </c>
      <c r="BB72">
        <v>2.1093139999999999</v>
      </c>
      <c r="BC72">
        <v>1.888449</v>
      </c>
      <c r="BD72">
        <v>1.9251290000000001</v>
      </c>
      <c r="BE72">
        <v>1.904504</v>
      </c>
      <c r="BF72">
        <v>1.9573499999999999</v>
      </c>
      <c r="BG72">
        <v>1.9392910000000001</v>
      </c>
      <c r="BH72">
        <v>1.6529419999999999</v>
      </c>
      <c r="BI72">
        <v>2.0904780000000001</v>
      </c>
      <c r="BJ72">
        <v>2.0807060000000002</v>
      </c>
      <c r="BK72">
        <v>1.891621</v>
      </c>
      <c r="BL72">
        <v>1.8767130000000001</v>
      </c>
      <c r="BM72">
        <v>1.9448840000000001</v>
      </c>
      <c r="BN72">
        <v>1.804878</v>
      </c>
    </row>
    <row r="73" spans="1:66">
      <c r="A73">
        <v>49.488610999999999</v>
      </c>
      <c r="B73" s="2">
        <v>2.0620254629629629</v>
      </c>
      <c r="C73">
        <v>1.9814750000000001</v>
      </c>
      <c r="D73">
        <v>1.798978</v>
      </c>
      <c r="E73">
        <v>1.946706</v>
      </c>
      <c r="F73">
        <v>1.819555</v>
      </c>
      <c r="G73">
        <v>0.27663599999999999</v>
      </c>
      <c r="H73">
        <v>0.25780700000000001</v>
      </c>
      <c r="I73">
        <v>0.37650099999999997</v>
      </c>
      <c r="J73">
        <v>0.35102499999999998</v>
      </c>
      <c r="K73">
        <v>1.528098</v>
      </c>
      <c r="L73">
        <v>1.493323</v>
      </c>
      <c r="M73">
        <v>1.878058</v>
      </c>
      <c r="N73">
        <v>1.8377479999999999</v>
      </c>
      <c r="O73">
        <v>1.8242940000000001</v>
      </c>
      <c r="P73">
        <v>1.7476959999999999</v>
      </c>
      <c r="Q73">
        <v>1.8470089999999999</v>
      </c>
      <c r="R73">
        <v>1.87985</v>
      </c>
      <c r="S73">
        <v>2.2532100000000002</v>
      </c>
      <c r="T73">
        <v>1.833404</v>
      </c>
      <c r="U73">
        <v>1.6121749999999999</v>
      </c>
      <c r="V73">
        <v>1.7671619999999999</v>
      </c>
      <c r="W73">
        <v>1.460051</v>
      </c>
      <c r="X73">
        <v>1.6034109999999999</v>
      </c>
      <c r="Y73">
        <v>1.583656</v>
      </c>
      <c r="Z73">
        <v>1.6977089999999999</v>
      </c>
      <c r="AA73">
        <v>1.8798589999999999</v>
      </c>
      <c r="AB73">
        <v>1.8619479999999999</v>
      </c>
      <c r="AC73">
        <v>1.8971899999999999</v>
      </c>
      <c r="AD73">
        <v>1.8474120000000001</v>
      </c>
      <c r="AE73">
        <v>1.7255210000000001</v>
      </c>
      <c r="AF73">
        <v>1.740237</v>
      </c>
      <c r="AG73">
        <v>1.841604</v>
      </c>
      <c r="AH73">
        <v>1.749174</v>
      </c>
      <c r="AI73">
        <v>1.920914</v>
      </c>
      <c r="AJ73">
        <v>1.659743</v>
      </c>
      <c r="AK73">
        <v>2.001436</v>
      </c>
      <c r="AL73">
        <v>1.738931</v>
      </c>
      <c r="AM73">
        <v>1.711023</v>
      </c>
      <c r="AN73">
        <v>1.8639380000000001</v>
      </c>
      <c r="AO73">
        <v>1.870328</v>
      </c>
      <c r="AP73">
        <v>1.88002</v>
      </c>
      <c r="AQ73">
        <v>0.54406699999999997</v>
      </c>
      <c r="AR73">
        <v>1.785363</v>
      </c>
      <c r="AS73">
        <v>1.967495</v>
      </c>
      <c r="AT73">
        <v>1.821143</v>
      </c>
      <c r="AU73">
        <v>1.7716620000000001</v>
      </c>
      <c r="AV73">
        <v>1.781655</v>
      </c>
      <c r="AW73">
        <v>1.859067</v>
      </c>
      <c r="AX73">
        <v>1.784033</v>
      </c>
      <c r="AY73">
        <v>2.0442640000000001</v>
      </c>
      <c r="AZ73">
        <v>1.6930149999999999</v>
      </c>
      <c r="BA73">
        <v>2.426415</v>
      </c>
      <c r="BB73">
        <v>2.1242009999999998</v>
      </c>
      <c r="BC73">
        <v>1.9028989999999999</v>
      </c>
      <c r="BD73">
        <v>1.936528</v>
      </c>
      <c r="BE73">
        <v>1.900979</v>
      </c>
      <c r="BF73">
        <v>1.9659759999999999</v>
      </c>
      <c r="BG73">
        <v>1.955673</v>
      </c>
      <c r="BH73">
        <v>1.661438</v>
      </c>
      <c r="BI73">
        <v>2.099872</v>
      </c>
      <c r="BJ73">
        <v>2.0905450000000001</v>
      </c>
      <c r="BK73">
        <v>1.9022600000000001</v>
      </c>
      <c r="BL73">
        <v>1.8871180000000001</v>
      </c>
      <c r="BM73">
        <v>1.9541040000000001</v>
      </c>
      <c r="BN73">
        <v>1.8075140000000001</v>
      </c>
    </row>
    <row r="74" spans="1:66">
      <c r="A74">
        <v>50.489167000000002</v>
      </c>
      <c r="B74" s="2">
        <v>2.1037152777777779</v>
      </c>
      <c r="C74">
        <v>1.9961850000000001</v>
      </c>
      <c r="D74">
        <v>1.8040290000000001</v>
      </c>
      <c r="E74">
        <v>1.9489970000000001</v>
      </c>
      <c r="F74">
        <v>1.821561</v>
      </c>
      <c r="G74">
        <v>0.27065</v>
      </c>
      <c r="H74">
        <v>0.24993099999999999</v>
      </c>
      <c r="I74">
        <v>0.37134499999999998</v>
      </c>
      <c r="J74">
        <v>0.34521200000000002</v>
      </c>
      <c r="K74">
        <v>1.530877</v>
      </c>
      <c r="L74">
        <v>1.4900910000000001</v>
      </c>
      <c r="M74">
        <v>1.88862</v>
      </c>
      <c r="N74">
        <v>1.8400449999999999</v>
      </c>
      <c r="O74">
        <v>1.838902</v>
      </c>
      <c r="P74">
        <v>1.7641210000000001</v>
      </c>
      <c r="Q74">
        <v>1.8507370000000001</v>
      </c>
      <c r="R74">
        <v>1.8921300000000001</v>
      </c>
      <c r="S74">
        <v>2.2710360000000001</v>
      </c>
      <c r="T74">
        <v>1.861027</v>
      </c>
      <c r="U74">
        <v>1.623248</v>
      </c>
      <c r="V74">
        <v>1.7664800000000001</v>
      </c>
      <c r="W74">
        <v>1.4633510000000001</v>
      </c>
      <c r="X74">
        <v>1.61528</v>
      </c>
      <c r="Y74">
        <v>1.589464</v>
      </c>
      <c r="Z74">
        <v>1.698885</v>
      </c>
      <c r="AA74">
        <v>1.9080140000000001</v>
      </c>
      <c r="AB74">
        <v>1.8749469999999999</v>
      </c>
      <c r="AC74">
        <v>1.9068259999999999</v>
      </c>
      <c r="AD74">
        <v>1.857799</v>
      </c>
      <c r="AE74">
        <v>1.734815</v>
      </c>
      <c r="AF74">
        <v>1.74061</v>
      </c>
      <c r="AG74">
        <v>1.8456999999999999</v>
      </c>
      <c r="AH74">
        <v>1.757433</v>
      </c>
      <c r="AI74">
        <v>1.9507000000000001</v>
      </c>
      <c r="AJ74">
        <v>1.6735530000000001</v>
      </c>
      <c r="AK74">
        <v>2.0276719999999999</v>
      </c>
      <c r="AL74">
        <v>1.74501</v>
      </c>
      <c r="AM74">
        <v>1.7202500000000001</v>
      </c>
      <c r="AN74">
        <v>1.867766</v>
      </c>
      <c r="AO74">
        <v>1.8756889999999999</v>
      </c>
      <c r="AP74">
        <v>1.884328</v>
      </c>
      <c r="AQ74">
        <v>0.53615000000000002</v>
      </c>
      <c r="AR74">
        <v>1.7915669999999999</v>
      </c>
      <c r="AS74">
        <v>1.970764</v>
      </c>
      <c r="AT74">
        <v>1.830352</v>
      </c>
      <c r="AU74">
        <v>1.786027</v>
      </c>
      <c r="AV74">
        <v>1.7817829999999999</v>
      </c>
      <c r="AW74">
        <v>1.8693759999999999</v>
      </c>
      <c r="AX74">
        <v>1.793617</v>
      </c>
      <c r="AY74">
        <v>2.0560010000000002</v>
      </c>
      <c r="AZ74">
        <v>1.6983790000000001</v>
      </c>
      <c r="BA74">
        <v>2.4477120000000001</v>
      </c>
      <c r="BB74">
        <v>2.1400160000000001</v>
      </c>
      <c r="BC74">
        <v>1.910792</v>
      </c>
      <c r="BD74">
        <v>1.946361</v>
      </c>
      <c r="BE74">
        <v>1.915732</v>
      </c>
      <c r="BF74">
        <v>1.969697</v>
      </c>
      <c r="BG74">
        <v>1.9584600000000001</v>
      </c>
      <c r="BH74">
        <v>1.668005</v>
      </c>
      <c r="BI74">
        <v>2.1020910000000002</v>
      </c>
      <c r="BJ74">
        <v>2.102722</v>
      </c>
      <c r="BK74">
        <v>1.9102079999999999</v>
      </c>
      <c r="BL74">
        <v>1.8925160000000001</v>
      </c>
      <c r="BM74">
        <v>1.964523</v>
      </c>
      <c r="BN74">
        <v>1.8102119999999999</v>
      </c>
    </row>
    <row r="75" spans="1:66">
      <c r="A75">
        <v>51.489443999999999</v>
      </c>
      <c r="B75" s="2">
        <v>2.1453935185185187</v>
      </c>
      <c r="C75">
        <v>2.0018359999999999</v>
      </c>
      <c r="D75">
        <v>1.8062590000000001</v>
      </c>
      <c r="E75">
        <v>1.9551529999999999</v>
      </c>
      <c r="F75">
        <v>1.8283430000000001</v>
      </c>
      <c r="G75">
        <v>0.26603399999999999</v>
      </c>
      <c r="H75">
        <v>0.24823799999999999</v>
      </c>
      <c r="I75">
        <v>0.36696699999999999</v>
      </c>
      <c r="J75">
        <v>0.34404800000000002</v>
      </c>
      <c r="K75">
        <v>1.5353220000000001</v>
      </c>
      <c r="L75">
        <v>1.4794210000000001</v>
      </c>
      <c r="M75">
        <v>1.889937</v>
      </c>
      <c r="N75">
        <v>1.8420570000000001</v>
      </c>
      <c r="O75">
        <v>1.8499760000000001</v>
      </c>
      <c r="P75">
        <v>1.783706</v>
      </c>
      <c r="Q75">
        <v>1.855246</v>
      </c>
      <c r="R75">
        <v>1.8967830000000001</v>
      </c>
      <c r="S75">
        <v>2.3249529999999998</v>
      </c>
      <c r="T75">
        <v>1.891124</v>
      </c>
      <c r="U75">
        <v>1.6335459999999999</v>
      </c>
      <c r="V75">
        <v>1.7721830000000001</v>
      </c>
      <c r="W75">
        <v>1.470245</v>
      </c>
      <c r="X75">
        <v>1.620082</v>
      </c>
      <c r="Y75">
        <v>1.5957060000000001</v>
      </c>
      <c r="Z75">
        <v>1.7019329999999999</v>
      </c>
      <c r="AA75">
        <v>1.9318299999999999</v>
      </c>
      <c r="AB75">
        <v>1.8890769999999999</v>
      </c>
      <c r="AC75">
        <v>1.919122</v>
      </c>
      <c r="AD75">
        <v>1.8685130000000001</v>
      </c>
      <c r="AE75">
        <v>1.740324</v>
      </c>
      <c r="AF75">
        <v>1.748092</v>
      </c>
      <c r="AG75">
        <v>1.848919</v>
      </c>
      <c r="AH75">
        <v>1.7629280000000001</v>
      </c>
      <c r="AI75">
        <v>1.975217</v>
      </c>
      <c r="AJ75">
        <v>1.687308</v>
      </c>
      <c r="AK75">
        <v>2.031819</v>
      </c>
      <c r="AL75">
        <v>1.7598320000000001</v>
      </c>
      <c r="AM75">
        <v>1.7199180000000001</v>
      </c>
      <c r="AN75">
        <v>1.868382</v>
      </c>
      <c r="AO75">
        <v>1.875348</v>
      </c>
      <c r="AP75">
        <v>1.8913720000000001</v>
      </c>
      <c r="AQ75">
        <v>0.52929000000000004</v>
      </c>
      <c r="AR75">
        <v>1.8025949999999999</v>
      </c>
      <c r="AS75">
        <v>1.9761660000000001</v>
      </c>
      <c r="AT75">
        <v>1.845224</v>
      </c>
      <c r="AU75">
        <v>1.792586</v>
      </c>
      <c r="AV75">
        <v>1.791804</v>
      </c>
      <c r="AW75">
        <v>1.8751610000000001</v>
      </c>
      <c r="AX75">
        <v>1.79539</v>
      </c>
      <c r="AY75">
        <v>2.0700639999999999</v>
      </c>
      <c r="AZ75">
        <v>1.7085459999999999</v>
      </c>
      <c r="BA75">
        <v>2.4742359999999999</v>
      </c>
      <c r="BB75">
        <v>2.1800999999999999</v>
      </c>
      <c r="BC75">
        <v>1.9228099999999999</v>
      </c>
      <c r="BD75">
        <v>1.9561249999999999</v>
      </c>
      <c r="BE75">
        <v>1.915341</v>
      </c>
      <c r="BF75">
        <v>1.9837260000000001</v>
      </c>
      <c r="BG75">
        <v>1.9635590000000001</v>
      </c>
      <c r="BH75">
        <v>1.6760699999999999</v>
      </c>
      <c r="BI75">
        <v>2.1033909999999998</v>
      </c>
      <c r="BJ75">
        <v>2.1057980000000001</v>
      </c>
      <c r="BK75">
        <v>1.915241</v>
      </c>
      <c r="BL75">
        <v>1.898085</v>
      </c>
      <c r="BM75">
        <v>1.9655389999999999</v>
      </c>
      <c r="BN75">
        <v>1.8115490000000001</v>
      </c>
    </row>
    <row r="76" spans="1:66">
      <c r="A76">
        <v>52.489443999999999</v>
      </c>
      <c r="B76" s="2">
        <v>2.1870601851851852</v>
      </c>
      <c r="C76">
        <v>2.007063</v>
      </c>
      <c r="D76">
        <v>1.8087610000000001</v>
      </c>
      <c r="E76">
        <v>1.950353</v>
      </c>
      <c r="F76">
        <v>1.83179</v>
      </c>
      <c r="G76">
        <v>0.26690700000000001</v>
      </c>
      <c r="H76">
        <v>0.246921</v>
      </c>
      <c r="I76">
        <v>0.366288</v>
      </c>
      <c r="J76">
        <v>0.34205200000000002</v>
      </c>
      <c r="K76">
        <v>1.5337479999999999</v>
      </c>
      <c r="L76">
        <v>1.481088</v>
      </c>
      <c r="M76">
        <v>1.8979360000000001</v>
      </c>
      <c r="N76">
        <v>1.845407</v>
      </c>
      <c r="O76">
        <v>1.867907</v>
      </c>
      <c r="P76">
        <v>1.802427</v>
      </c>
      <c r="Q76">
        <v>1.8648549999999999</v>
      </c>
      <c r="R76">
        <v>1.897062</v>
      </c>
      <c r="S76">
        <v>2.377799</v>
      </c>
      <c r="T76">
        <v>1.91818</v>
      </c>
      <c r="U76">
        <v>1.6398740000000001</v>
      </c>
      <c r="V76">
        <v>1.76936</v>
      </c>
      <c r="W76">
        <v>1.4704090000000001</v>
      </c>
      <c r="X76">
        <v>1.6294960000000001</v>
      </c>
      <c r="Y76">
        <v>1.602954</v>
      </c>
      <c r="Z76">
        <v>1.706963</v>
      </c>
      <c r="AA76">
        <v>1.9542649999999999</v>
      </c>
      <c r="AB76">
        <v>1.8941680000000001</v>
      </c>
      <c r="AC76">
        <v>1.9185160000000001</v>
      </c>
      <c r="AD76">
        <v>1.8733690000000001</v>
      </c>
      <c r="AE76">
        <v>1.738926</v>
      </c>
      <c r="AF76">
        <v>1.748793</v>
      </c>
      <c r="AG76">
        <v>1.847367</v>
      </c>
      <c r="AH76">
        <v>1.7650870000000001</v>
      </c>
      <c r="AI76">
        <v>2.001684</v>
      </c>
      <c r="AJ76">
        <v>1.700472</v>
      </c>
      <c r="AK76">
        <v>2.0298069999999999</v>
      </c>
      <c r="AL76">
        <v>1.7670779999999999</v>
      </c>
      <c r="AM76">
        <v>1.718577</v>
      </c>
      <c r="AN76">
        <v>1.869991</v>
      </c>
      <c r="AO76">
        <v>1.8765229999999999</v>
      </c>
      <c r="AP76">
        <v>1.8917170000000001</v>
      </c>
      <c r="AQ76">
        <v>0.52000800000000003</v>
      </c>
      <c r="AR76">
        <v>1.805798</v>
      </c>
      <c r="AS76">
        <v>1.9893130000000001</v>
      </c>
      <c r="AT76">
        <v>1.8524259999999999</v>
      </c>
      <c r="AU76">
        <v>1.7995570000000001</v>
      </c>
      <c r="AV76">
        <v>1.798843</v>
      </c>
      <c r="AW76">
        <v>1.878509</v>
      </c>
      <c r="AX76">
        <v>1.7971520000000001</v>
      </c>
      <c r="AY76">
        <v>2.0804680000000002</v>
      </c>
      <c r="AZ76">
        <v>1.7259040000000001</v>
      </c>
      <c r="BA76">
        <v>2.5022190000000002</v>
      </c>
      <c r="BB76">
        <v>2.2062650000000001</v>
      </c>
      <c r="BC76">
        <v>1.933319</v>
      </c>
      <c r="BD76">
        <v>1.9580660000000001</v>
      </c>
      <c r="BE76">
        <v>1.9293560000000001</v>
      </c>
      <c r="BF76">
        <v>1.984518</v>
      </c>
      <c r="BG76">
        <v>1.974251</v>
      </c>
      <c r="BH76">
        <v>1.6796880000000001</v>
      </c>
      <c r="BI76">
        <v>2.103421</v>
      </c>
      <c r="BJ76">
        <v>2.1157759999999999</v>
      </c>
      <c r="BK76">
        <v>1.9230510000000001</v>
      </c>
      <c r="BL76">
        <v>1.909144</v>
      </c>
      <c r="BM76">
        <v>1.9768669999999999</v>
      </c>
      <c r="BN76">
        <v>1.812751</v>
      </c>
    </row>
    <row r="77" spans="1:66">
      <c r="A77">
        <v>53.49</v>
      </c>
      <c r="B77" s="2">
        <v>2.2287500000000002</v>
      </c>
      <c r="C77">
        <v>2.0097779999999998</v>
      </c>
      <c r="D77">
        <v>1.820589</v>
      </c>
      <c r="E77">
        <v>1.946218</v>
      </c>
      <c r="F77">
        <v>1.837283</v>
      </c>
      <c r="G77">
        <v>0.26752799999999999</v>
      </c>
      <c r="H77">
        <v>0.24920600000000001</v>
      </c>
      <c r="I77">
        <v>0.36609199999999997</v>
      </c>
      <c r="J77">
        <v>0.34080700000000003</v>
      </c>
      <c r="K77">
        <v>1.5392490000000001</v>
      </c>
      <c r="L77">
        <v>1.4742280000000001</v>
      </c>
      <c r="M77">
        <v>1.910658</v>
      </c>
      <c r="N77">
        <v>1.8471770000000001</v>
      </c>
      <c r="O77">
        <v>1.8835230000000001</v>
      </c>
      <c r="P77">
        <v>1.815653</v>
      </c>
      <c r="Q77">
        <v>1.869267</v>
      </c>
      <c r="R77">
        <v>1.9027590000000001</v>
      </c>
      <c r="S77">
        <v>2.4267840000000001</v>
      </c>
      <c r="T77">
        <v>1.943378</v>
      </c>
      <c r="U77">
        <v>1.646217</v>
      </c>
      <c r="V77">
        <v>1.7747539999999999</v>
      </c>
      <c r="W77">
        <v>1.4744870000000001</v>
      </c>
      <c r="X77">
        <v>1.6320969999999999</v>
      </c>
      <c r="Y77">
        <v>1.6130150000000001</v>
      </c>
      <c r="Z77">
        <v>1.7039569999999999</v>
      </c>
      <c r="AA77">
        <v>1.9785159999999999</v>
      </c>
      <c r="AB77">
        <v>1.8995230000000001</v>
      </c>
      <c r="AC77">
        <v>1.9233370000000001</v>
      </c>
      <c r="AD77">
        <v>1.8822920000000001</v>
      </c>
      <c r="AE77">
        <v>1.73844</v>
      </c>
      <c r="AF77">
        <v>1.7576799999999999</v>
      </c>
      <c r="AG77">
        <v>1.8539110000000001</v>
      </c>
      <c r="AH77">
        <v>1.764213</v>
      </c>
      <c r="AI77">
        <v>2.0170590000000002</v>
      </c>
      <c r="AJ77">
        <v>1.7088220000000001</v>
      </c>
      <c r="AK77">
        <v>2.031666</v>
      </c>
      <c r="AL77">
        <v>1.7781720000000001</v>
      </c>
      <c r="AM77">
        <v>1.7221420000000001</v>
      </c>
      <c r="AN77">
        <v>1.859952</v>
      </c>
      <c r="AO77">
        <v>1.8866210000000001</v>
      </c>
      <c r="AP77">
        <v>1.8970929999999999</v>
      </c>
      <c r="AQ77">
        <v>0.51507899999999995</v>
      </c>
      <c r="AR77">
        <v>1.8125869999999999</v>
      </c>
      <c r="AS77">
        <v>1.9907239999999999</v>
      </c>
      <c r="AT77">
        <v>1.8619289999999999</v>
      </c>
      <c r="AU77">
        <v>1.81064</v>
      </c>
      <c r="AV77">
        <v>1.8076749999999999</v>
      </c>
      <c r="AW77">
        <v>1.887642</v>
      </c>
      <c r="AX77">
        <v>1.8061670000000001</v>
      </c>
      <c r="AY77">
        <v>2.0900300000000001</v>
      </c>
      <c r="AZ77">
        <v>1.7430289999999999</v>
      </c>
      <c r="BA77">
        <v>2.5277419999999999</v>
      </c>
      <c r="BB77">
        <v>2.2261799999999998</v>
      </c>
      <c r="BC77">
        <v>1.939516</v>
      </c>
      <c r="BD77">
        <v>1.970008</v>
      </c>
      <c r="BE77">
        <v>1.9341870000000001</v>
      </c>
      <c r="BF77">
        <v>1.995304</v>
      </c>
      <c r="BG77">
        <v>1.978701</v>
      </c>
      <c r="BH77">
        <v>1.6824440000000001</v>
      </c>
      <c r="BI77">
        <v>2.1151059999999999</v>
      </c>
      <c r="BJ77">
        <v>2.126217</v>
      </c>
      <c r="BK77">
        <v>1.9326570000000001</v>
      </c>
      <c r="BL77">
        <v>1.914461</v>
      </c>
      <c r="BM77">
        <v>1.9854540000000001</v>
      </c>
      <c r="BN77">
        <v>1.81141</v>
      </c>
    </row>
    <row r="78" spans="1:66">
      <c r="A78">
        <v>54.490278000000004</v>
      </c>
      <c r="B78" s="2">
        <v>2.2704282407407406</v>
      </c>
      <c r="C78">
        <v>2.0179510000000001</v>
      </c>
      <c r="D78">
        <v>1.826028</v>
      </c>
      <c r="E78">
        <v>1.9477260000000001</v>
      </c>
      <c r="F78">
        <v>1.840765</v>
      </c>
      <c r="G78">
        <v>0.26619300000000001</v>
      </c>
      <c r="H78">
        <v>0.24723100000000001</v>
      </c>
      <c r="I78">
        <v>0.36797099999999999</v>
      </c>
      <c r="J78">
        <v>0.34198400000000001</v>
      </c>
      <c r="K78">
        <v>1.5473650000000001</v>
      </c>
      <c r="L78">
        <v>1.4791939999999999</v>
      </c>
      <c r="M78">
        <v>1.9155439999999999</v>
      </c>
      <c r="N78">
        <v>1.8514189999999999</v>
      </c>
      <c r="O78">
        <v>1.8955010000000001</v>
      </c>
      <c r="P78">
        <v>1.826797</v>
      </c>
      <c r="Q78">
        <v>1.8756630000000001</v>
      </c>
      <c r="R78">
        <v>1.9007860000000001</v>
      </c>
      <c r="S78">
        <v>2.4830700000000001</v>
      </c>
      <c r="T78">
        <v>1.963938</v>
      </c>
      <c r="U78">
        <v>1.652927</v>
      </c>
      <c r="V78">
        <v>1.783263</v>
      </c>
      <c r="W78">
        <v>1.483358</v>
      </c>
      <c r="X78">
        <v>1.6387179999999999</v>
      </c>
      <c r="Y78">
        <v>1.613693</v>
      </c>
      <c r="Z78">
        <v>1.701543</v>
      </c>
      <c r="AA78">
        <v>1.996456</v>
      </c>
      <c r="AB78">
        <v>1.9041920000000001</v>
      </c>
      <c r="AC78">
        <v>1.915305</v>
      </c>
      <c r="AD78">
        <v>1.8806389999999999</v>
      </c>
      <c r="AE78">
        <v>1.743805</v>
      </c>
      <c r="AF78">
        <v>1.7656179999999999</v>
      </c>
      <c r="AG78">
        <v>1.8528420000000001</v>
      </c>
      <c r="AH78">
        <v>1.7702850000000001</v>
      </c>
      <c r="AI78">
        <v>2.0377070000000002</v>
      </c>
      <c r="AJ78">
        <v>1.717403</v>
      </c>
      <c r="AK78">
        <v>2.0418910000000001</v>
      </c>
      <c r="AL78">
        <v>1.7833110000000001</v>
      </c>
      <c r="AM78">
        <v>1.7145520000000001</v>
      </c>
      <c r="AN78">
        <v>1.8665780000000001</v>
      </c>
      <c r="AO78">
        <v>1.886997</v>
      </c>
      <c r="AP78">
        <v>1.8975869999999999</v>
      </c>
      <c r="AQ78">
        <v>0.51291399999999998</v>
      </c>
      <c r="AR78">
        <v>1.8079160000000001</v>
      </c>
      <c r="AS78">
        <v>2.0125570000000002</v>
      </c>
      <c r="AT78">
        <v>1.865078</v>
      </c>
      <c r="AU78">
        <v>1.8179369999999999</v>
      </c>
      <c r="AV78">
        <v>1.8064439999999999</v>
      </c>
      <c r="AW78">
        <v>1.888663</v>
      </c>
      <c r="AX78">
        <v>1.7996620000000001</v>
      </c>
      <c r="AY78">
        <v>2.099996</v>
      </c>
      <c r="AZ78">
        <v>1.752092</v>
      </c>
      <c r="BA78">
        <v>2.548543</v>
      </c>
      <c r="BB78">
        <v>2.2464740000000001</v>
      </c>
      <c r="BC78">
        <v>1.9478800000000001</v>
      </c>
      <c r="BD78">
        <v>1.9749719999999999</v>
      </c>
      <c r="BE78">
        <v>1.9454290000000001</v>
      </c>
      <c r="BF78">
        <v>2.0028009999999998</v>
      </c>
      <c r="BG78">
        <v>1.9809289999999999</v>
      </c>
      <c r="BH78">
        <v>1.6891210000000001</v>
      </c>
      <c r="BI78">
        <v>2.1236350000000002</v>
      </c>
      <c r="BJ78">
        <v>2.128314</v>
      </c>
      <c r="BK78">
        <v>1.9385030000000001</v>
      </c>
      <c r="BL78">
        <v>1.9177949999999999</v>
      </c>
      <c r="BM78">
        <v>1.988294</v>
      </c>
      <c r="BN78">
        <v>1.8091919999999999</v>
      </c>
    </row>
    <row r="79" spans="1:66">
      <c r="A79">
        <v>55.490833000000002</v>
      </c>
      <c r="B79" s="2">
        <v>2.3121180555555556</v>
      </c>
      <c r="C79">
        <v>2.0212530000000002</v>
      </c>
      <c r="D79">
        <v>1.819002</v>
      </c>
      <c r="E79">
        <v>1.944977</v>
      </c>
      <c r="F79">
        <v>1.8419300000000001</v>
      </c>
      <c r="G79">
        <v>0.26682699999999998</v>
      </c>
      <c r="H79">
        <v>0.25012899999999999</v>
      </c>
      <c r="I79">
        <v>0.36627300000000002</v>
      </c>
      <c r="J79">
        <v>0.34496199999999999</v>
      </c>
      <c r="K79">
        <v>1.5589999999999999</v>
      </c>
      <c r="L79">
        <v>1.482059</v>
      </c>
      <c r="M79">
        <v>1.9300870000000001</v>
      </c>
      <c r="N79">
        <v>1.862325</v>
      </c>
      <c r="O79">
        <v>1.909797</v>
      </c>
      <c r="P79">
        <v>1.835073</v>
      </c>
      <c r="Q79">
        <v>1.875445</v>
      </c>
      <c r="R79">
        <v>1.9076470000000001</v>
      </c>
      <c r="S79">
        <v>2.5363579999999999</v>
      </c>
      <c r="T79">
        <v>1.981595</v>
      </c>
      <c r="U79">
        <v>1.6631320000000001</v>
      </c>
      <c r="V79">
        <v>1.7842119999999999</v>
      </c>
      <c r="W79">
        <v>1.485549</v>
      </c>
      <c r="X79">
        <v>1.646671</v>
      </c>
      <c r="Y79">
        <v>1.61938</v>
      </c>
      <c r="Z79">
        <v>1.706583</v>
      </c>
      <c r="AA79">
        <v>2.0104839999999999</v>
      </c>
      <c r="AB79">
        <v>1.925732</v>
      </c>
      <c r="AC79">
        <v>1.922479</v>
      </c>
      <c r="AD79">
        <v>1.8776120000000001</v>
      </c>
      <c r="AE79">
        <v>1.7444470000000001</v>
      </c>
      <c r="AF79">
        <v>1.7671650000000001</v>
      </c>
      <c r="AG79">
        <v>1.8580159999999999</v>
      </c>
      <c r="AH79">
        <v>1.769941</v>
      </c>
      <c r="AI79">
        <v>2.0556960000000002</v>
      </c>
      <c r="AJ79">
        <v>1.725311</v>
      </c>
      <c r="AK79">
        <v>2.0495019999999999</v>
      </c>
      <c r="AL79">
        <v>1.784769</v>
      </c>
      <c r="AM79">
        <v>1.7198389999999999</v>
      </c>
      <c r="AN79">
        <v>1.8690450000000001</v>
      </c>
      <c r="AO79">
        <v>1.888487</v>
      </c>
      <c r="AP79">
        <v>1.9015919999999999</v>
      </c>
      <c r="AQ79">
        <v>0.50829100000000005</v>
      </c>
      <c r="AR79">
        <v>1.8077049999999999</v>
      </c>
      <c r="AS79">
        <v>2.0138500000000001</v>
      </c>
      <c r="AT79">
        <v>1.871661</v>
      </c>
      <c r="AU79">
        <v>1.8175559999999999</v>
      </c>
      <c r="AV79">
        <v>1.8082320000000001</v>
      </c>
      <c r="AW79">
        <v>1.883893</v>
      </c>
      <c r="AX79">
        <v>1.8016669999999999</v>
      </c>
      <c r="AY79">
        <v>2.110439</v>
      </c>
      <c r="AZ79">
        <v>1.76014</v>
      </c>
      <c r="BA79">
        <v>2.55972</v>
      </c>
      <c r="BB79">
        <v>2.2577929999999999</v>
      </c>
      <c r="BC79">
        <v>1.961233</v>
      </c>
      <c r="BD79">
        <v>1.984186</v>
      </c>
      <c r="BE79">
        <v>1.9526030000000001</v>
      </c>
      <c r="BF79">
        <v>2.0085410000000001</v>
      </c>
      <c r="BG79">
        <v>1.9913339999999999</v>
      </c>
      <c r="BH79">
        <v>1.683743</v>
      </c>
      <c r="BI79">
        <v>2.132558</v>
      </c>
      <c r="BJ79">
        <v>2.1348829999999999</v>
      </c>
      <c r="BK79">
        <v>1.9390130000000001</v>
      </c>
      <c r="BL79">
        <v>1.9220759999999999</v>
      </c>
      <c r="BM79">
        <v>1.9991669999999999</v>
      </c>
      <c r="BN79">
        <v>1.804605</v>
      </c>
    </row>
    <row r="80" spans="1:66">
      <c r="A80">
        <v>56.490833000000002</v>
      </c>
      <c r="B80" s="2">
        <v>2.3537847222222221</v>
      </c>
      <c r="C80">
        <v>2.027755</v>
      </c>
      <c r="D80">
        <v>1.8228850000000001</v>
      </c>
      <c r="E80">
        <v>1.9408570000000001</v>
      </c>
      <c r="F80">
        <v>1.848997</v>
      </c>
      <c r="G80">
        <v>0.26775100000000002</v>
      </c>
      <c r="H80">
        <v>0.253002</v>
      </c>
      <c r="I80">
        <v>0.36717300000000003</v>
      </c>
      <c r="J80">
        <v>0.34238499999999999</v>
      </c>
      <c r="K80">
        <v>1.5662149999999999</v>
      </c>
      <c r="L80">
        <v>1.4873449999999999</v>
      </c>
      <c r="M80">
        <v>1.9403159999999999</v>
      </c>
      <c r="N80">
        <v>1.8831230000000001</v>
      </c>
      <c r="O80">
        <v>1.9244060000000001</v>
      </c>
      <c r="P80">
        <v>1.842687</v>
      </c>
      <c r="Q80">
        <v>1.8766430000000001</v>
      </c>
      <c r="R80">
        <v>1.9099889999999999</v>
      </c>
      <c r="S80">
        <v>2.5868699999999998</v>
      </c>
      <c r="T80">
        <v>2.000578</v>
      </c>
      <c r="U80">
        <v>1.668658</v>
      </c>
      <c r="V80">
        <v>1.788789</v>
      </c>
      <c r="W80">
        <v>1.488051</v>
      </c>
      <c r="X80">
        <v>1.648863</v>
      </c>
      <c r="Y80">
        <v>1.6196870000000001</v>
      </c>
      <c r="Z80">
        <v>1.7102219999999999</v>
      </c>
      <c r="AA80">
        <v>2.0250300000000001</v>
      </c>
      <c r="AB80">
        <v>1.9343950000000001</v>
      </c>
      <c r="AC80">
        <v>1.935295</v>
      </c>
      <c r="AD80">
        <v>1.8839520000000001</v>
      </c>
      <c r="AE80">
        <v>1.743196</v>
      </c>
      <c r="AF80">
        <v>1.767328</v>
      </c>
      <c r="AG80">
        <v>1.8601179999999999</v>
      </c>
      <c r="AH80">
        <v>1.7643279999999999</v>
      </c>
      <c r="AI80">
        <v>2.0736240000000001</v>
      </c>
      <c r="AJ80">
        <v>1.727538</v>
      </c>
      <c r="AK80">
        <v>2.0580430000000001</v>
      </c>
      <c r="AL80">
        <v>1.7873079999999999</v>
      </c>
      <c r="AM80">
        <v>1.719069</v>
      </c>
      <c r="AN80">
        <v>1.868951</v>
      </c>
      <c r="AO80">
        <v>1.894628</v>
      </c>
      <c r="AP80">
        <v>1.908701</v>
      </c>
      <c r="AQ80">
        <v>0.50622199999999995</v>
      </c>
      <c r="AR80">
        <v>1.8139099999999999</v>
      </c>
      <c r="AS80">
        <v>2.0123340000000001</v>
      </c>
      <c r="AT80">
        <v>1.881351</v>
      </c>
      <c r="AU80">
        <v>1.8213349999999999</v>
      </c>
      <c r="AV80">
        <v>1.8063819999999999</v>
      </c>
      <c r="AW80">
        <v>1.8780250000000001</v>
      </c>
      <c r="AX80">
        <v>1.798716</v>
      </c>
      <c r="AY80">
        <v>2.1207349999999998</v>
      </c>
      <c r="AZ80">
        <v>1.775665</v>
      </c>
      <c r="BA80">
        <v>2.5948120000000001</v>
      </c>
      <c r="BB80">
        <v>2.2818550000000002</v>
      </c>
      <c r="BC80">
        <v>1.971919</v>
      </c>
      <c r="BD80">
        <v>1.996972</v>
      </c>
      <c r="BE80">
        <v>1.957049</v>
      </c>
      <c r="BF80">
        <v>2.0040390000000001</v>
      </c>
      <c r="BG80">
        <v>1.997204</v>
      </c>
      <c r="BH80">
        <v>1.688903</v>
      </c>
      <c r="BI80">
        <v>2.1398790000000001</v>
      </c>
      <c r="BJ80">
        <v>2.130252</v>
      </c>
      <c r="BK80">
        <v>1.9428300000000001</v>
      </c>
      <c r="BL80">
        <v>1.928105</v>
      </c>
      <c r="BM80">
        <v>1.998831</v>
      </c>
      <c r="BN80">
        <v>1.807736</v>
      </c>
    </row>
    <row r="81" spans="1:66">
      <c r="A81">
        <v>57.491388999999998</v>
      </c>
      <c r="B81" s="2">
        <v>2.3954745370370372</v>
      </c>
      <c r="C81">
        <v>2.0263409999999999</v>
      </c>
      <c r="D81">
        <v>1.831545</v>
      </c>
      <c r="E81">
        <v>1.9403109999999999</v>
      </c>
      <c r="F81">
        <v>1.8440030000000001</v>
      </c>
      <c r="G81">
        <v>0.26853900000000003</v>
      </c>
      <c r="H81">
        <v>0.25072899999999998</v>
      </c>
      <c r="I81">
        <v>0.367591</v>
      </c>
      <c r="J81">
        <v>0.34345900000000001</v>
      </c>
      <c r="K81">
        <v>1.5880570000000001</v>
      </c>
      <c r="L81">
        <v>1.4977819999999999</v>
      </c>
      <c r="M81">
        <v>1.9592400000000001</v>
      </c>
      <c r="N81">
        <v>1.8912119999999999</v>
      </c>
      <c r="O81">
        <v>1.943632</v>
      </c>
      <c r="P81">
        <v>1.8470549999999999</v>
      </c>
      <c r="Q81">
        <v>1.8799300000000001</v>
      </c>
      <c r="R81">
        <v>1.914118</v>
      </c>
      <c r="S81">
        <v>2.641095</v>
      </c>
      <c r="T81">
        <v>2.0165229999999998</v>
      </c>
      <c r="U81">
        <v>1.6776089999999999</v>
      </c>
      <c r="V81">
        <v>1.791274</v>
      </c>
      <c r="W81">
        <v>1.4949190000000001</v>
      </c>
      <c r="X81">
        <v>1.650733</v>
      </c>
      <c r="Y81">
        <v>1.618438</v>
      </c>
      <c r="Z81">
        <v>1.705619</v>
      </c>
      <c r="AA81">
        <v>2.039126</v>
      </c>
      <c r="AB81">
        <v>1.9391160000000001</v>
      </c>
      <c r="AC81">
        <v>1.9465250000000001</v>
      </c>
      <c r="AD81">
        <v>1.8821669999999999</v>
      </c>
      <c r="AE81">
        <v>1.7389790000000001</v>
      </c>
      <c r="AF81">
        <v>1.763344</v>
      </c>
      <c r="AG81">
        <v>1.8500380000000001</v>
      </c>
      <c r="AH81">
        <v>1.760999</v>
      </c>
      <c r="AI81">
        <v>2.0902620000000001</v>
      </c>
      <c r="AJ81">
        <v>1.7290859999999999</v>
      </c>
      <c r="AK81">
        <v>2.0694729999999999</v>
      </c>
      <c r="AL81">
        <v>1.7909809999999999</v>
      </c>
      <c r="AM81">
        <v>1.718966</v>
      </c>
      <c r="AN81">
        <v>1.8762179999999999</v>
      </c>
      <c r="AO81">
        <v>1.9048909999999999</v>
      </c>
      <c r="AP81">
        <v>1.9089929999999999</v>
      </c>
      <c r="AQ81">
        <v>0.50575999999999999</v>
      </c>
      <c r="AR81">
        <v>1.813706</v>
      </c>
      <c r="AS81">
        <v>2.0201159999999998</v>
      </c>
      <c r="AT81">
        <v>1.885256</v>
      </c>
      <c r="AU81">
        <v>1.8239570000000001</v>
      </c>
      <c r="AV81">
        <v>1.8179970000000001</v>
      </c>
      <c r="AW81">
        <v>1.874485</v>
      </c>
      <c r="AX81">
        <v>1.8066120000000001</v>
      </c>
      <c r="AY81">
        <v>2.1338119999999998</v>
      </c>
      <c r="AZ81">
        <v>1.787793</v>
      </c>
      <c r="BA81">
        <v>2.6148389999999999</v>
      </c>
      <c r="BB81">
        <v>2.2913939999999999</v>
      </c>
      <c r="BC81">
        <v>1.9732430000000001</v>
      </c>
      <c r="BD81">
        <v>2.0045320000000002</v>
      </c>
      <c r="BE81">
        <v>1.9598930000000001</v>
      </c>
      <c r="BF81">
        <v>2.0056949999999998</v>
      </c>
      <c r="BG81">
        <v>2.0074730000000001</v>
      </c>
      <c r="BH81">
        <v>1.6933039999999999</v>
      </c>
      <c r="BI81">
        <v>2.143783</v>
      </c>
      <c r="BJ81">
        <v>2.1376189999999999</v>
      </c>
      <c r="BK81">
        <v>1.948599</v>
      </c>
      <c r="BL81">
        <v>1.933092</v>
      </c>
      <c r="BM81">
        <v>1.9975799999999999</v>
      </c>
      <c r="BN81">
        <v>1.8046850000000001</v>
      </c>
    </row>
    <row r="82" spans="1:66">
      <c r="A82">
        <v>58.491667</v>
      </c>
      <c r="B82" s="2">
        <v>2.4371527777777779</v>
      </c>
      <c r="C82">
        <v>2.0312649999999999</v>
      </c>
      <c r="D82">
        <v>1.8305130000000001</v>
      </c>
      <c r="E82">
        <v>1.938815</v>
      </c>
      <c r="F82">
        <v>1.8438669999999999</v>
      </c>
      <c r="G82">
        <v>0.27062700000000001</v>
      </c>
      <c r="H82">
        <v>0.25024600000000002</v>
      </c>
      <c r="I82">
        <v>0.368537</v>
      </c>
      <c r="J82">
        <v>0.34417199999999998</v>
      </c>
      <c r="K82">
        <v>1.60869</v>
      </c>
      <c r="L82">
        <v>1.51742</v>
      </c>
      <c r="M82">
        <v>1.9782869999999999</v>
      </c>
      <c r="N82">
        <v>1.9060820000000001</v>
      </c>
      <c r="O82">
        <v>1.9555940000000001</v>
      </c>
      <c r="P82">
        <v>1.857809</v>
      </c>
      <c r="Q82">
        <v>1.883907</v>
      </c>
      <c r="R82">
        <v>1.916544</v>
      </c>
      <c r="S82">
        <v>2.685413</v>
      </c>
      <c r="T82">
        <v>2.0434450000000002</v>
      </c>
      <c r="U82">
        <v>1.6913910000000001</v>
      </c>
      <c r="V82">
        <v>1.7873859999999999</v>
      </c>
      <c r="W82">
        <v>1.5033890000000001</v>
      </c>
      <c r="X82">
        <v>1.656409</v>
      </c>
      <c r="Y82">
        <v>1.6137950000000001</v>
      </c>
      <c r="Z82">
        <v>1.7075629999999999</v>
      </c>
      <c r="AA82">
        <v>2.0559820000000002</v>
      </c>
      <c r="AB82">
        <v>1.945228</v>
      </c>
      <c r="AC82">
        <v>1.9500930000000001</v>
      </c>
      <c r="AD82">
        <v>1.881208</v>
      </c>
      <c r="AE82">
        <v>1.7368600000000001</v>
      </c>
      <c r="AF82">
        <v>1.7664</v>
      </c>
      <c r="AG82">
        <v>1.846344</v>
      </c>
      <c r="AH82">
        <v>1.763369</v>
      </c>
      <c r="AI82">
        <v>2.1018080000000001</v>
      </c>
      <c r="AJ82">
        <v>1.731244</v>
      </c>
      <c r="AK82">
        <v>2.077477</v>
      </c>
      <c r="AL82">
        <v>1.790319</v>
      </c>
      <c r="AM82">
        <v>1.7245619999999999</v>
      </c>
      <c r="AN82">
        <v>1.873059</v>
      </c>
      <c r="AO82">
        <v>1.9010469999999999</v>
      </c>
      <c r="AP82">
        <v>1.9152359999999999</v>
      </c>
      <c r="AQ82">
        <v>0.50056900000000004</v>
      </c>
      <c r="AR82">
        <v>1.816419</v>
      </c>
      <c r="AS82">
        <v>2.0247350000000002</v>
      </c>
      <c r="AT82">
        <v>1.8905829999999999</v>
      </c>
      <c r="AU82">
        <v>1.8332029999999999</v>
      </c>
      <c r="AV82">
        <v>1.8220259999999999</v>
      </c>
      <c r="AW82">
        <v>1.8834550000000001</v>
      </c>
      <c r="AX82">
        <v>1.806888</v>
      </c>
      <c r="AY82">
        <v>2.130592</v>
      </c>
      <c r="AZ82">
        <v>1.8016300000000001</v>
      </c>
      <c r="BA82">
        <v>2.6352579999999999</v>
      </c>
      <c r="BB82">
        <v>2.3066170000000001</v>
      </c>
      <c r="BC82">
        <v>1.9701280000000001</v>
      </c>
      <c r="BD82">
        <v>2.008804</v>
      </c>
      <c r="BE82">
        <v>1.9606790000000001</v>
      </c>
      <c r="BF82">
        <v>2.0020030000000002</v>
      </c>
      <c r="BG82">
        <v>2.0177350000000001</v>
      </c>
      <c r="BH82">
        <v>1.702644</v>
      </c>
      <c r="BI82">
        <v>2.1533129999999998</v>
      </c>
      <c r="BJ82">
        <v>2.1426780000000001</v>
      </c>
      <c r="BK82">
        <v>1.953938</v>
      </c>
      <c r="BL82">
        <v>1.925116</v>
      </c>
      <c r="BM82">
        <v>1.9978039999999999</v>
      </c>
      <c r="BN82">
        <v>1.8056669999999999</v>
      </c>
    </row>
    <row r="83" spans="1:66">
      <c r="A83">
        <v>59.492221999999998</v>
      </c>
      <c r="B83" s="2">
        <v>2.4788425925925925</v>
      </c>
      <c r="C83">
        <v>2.0327259999999998</v>
      </c>
      <c r="D83">
        <v>1.8370679999999999</v>
      </c>
      <c r="E83">
        <v>1.943689</v>
      </c>
      <c r="F83">
        <v>1.84558</v>
      </c>
      <c r="G83">
        <v>0.26901799999999998</v>
      </c>
      <c r="H83">
        <v>0.252882</v>
      </c>
      <c r="I83">
        <v>0.36744399999999999</v>
      </c>
      <c r="J83">
        <v>0.34584100000000001</v>
      </c>
      <c r="K83">
        <v>1.6322380000000001</v>
      </c>
      <c r="L83">
        <v>1.5369809999999999</v>
      </c>
      <c r="M83">
        <v>2.0033979999999998</v>
      </c>
      <c r="N83">
        <v>1.9227620000000001</v>
      </c>
      <c r="O83">
        <v>1.968386</v>
      </c>
      <c r="P83">
        <v>1.861618</v>
      </c>
      <c r="Q83">
        <v>1.8850819999999999</v>
      </c>
      <c r="R83">
        <v>1.9149389999999999</v>
      </c>
      <c r="S83">
        <v>2.7277230000000001</v>
      </c>
      <c r="T83">
        <v>2.0621360000000002</v>
      </c>
      <c r="U83">
        <v>1.6994830000000001</v>
      </c>
      <c r="V83">
        <v>1.779847</v>
      </c>
      <c r="W83">
        <v>1.511055</v>
      </c>
      <c r="X83">
        <v>1.660361</v>
      </c>
      <c r="Y83">
        <v>1.6157440000000001</v>
      </c>
      <c r="Z83">
        <v>1.702213</v>
      </c>
      <c r="AA83">
        <v>2.0694309999999998</v>
      </c>
      <c r="AB83">
        <v>1.955686</v>
      </c>
      <c r="AC83">
        <v>1.95703</v>
      </c>
      <c r="AD83">
        <v>1.8871899999999999</v>
      </c>
      <c r="AE83">
        <v>1.7399819999999999</v>
      </c>
      <c r="AF83">
        <v>1.766065</v>
      </c>
      <c r="AG83">
        <v>1.8467210000000001</v>
      </c>
      <c r="AH83">
        <v>1.75709</v>
      </c>
      <c r="AI83">
        <v>2.1224970000000001</v>
      </c>
      <c r="AJ83">
        <v>1.738618</v>
      </c>
      <c r="AK83">
        <v>2.0829080000000002</v>
      </c>
      <c r="AL83">
        <v>1.795893</v>
      </c>
      <c r="AM83">
        <v>1.724612</v>
      </c>
      <c r="AN83">
        <v>1.879202</v>
      </c>
      <c r="AO83">
        <v>1.8921600000000001</v>
      </c>
      <c r="AP83">
        <v>1.920156</v>
      </c>
      <c r="AQ83">
        <v>0.49890499999999999</v>
      </c>
      <c r="AR83">
        <v>1.828781</v>
      </c>
      <c r="AS83">
        <v>2.0207959999999998</v>
      </c>
      <c r="AT83">
        <v>1.8890560000000001</v>
      </c>
      <c r="AU83">
        <v>1.8323449999999999</v>
      </c>
      <c r="AV83">
        <v>1.825796</v>
      </c>
      <c r="AW83">
        <v>1.8808590000000001</v>
      </c>
      <c r="AX83">
        <v>1.8113600000000001</v>
      </c>
      <c r="AY83">
        <v>2.1396950000000001</v>
      </c>
      <c r="AZ83">
        <v>1.812165</v>
      </c>
      <c r="BA83">
        <v>2.6464340000000002</v>
      </c>
      <c r="BB83">
        <v>2.325987</v>
      </c>
      <c r="BC83">
        <v>1.982569</v>
      </c>
      <c r="BD83">
        <v>2.0245440000000001</v>
      </c>
      <c r="BE83">
        <v>1.9558869999999999</v>
      </c>
      <c r="BF83">
        <v>2.0048270000000001</v>
      </c>
      <c r="BG83">
        <v>2.0268809999999999</v>
      </c>
      <c r="BH83">
        <v>1.7050909999999999</v>
      </c>
      <c r="BI83">
        <v>2.155192</v>
      </c>
      <c r="BJ83">
        <v>2.1523080000000001</v>
      </c>
      <c r="BK83">
        <v>1.9547909999999999</v>
      </c>
      <c r="BL83">
        <v>1.9175960000000001</v>
      </c>
      <c r="BM83">
        <v>1.9940199999999999</v>
      </c>
      <c r="BN83">
        <v>1.8084439999999999</v>
      </c>
    </row>
    <row r="84" spans="1:66">
      <c r="A84">
        <v>60.492221999999998</v>
      </c>
      <c r="B84" s="2">
        <v>2.5205092592592595</v>
      </c>
      <c r="C84">
        <v>2.0332409999999999</v>
      </c>
      <c r="D84">
        <v>1.8325400000000001</v>
      </c>
      <c r="E84">
        <v>1.944059</v>
      </c>
      <c r="F84">
        <v>1.8496570000000001</v>
      </c>
      <c r="G84">
        <v>0.268766</v>
      </c>
      <c r="H84">
        <v>0.251749</v>
      </c>
      <c r="I84">
        <v>0.36570999999999998</v>
      </c>
      <c r="J84">
        <v>0.34562399999999999</v>
      </c>
      <c r="K84">
        <v>1.6646069999999999</v>
      </c>
      <c r="L84">
        <v>1.558829</v>
      </c>
      <c r="M84">
        <v>2.0310220000000001</v>
      </c>
      <c r="N84">
        <v>1.949066</v>
      </c>
      <c r="O84">
        <v>1.9788019999999999</v>
      </c>
      <c r="P84">
        <v>1.8744499999999999</v>
      </c>
      <c r="Q84">
        <v>1.88751</v>
      </c>
      <c r="R84">
        <v>1.9207799999999999</v>
      </c>
      <c r="S84">
        <v>2.7785150000000001</v>
      </c>
      <c r="T84">
        <v>2.0798779999999999</v>
      </c>
      <c r="U84">
        <v>1.7105030000000001</v>
      </c>
      <c r="V84">
        <v>1.780626</v>
      </c>
      <c r="W84">
        <v>1.5159929999999999</v>
      </c>
      <c r="X84">
        <v>1.6625399999999999</v>
      </c>
      <c r="Y84">
        <v>1.6225000000000001</v>
      </c>
      <c r="Z84">
        <v>1.701875</v>
      </c>
      <c r="AA84">
        <v>2.080902</v>
      </c>
      <c r="AB84">
        <v>1.962928</v>
      </c>
      <c r="AC84">
        <v>1.959354</v>
      </c>
      <c r="AD84">
        <v>1.8942319999999999</v>
      </c>
      <c r="AE84">
        <v>1.745007</v>
      </c>
      <c r="AF84">
        <v>1.769279</v>
      </c>
      <c r="AG84">
        <v>1.84992</v>
      </c>
      <c r="AH84">
        <v>1.7564200000000001</v>
      </c>
      <c r="AI84">
        <v>2.13585</v>
      </c>
      <c r="AJ84">
        <v>1.7466539999999999</v>
      </c>
      <c r="AK84">
        <v>2.082087</v>
      </c>
      <c r="AL84">
        <v>1.7998240000000001</v>
      </c>
      <c r="AM84">
        <v>1.728434</v>
      </c>
      <c r="AN84">
        <v>1.8841159999999999</v>
      </c>
      <c r="AO84">
        <v>1.8977280000000001</v>
      </c>
      <c r="AP84">
        <v>1.913594</v>
      </c>
      <c r="AQ84">
        <v>0.49987900000000002</v>
      </c>
      <c r="AR84">
        <v>1.836848</v>
      </c>
      <c r="AS84">
        <v>2.0287440000000001</v>
      </c>
      <c r="AT84">
        <v>1.891475</v>
      </c>
      <c r="AU84">
        <v>1.8336490000000001</v>
      </c>
      <c r="AV84">
        <v>1.8299989999999999</v>
      </c>
      <c r="AW84">
        <v>1.8824669999999999</v>
      </c>
      <c r="AX84">
        <v>1.814792</v>
      </c>
      <c r="AY84">
        <v>2.1494939999999998</v>
      </c>
      <c r="AZ84">
        <v>1.8280959999999999</v>
      </c>
      <c r="BA84">
        <v>2.6569240000000001</v>
      </c>
      <c r="BB84">
        <v>2.332087</v>
      </c>
      <c r="BC84">
        <v>1.9876130000000001</v>
      </c>
      <c r="BD84">
        <v>2.0298829999999999</v>
      </c>
      <c r="BE84">
        <v>1.963497</v>
      </c>
      <c r="BF84">
        <v>2.0111539999999999</v>
      </c>
      <c r="BG84">
        <v>2.0344880000000001</v>
      </c>
      <c r="BH84">
        <v>1.711419</v>
      </c>
      <c r="BI84">
        <v>2.1542690000000002</v>
      </c>
      <c r="BJ84">
        <v>2.150703</v>
      </c>
      <c r="BK84">
        <v>1.9583969999999999</v>
      </c>
      <c r="BL84">
        <v>1.92127</v>
      </c>
      <c r="BM84">
        <v>2.0026280000000001</v>
      </c>
      <c r="BN84">
        <v>1.8083130000000001</v>
      </c>
    </row>
    <row r="85" spans="1:66">
      <c r="A85">
        <v>61.492778000000001</v>
      </c>
      <c r="B85" s="2">
        <v>2.5621990740740741</v>
      </c>
      <c r="C85">
        <v>2.0305740000000001</v>
      </c>
      <c r="D85">
        <v>1.8265960000000001</v>
      </c>
      <c r="E85">
        <v>1.9545189999999999</v>
      </c>
      <c r="F85">
        <v>1.853029</v>
      </c>
      <c r="G85">
        <v>0.26880199999999999</v>
      </c>
      <c r="H85">
        <v>0.25359999999999999</v>
      </c>
      <c r="I85">
        <v>0.36670199999999997</v>
      </c>
      <c r="J85">
        <v>0.34416400000000003</v>
      </c>
      <c r="K85">
        <v>1.6904269999999999</v>
      </c>
      <c r="L85">
        <v>1.5893379999999999</v>
      </c>
      <c r="M85">
        <v>2.0550090000000001</v>
      </c>
      <c r="N85">
        <v>1.969854</v>
      </c>
      <c r="O85">
        <v>1.9944379999999999</v>
      </c>
      <c r="P85">
        <v>1.880905</v>
      </c>
      <c r="Q85">
        <v>1.8940600000000001</v>
      </c>
      <c r="R85">
        <v>1.9214880000000001</v>
      </c>
      <c r="S85">
        <v>2.8159399999999999</v>
      </c>
      <c r="T85">
        <v>2.102252</v>
      </c>
      <c r="U85">
        <v>1.7197750000000001</v>
      </c>
      <c r="V85">
        <v>1.778564</v>
      </c>
      <c r="W85">
        <v>1.516</v>
      </c>
      <c r="X85">
        <v>1.6660140000000001</v>
      </c>
      <c r="Y85">
        <v>1.6252880000000001</v>
      </c>
      <c r="Z85">
        <v>1.698852</v>
      </c>
      <c r="AA85">
        <v>2.0998489999999999</v>
      </c>
      <c r="AB85">
        <v>1.9732190000000001</v>
      </c>
      <c r="AC85">
        <v>1.9687859999999999</v>
      </c>
      <c r="AD85">
        <v>1.892061</v>
      </c>
      <c r="AE85">
        <v>1.74458</v>
      </c>
      <c r="AF85">
        <v>1.7671159999999999</v>
      </c>
      <c r="AG85">
        <v>1.856169</v>
      </c>
      <c r="AH85">
        <v>1.757212</v>
      </c>
      <c r="AI85">
        <v>2.1471800000000001</v>
      </c>
      <c r="AJ85">
        <v>1.751574</v>
      </c>
      <c r="AK85">
        <v>2.082017</v>
      </c>
      <c r="AL85">
        <v>1.800432</v>
      </c>
      <c r="AM85">
        <v>1.72583</v>
      </c>
      <c r="AN85">
        <v>1.8818189999999999</v>
      </c>
      <c r="AO85">
        <v>1.898755</v>
      </c>
      <c r="AP85">
        <v>1.9139079999999999</v>
      </c>
      <c r="AQ85">
        <v>0.49729200000000001</v>
      </c>
      <c r="AR85">
        <v>1.8411040000000001</v>
      </c>
      <c r="AS85">
        <v>2.0333489999999999</v>
      </c>
      <c r="AT85">
        <v>1.8963810000000001</v>
      </c>
      <c r="AU85">
        <v>1.8408709999999999</v>
      </c>
      <c r="AV85">
        <v>1.823231</v>
      </c>
      <c r="AW85">
        <v>1.8865620000000001</v>
      </c>
      <c r="AX85">
        <v>1.809976</v>
      </c>
      <c r="AY85">
        <v>2.1610260000000001</v>
      </c>
      <c r="AZ85">
        <v>1.8371679999999999</v>
      </c>
      <c r="BA85">
        <v>2.6733630000000002</v>
      </c>
      <c r="BB85">
        <v>2.3401540000000001</v>
      </c>
      <c r="BC85">
        <v>1.996041</v>
      </c>
      <c r="BD85">
        <v>2.0407130000000002</v>
      </c>
      <c r="BE85">
        <v>1.958882</v>
      </c>
      <c r="BF85">
        <v>2.0213830000000002</v>
      </c>
      <c r="BG85">
        <v>2.0473569999999999</v>
      </c>
      <c r="BH85">
        <v>1.710299</v>
      </c>
      <c r="BI85">
        <v>2.1606529999999999</v>
      </c>
      <c r="BJ85">
        <v>2.1430120000000001</v>
      </c>
      <c r="BK85">
        <v>1.9615199999999999</v>
      </c>
      <c r="BL85">
        <v>1.924822</v>
      </c>
      <c r="BM85">
        <v>2.0075750000000001</v>
      </c>
      <c r="BN85">
        <v>1.8155159999999999</v>
      </c>
    </row>
    <row r="86" spans="1:66">
      <c r="A86">
        <v>62.493056000000003</v>
      </c>
      <c r="B86" s="2">
        <v>2.6038773148148149</v>
      </c>
      <c r="C86">
        <v>2.0343969999999998</v>
      </c>
      <c r="D86">
        <v>1.82206</v>
      </c>
      <c r="E86">
        <v>1.9555089999999999</v>
      </c>
      <c r="F86">
        <v>1.8508640000000001</v>
      </c>
      <c r="G86">
        <v>0.27029999999999998</v>
      </c>
      <c r="H86">
        <v>0.25296400000000002</v>
      </c>
      <c r="I86">
        <v>0.36602699999999999</v>
      </c>
      <c r="J86">
        <v>0.34517399999999998</v>
      </c>
      <c r="K86">
        <v>1.716958</v>
      </c>
      <c r="L86">
        <v>1.618911</v>
      </c>
      <c r="M86">
        <v>2.0897860000000001</v>
      </c>
      <c r="N86">
        <v>1.998235</v>
      </c>
      <c r="O86">
        <v>2.0047570000000001</v>
      </c>
      <c r="P86">
        <v>1.8835930000000001</v>
      </c>
      <c r="Q86">
        <v>1.8970659999999999</v>
      </c>
      <c r="R86">
        <v>1.920928</v>
      </c>
      <c r="S86">
        <v>2.8565320000000001</v>
      </c>
      <c r="T86">
        <v>2.121416</v>
      </c>
      <c r="U86">
        <v>1.732221</v>
      </c>
      <c r="V86">
        <v>1.777901</v>
      </c>
      <c r="W86">
        <v>1.5195540000000001</v>
      </c>
      <c r="X86">
        <v>1.6714039999999999</v>
      </c>
      <c r="Y86">
        <v>1.6263259999999999</v>
      </c>
      <c r="Z86">
        <v>1.696944</v>
      </c>
      <c r="AA86">
        <v>2.1095820000000001</v>
      </c>
      <c r="AB86">
        <v>1.9787760000000001</v>
      </c>
      <c r="AC86">
        <v>1.9680470000000001</v>
      </c>
      <c r="AD86">
        <v>1.898701</v>
      </c>
      <c r="AE86">
        <v>1.744526</v>
      </c>
      <c r="AF86">
        <v>1.7699400000000001</v>
      </c>
      <c r="AG86">
        <v>1.8580540000000001</v>
      </c>
      <c r="AH86">
        <v>1.7544310000000001</v>
      </c>
      <c r="AI86">
        <v>2.1588690000000001</v>
      </c>
      <c r="AJ86">
        <v>1.751287</v>
      </c>
      <c r="AK86">
        <v>2.0769869999999999</v>
      </c>
      <c r="AL86">
        <v>1.797933</v>
      </c>
      <c r="AM86">
        <v>1.728769</v>
      </c>
      <c r="AN86">
        <v>1.884619</v>
      </c>
      <c r="AO86">
        <v>1.899937</v>
      </c>
      <c r="AP86">
        <v>1.917</v>
      </c>
      <c r="AQ86">
        <v>0.49552499999999999</v>
      </c>
      <c r="AR86">
        <v>1.846125</v>
      </c>
      <c r="AS86">
        <v>2.048416</v>
      </c>
      <c r="AT86">
        <v>1.9003080000000001</v>
      </c>
      <c r="AU86">
        <v>1.842482</v>
      </c>
      <c r="AV86">
        <v>1.828066</v>
      </c>
      <c r="AW86">
        <v>1.888136</v>
      </c>
      <c r="AX86">
        <v>1.8120419999999999</v>
      </c>
      <c r="AY86">
        <v>2.1685810000000001</v>
      </c>
      <c r="AZ86">
        <v>1.854849</v>
      </c>
      <c r="BA86">
        <v>2.6958169999999999</v>
      </c>
      <c r="BB86">
        <v>2.3513160000000002</v>
      </c>
      <c r="BC86">
        <v>1.997153</v>
      </c>
      <c r="BD86">
        <v>2.0517219999999998</v>
      </c>
      <c r="BE86">
        <v>1.9575750000000001</v>
      </c>
      <c r="BF86">
        <v>2.03051</v>
      </c>
      <c r="BG86">
        <v>2.0479120000000002</v>
      </c>
      <c r="BH86">
        <v>1.7100299999999999</v>
      </c>
      <c r="BI86">
        <v>2.1651889999999998</v>
      </c>
      <c r="BJ86">
        <v>2.1475360000000001</v>
      </c>
      <c r="BK86">
        <v>1.9638690000000001</v>
      </c>
      <c r="BL86">
        <v>1.925805</v>
      </c>
      <c r="BM86">
        <v>2.0102699999999998</v>
      </c>
      <c r="BN86">
        <v>1.8200050000000001</v>
      </c>
    </row>
    <row r="87" spans="1:66">
      <c r="A87">
        <v>63.493611000000001</v>
      </c>
      <c r="B87" s="2">
        <v>2.6455671296296299</v>
      </c>
      <c r="C87">
        <v>2.0402979999999999</v>
      </c>
      <c r="D87">
        <v>1.826171</v>
      </c>
      <c r="E87">
        <v>1.960512</v>
      </c>
      <c r="F87">
        <v>1.84962</v>
      </c>
      <c r="G87">
        <v>0.26799000000000001</v>
      </c>
      <c r="H87">
        <v>0.25229699999999999</v>
      </c>
      <c r="I87">
        <v>0.36549100000000001</v>
      </c>
      <c r="J87">
        <v>0.343252</v>
      </c>
      <c r="K87">
        <v>1.739695</v>
      </c>
      <c r="L87">
        <v>1.6478189999999999</v>
      </c>
      <c r="M87">
        <v>2.1248520000000002</v>
      </c>
      <c r="N87">
        <v>2.031196</v>
      </c>
      <c r="O87">
        <v>2.0119250000000002</v>
      </c>
      <c r="P87">
        <v>1.8923049999999999</v>
      </c>
      <c r="Q87">
        <v>1.899753</v>
      </c>
      <c r="R87">
        <v>1.9202520000000001</v>
      </c>
      <c r="S87">
        <v>2.8997299999999999</v>
      </c>
      <c r="T87">
        <v>2.1333880000000001</v>
      </c>
      <c r="U87">
        <v>1.7424029999999999</v>
      </c>
      <c r="V87">
        <v>1.7822480000000001</v>
      </c>
      <c r="W87">
        <v>1.5177290000000001</v>
      </c>
      <c r="X87">
        <v>1.6807570000000001</v>
      </c>
      <c r="Y87">
        <v>1.631259</v>
      </c>
      <c r="Z87">
        <v>1.7005520000000001</v>
      </c>
      <c r="AA87">
        <v>2.1230799999999999</v>
      </c>
      <c r="AB87">
        <v>1.982024</v>
      </c>
      <c r="AC87">
        <v>1.9774560000000001</v>
      </c>
      <c r="AD87">
        <v>1.9075340000000001</v>
      </c>
      <c r="AE87">
        <v>1.7497020000000001</v>
      </c>
      <c r="AF87">
        <v>1.7729280000000001</v>
      </c>
      <c r="AG87">
        <v>1.864379</v>
      </c>
      <c r="AH87">
        <v>1.7458260000000001</v>
      </c>
      <c r="AI87">
        <v>2.1642540000000001</v>
      </c>
      <c r="AJ87">
        <v>1.7416879999999999</v>
      </c>
      <c r="AK87">
        <v>2.075342</v>
      </c>
      <c r="AL87">
        <v>1.7982100000000001</v>
      </c>
      <c r="AM87">
        <v>1.7330140000000001</v>
      </c>
      <c r="AN87">
        <v>1.8904069999999999</v>
      </c>
      <c r="AO87">
        <v>1.8880410000000001</v>
      </c>
      <c r="AP87">
        <v>1.917627</v>
      </c>
      <c r="AQ87">
        <v>0.496008</v>
      </c>
      <c r="AR87">
        <v>1.8471919999999999</v>
      </c>
      <c r="AS87">
        <v>2.0449830000000002</v>
      </c>
      <c r="AT87">
        <v>1.900155</v>
      </c>
      <c r="AU87">
        <v>1.842492</v>
      </c>
      <c r="AV87">
        <v>1.82745</v>
      </c>
      <c r="AW87">
        <v>1.8926970000000001</v>
      </c>
      <c r="AX87">
        <v>1.8169740000000001</v>
      </c>
      <c r="AY87">
        <v>2.1756579999999999</v>
      </c>
      <c r="AZ87">
        <v>1.86209</v>
      </c>
      <c r="BA87">
        <v>2.7159499999999999</v>
      </c>
      <c r="BB87">
        <v>2.3665129999999999</v>
      </c>
      <c r="BC87">
        <v>2.0014780000000001</v>
      </c>
      <c r="BD87">
        <v>2.0551360000000001</v>
      </c>
      <c r="BE87">
        <v>1.9618040000000001</v>
      </c>
      <c r="BF87">
        <v>2.0286400000000002</v>
      </c>
      <c r="BG87">
        <v>2.0503010000000002</v>
      </c>
      <c r="BH87">
        <v>1.7045539999999999</v>
      </c>
      <c r="BI87">
        <v>2.1509339999999999</v>
      </c>
      <c r="BJ87">
        <v>2.1575500000000001</v>
      </c>
      <c r="BK87">
        <v>1.9700299999999999</v>
      </c>
      <c r="BL87">
        <v>1.934237</v>
      </c>
      <c r="BM87">
        <v>2.015717</v>
      </c>
      <c r="BN87">
        <v>1.8194269999999999</v>
      </c>
    </row>
    <row r="88" spans="1:66">
      <c r="A88">
        <v>64.493611000000001</v>
      </c>
      <c r="B88" s="2">
        <v>2.687233796296296</v>
      </c>
      <c r="C88">
        <v>2.0510739999999998</v>
      </c>
      <c r="D88">
        <v>1.837836</v>
      </c>
      <c r="E88">
        <v>1.9678340000000001</v>
      </c>
      <c r="F88">
        <v>1.847925</v>
      </c>
      <c r="G88">
        <v>0.26895200000000002</v>
      </c>
      <c r="H88">
        <v>0.25315199999999999</v>
      </c>
      <c r="I88">
        <v>0.36479200000000001</v>
      </c>
      <c r="J88">
        <v>0.34205799999999997</v>
      </c>
      <c r="K88">
        <v>1.7739039999999999</v>
      </c>
      <c r="L88">
        <v>1.6742539999999999</v>
      </c>
      <c r="M88">
        <v>2.1652450000000001</v>
      </c>
      <c r="N88">
        <v>2.0719180000000001</v>
      </c>
      <c r="O88">
        <v>2.0160290000000001</v>
      </c>
      <c r="P88">
        <v>1.8962140000000001</v>
      </c>
      <c r="Q88">
        <v>1.9035150000000001</v>
      </c>
      <c r="R88">
        <v>1.9142779999999999</v>
      </c>
      <c r="S88">
        <v>2.938393</v>
      </c>
      <c r="T88">
        <v>2.1557469999999999</v>
      </c>
      <c r="U88">
        <v>1.7503949999999999</v>
      </c>
      <c r="V88">
        <v>1.7843880000000001</v>
      </c>
      <c r="W88">
        <v>1.523569</v>
      </c>
      <c r="X88">
        <v>1.6892830000000001</v>
      </c>
      <c r="Y88">
        <v>1.635794</v>
      </c>
      <c r="Z88">
        <v>1.7017279999999999</v>
      </c>
      <c r="AA88">
        <v>2.1349429999999998</v>
      </c>
      <c r="AB88">
        <v>1.992029</v>
      </c>
      <c r="AC88">
        <v>1.984532</v>
      </c>
      <c r="AD88">
        <v>1.907186</v>
      </c>
      <c r="AE88">
        <v>1.750715</v>
      </c>
      <c r="AF88">
        <v>1.7762119999999999</v>
      </c>
      <c r="AG88">
        <v>1.862921</v>
      </c>
      <c r="AH88">
        <v>1.7368239999999999</v>
      </c>
      <c r="AI88">
        <v>2.1739160000000002</v>
      </c>
      <c r="AJ88">
        <v>1.750955</v>
      </c>
      <c r="AK88">
        <v>2.0847820000000001</v>
      </c>
      <c r="AL88">
        <v>1.7990679999999999</v>
      </c>
      <c r="AM88">
        <v>1.7297370000000001</v>
      </c>
      <c r="AN88">
        <v>1.8950119999999999</v>
      </c>
      <c r="AO88">
        <v>1.8861129999999999</v>
      </c>
      <c r="AP88">
        <v>1.922024</v>
      </c>
      <c r="AQ88">
        <v>0.495452</v>
      </c>
      <c r="AR88">
        <v>1.8566119999999999</v>
      </c>
      <c r="AS88">
        <v>2.0523099999999999</v>
      </c>
      <c r="AT88">
        <v>1.9019200000000001</v>
      </c>
      <c r="AU88">
        <v>1.848211</v>
      </c>
      <c r="AV88">
        <v>1.835013</v>
      </c>
      <c r="AW88">
        <v>1.899383</v>
      </c>
      <c r="AX88">
        <v>1.8145450000000001</v>
      </c>
      <c r="AY88">
        <v>2.178112</v>
      </c>
      <c r="AZ88">
        <v>1.8770830000000001</v>
      </c>
      <c r="BA88">
        <v>2.735681</v>
      </c>
      <c r="BB88">
        <v>2.3831000000000002</v>
      </c>
      <c r="BC88">
        <v>2.0111789999999998</v>
      </c>
      <c r="BD88">
        <v>2.060845</v>
      </c>
      <c r="BE88">
        <v>1.966043</v>
      </c>
      <c r="BF88">
        <v>2.0362650000000002</v>
      </c>
      <c r="BG88">
        <v>2.054325</v>
      </c>
      <c r="BH88">
        <v>1.7049449999999999</v>
      </c>
      <c r="BI88">
        <v>2.151599</v>
      </c>
      <c r="BJ88">
        <v>2.1527910000000001</v>
      </c>
      <c r="BK88">
        <v>1.967706</v>
      </c>
      <c r="BL88">
        <v>1.943613</v>
      </c>
      <c r="BM88">
        <v>2.0152389999999998</v>
      </c>
      <c r="BN88">
        <v>1.8220000000000001</v>
      </c>
    </row>
    <row r="89" spans="1:66">
      <c r="A89">
        <v>65.494167000000004</v>
      </c>
      <c r="B89" s="2">
        <v>2.7289236111111115</v>
      </c>
      <c r="C89">
        <v>2.057957</v>
      </c>
      <c r="D89">
        <v>1.837299</v>
      </c>
      <c r="E89">
        <v>1.9737370000000001</v>
      </c>
      <c r="F89">
        <v>1.8457710000000001</v>
      </c>
      <c r="G89">
        <v>0.26755099999999998</v>
      </c>
      <c r="H89">
        <v>0.25093599999999999</v>
      </c>
      <c r="I89">
        <v>0.36171700000000001</v>
      </c>
      <c r="J89">
        <v>0.33990599999999999</v>
      </c>
      <c r="K89">
        <v>1.805655</v>
      </c>
      <c r="L89">
        <v>1.7045760000000001</v>
      </c>
      <c r="M89">
        <v>2.193387</v>
      </c>
      <c r="N89">
        <v>2.1137489999999999</v>
      </c>
      <c r="O89">
        <v>2.0241750000000001</v>
      </c>
      <c r="P89">
        <v>1.8953150000000001</v>
      </c>
      <c r="Q89">
        <v>1.9085259999999999</v>
      </c>
      <c r="R89">
        <v>1.918409</v>
      </c>
      <c r="S89">
        <v>2.9820359999999999</v>
      </c>
      <c r="T89">
        <v>2.1704780000000001</v>
      </c>
      <c r="U89">
        <v>1.7611250000000001</v>
      </c>
      <c r="V89">
        <v>1.7991809999999999</v>
      </c>
      <c r="W89">
        <v>1.5215080000000001</v>
      </c>
      <c r="X89">
        <v>1.699468</v>
      </c>
      <c r="Y89">
        <v>1.639357</v>
      </c>
      <c r="Z89">
        <v>1.7049510000000001</v>
      </c>
      <c r="AA89">
        <v>2.1447590000000001</v>
      </c>
      <c r="AB89">
        <v>2.0004599999999999</v>
      </c>
      <c r="AC89">
        <v>1.9889209999999999</v>
      </c>
      <c r="AD89">
        <v>1.9089929999999999</v>
      </c>
      <c r="AE89">
        <v>1.7552570000000001</v>
      </c>
      <c r="AF89">
        <v>1.780135</v>
      </c>
      <c r="AG89">
        <v>1.864527</v>
      </c>
      <c r="AH89">
        <v>1.737503</v>
      </c>
      <c r="AI89">
        <v>2.186207</v>
      </c>
      <c r="AJ89">
        <v>1.7522819999999999</v>
      </c>
      <c r="AK89">
        <v>2.0786060000000002</v>
      </c>
      <c r="AL89">
        <v>1.7988059999999999</v>
      </c>
      <c r="AM89">
        <v>1.730321</v>
      </c>
      <c r="AN89">
        <v>1.8903160000000001</v>
      </c>
      <c r="AO89">
        <v>1.888579</v>
      </c>
      <c r="AP89">
        <v>1.9198170000000001</v>
      </c>
      <c r="AQ89">
        <v>0.494307</v>
      </c>
      <c r="AR89">
        <v>1.867313</v>
      </c>
      <c r="AS89">
        <v>2.0549330000000001</v>
      </c>
      <c r="AT89">
        <v>1.9005000000000001</v>
      </c>
      <c r="AU89">
        <v>1.843478</v>
      </c>
      <c r="AV89">
        <v>1.8382879999999999</v>
      </c>
      <c r="AW89">
        <v>1.9061520000000001</v>
      </c>
      <c r="AX89">
        <v>1.819075</v>
      </c>
      <c r="AY89">
        <v>2.185899</v>
      </c>
      <c r="AZ89">
        <v>1.891591</v>
      </c>
      <c r="BA89">
        <v>2.7455820000000002</v>
      </c>
      <c r="BB89">
        <v>2.3880219999999999</v>
      </c>
      <c r="BC89">
        <v>2.0201639999999998</v>
      </c>
      <c r="BD89">
        <v>2.0714809999999999</v>
      </c>
      <c r="BE89">
        <v>1.978146</v>
      </c>
      <c r="BF89">
        <v>2.039075</v>
      </c>
      <c r="BG89">
        <v>2.0684650000000002</v>
      </c>
      <c r="BH89">
        <v>1.7151270000000001</v>
      </c>
      <c r="BI89">
        <v>2.166493</v>
      </c>
      <c r="BJ89">
        <v>2.1521499999999998</v>
      </c>
      <c r="BK89">
        <v>1.968162</v>
      </c>
      <c r="BL89">
        <v>1.9482159999999999</v>
      </c>
      <c r="BM89">
        <v>2.0230610000000002</v>
      </c>
      <c r="BN89">
        <v>1.8293790000000001</v>
      </c>
    </row>
    <row r="90" spans="1:66">
      <c r="A90">
        <v>66.494721999999996</v>
      </c>
      <c r="B90" s="2">
        <v>2.7706134259259261</v>
      </c>
      <c r="C90">
        <v>2.0682149999999999</v>
      </c>
      <c r="D90">
        <v>1.829528</v>
      </c>
      <c r="E90">
        <v>1.9761089999999999</v>
      </c>
      <c r="F90">
        <v>1.839094</v>
      </c>
      <c r="G90">
        <v>0.26718799999999998</v>
      </c>
      <c r="H90">
        <v>0.24682200000000001</v>
      </c>
      <c r="I90">
        <v>0.35858200000000001</v>
      </c>
      <c r="J90">
        <v>0.33827000000000002</v>
      </c>
      <c r="K90">
        <v>1.84876</v>
      </c>
      <c r="L90">
        <v>1.7358629999999999</v>
      </c>
      <c r="M90">
        <v>2.2311670000000001</v>
      </c>
      <c r="N90">
        <v>2.1452070000000001</v>
      </c>
      <c r="O90">
        <v>2.0288970000000002</v>
      </c>
      <c r="P90">
        <v>1.892301</v>
      </c>
      <c r="Q90">
        <v>1.912641</v>
      </c>
      <c r="R90">
        <v>1.916504</v>
      </c>
      <c r="S90">
        <v>3.020867</v>
      </c>
      <c r="T90">
        <v>2.189228</v>
      </c>
      <c r="U90">
        <v>1.7747649999999999</v>
      </c>
      <c r="V90">
        <v>1.805229</v>
      </c>
      <c r="W90">
        <v>1.5239370000000001</v>
      </c>
      <c r="X90">
        <v>1.7013419999999999</v>
      </c>
      <c r="Y90">
        <v>1.6403810000000001</v>
      </c>
      <c r="Z90">
        <v>1.708801</v>
      </c>
      <c r="AA90">
        <v>2.1500900000000001</v>
      </c>
      <c r="AB90">
        <v>2.0074000000000001</v>
      </c>
      <c r="AC90">
        <v>1.9860720000000001</v>
      </c>
      <c r="AD90">
        <v>1.9060029999999999</v>
      </c>
      <c r="AE90">
        <v>1.7565170000000001</v>
      </c>
      <c r="AF90">
        <v>1.784891</v>
      </c>
      <c r="AG90">
        <v>1.868833</v>
      </c>
      <c r="AH90">
        <v>1.740059</v>
      </c>
      <c r="AI90">
        <v>2.1858529999999998</v>
      </c>
      <c r="AJ90">
        <v>1.757576</v>
      </c>
      <c r="AK90">
        <v>2.0826790000000002</v>
      </c>
      <c r="AL90">
        <v>1.7995589999999999</v>
      </c>
      <c r="AM90">
        <v>1.731854</v>
      </c>
      <c r="AN90">
        <v>1.9009419999999999</v>
      </c>
      <c r="AO90">
        <v>1.892255</v>
      </c>
      <c r="AP90">
        <v>1.910112</v>
      </c>
      <c r="AQ90">
        <v>0.49052200000000001</v>
      </c>
      <c r="AR90">
        <v>1.876684</v>
      </c>
      <c r="AS90">
        <v>2.059205</v>
      </c>
      <c r="AT90">
        <v>1.8997949999999999</v>
      </c>
      <c r="AU90">
        <v>1.844336</v>
      </c>
      <c r="AV90">
        <v>1.845145</v>
      </c>
      <c r="AW90">
        <v>1.905951</v>
      </c>
      <c r="AX90">
        <v>1.820945</v>
      </c>
      <c r="AY90">
        <v>2.1939009999999999</v>
      </c>
      <c r="AZ90">
        <v>1.9108149999999999</v>
      </c>
      <c r="BA90">
        <v>2.7587519999999999</v>
      </c>
      <c r="BB90">
        <v>2.4012630000000001</v>
      </c>
      <c r="BC90">
        <v>2.0275699999999999</v>
      </c>
      <c r="BD90">
        <v>2.085013</v>
      </c>
      <c r="BE90">
        <v>1.974934</v>
      </c>
      <c r="BF90">
        <v>2.0452699999999999</v>
      </c>
      <c r="BG90">
        <v>2.07159</v>
      </c>
      <c r="BH90">
        <v>1.722056</v>
      </c>
      <c r="BI90">
        <v>2.1779160000000002</v>
      </c>
      <c r="BJ90">
        <v>2.154989</v>
      </c>
      <c r="BK90">
        <v>1.971117</v>
      </c>
      <c r="BL90">
        <v>1.9538089999999999</v>
      </c>
      <c r="BM90">
        <v>2.0252080000000001</v>
      </c>
      <c r="BN90">
        <v>1.8322350000000001</v>
      </c>
    </row>
    <row r="91" spans="1:66">
      <c r="A91">
        <v>67.495000000000005</v>
      </c>
      <c r="B91" s="2">
        <v>2.8122916666666669</v>
      </c>
      <c r="C91">
        <v>2.067307</v>
      </c>
      <c r="D91">
        <v>1.8360719999999999</v>
      </c>
      <c r="E91">
        <v>1.976118</v>
      </c>
      <c r="F91">
        <v>1.8410690000000001</v>
      </c>
      <c r="G91">
        <v>0.26573799999999997</v>
      </c>
      <c r="H91">
        <v>0.247723</v>
      </c>
      <c r="I91">
        <v>0.35713</v>
      </c>
      <c r="J91">
        <v>0.33323000000000003</v>
      </c>
      <c r="K91">
        <v>1.8803939999999999</v>
      </c>
      <c r="L91">
        <v>1.767204</v>
      </c>
      <c r="M91">
        <v>2.2834469999999998</v>
      </c>
      <c r="N91">
        <v>2.1955420000000001</v>
      </c>
      <c r="O91">
        <v>2.0316879999999999</v>
      </c>
      <c r="P91">
        <v>1.8938619999999999</v>
      </c>
      <c r="Q91">
        <v>1.9178170000000001</v>
      </c>
      <c r="R91">
        <v>1.92601</v>
      </c>
      <c r="S91">
        <v>3.0574080000000001</v>
      </c>
      <c r="T91">
        <v>2.2035439999999999</v>
      </c>
      <c r="U91">
        <v>1.782991</v>
      </c>
      <c r="V91">
        <v>1.80792</v>
      </c>
      <c r="W91">
        <v>1.52746</v>
      </c>
      <c r="X91">
        <v>1.702197</v>
      </c>
      <c r="Y91">
        <v>1.6416740000000001</v>
      </c>
      <c r="Z91">
        <v>1.7111320000000001</v>
      </c>
      <c r="AA91">
        <v>2.1539809999999999</v>
      </c>
      <c r="AB91">
        <v>2.0054180000000001</v>
      </c>
      <c r="AC91">
        <v>1.9951350000000001</v>
      </c>
      <c r="AD91">
        <v>1.909578</v>
      </c>
      <c r="AE91">
        <v>1.7643819999999999</v>
      </c>
      <c r="AF91">
        <v>1.774554</v>
      </c>
      <c r="AG91">
        <v>1.871518</v>
      </c>
      <c r="AH91">
        <v>1.7429509999999999</v>
      </c>
      <c r="AI91">
        <v>2.1891099999999999</v>
      </c>
      <c r="AJ91">
        <v>1.7564489999999999</v>
      </c>
      <c r="AK91">
        <v>2.091237</v>
      </c>
      <c r="AL91">
        <v>1.804689</v>
      </c>
      <c r="AM91">
        <v>1.7323090000000001</v>
      </c>
      <c r="AN91">
        <v>1.8925080000000001</v>
      </c>
      <c r="AO91">
        <v>1.8922950000000001</v>
      </c>
      <c r="AP91">
        <v>1.921767</v>
      </c>
      <c r="AQ91">
        <v>0.49263499999999999</v>
      </c>
      <c r="AR91">
        <v>1.8855980000000001</v>
      </c>
      <c r="AS91">
        <v>2.063097</v>
      </c>
      <c r="AT91">
        <v>1.896301</v>
      </c>
      <c r="AU91">
        <v>1.8461190000000001</v>
      </c>
      <c r="AV91">
        <v>1.850641</v>
      </c>
      <c r="AW91">
        <v>1.9113629999999999</v>
      </c>
      <c r="AX91">
        <v>1.823334</v>
      </c>
      <c r="AY91">
        <v>2.2033420000000001</v>
      </c>
      <c r="AZ91">
        <v>1.928107</v>
      </c>
      <c r="BA91">
        <v>2.780662</v>
      </c>
      <c r="BB91">
        <v>2.4053719999999998</v>
      </c>
      <c r="BC91">
        <v>2.0394410000000001</v>
      </c>
      <c r="BD91">
        <v>2.0894059999999999</v>
      </c>
      <c r="BE91">
        <v>1.9792730000000001</v>
      </c>
      <c r="BF91">
        <v>2.0424340000000001</v>
      </c>
      <c r="BG91">
        <v>2.0863070000000001</v>
      </c>
      <c r="BH91">
        <v>1.7165269999999999</v>
      </c>
      <c r="BI91">
        <v>2.1825739999999998</v>
      </c>
      <c r="BJ91">
        <v>2.1601650000000001</v>
      </c>
      <c r="BK91">
        <v>1.9757750000000001</v>
      </c>
      <c r="BL91">
        <v>1.9656229999999999</v>
      </c>
      <c r="BM91">
        <v>2.0295610000000002</v>
      </c>
      <c r="BN91">
        <v>1.8261639999999999</v>
      </c>
    </row>
    <row r="92" spans="1:66">
      <c r="A92">
        <v>68.495000000000005</v>
      </c>
      <c r="B92" s="2">
        <v>2.8539583333333334</v>
      </c>
      <c r="C92">
        <v>2.070729</v>
      </c>
      <c r="D92">
        <v>1.838705</v>
      </c>
      <c r="E92">
        <v>1.9768049999999999</v>
      </c>
      <c r="F92">
        <v>1.8374619999999999</v>
      </c>
      <c r="G92">
        <v>0.26298100000000002</v>
      </c>
      <c r="H92">
        <v>0.243225</v>
      </c>
      <c r="I92">
        <v>0.35414899999999999</v>
      </c>
      <c r="J92">
        <v>0.33413700000000002</v>
      </c>
      <c r="K92">
        <v>1.918704</v>
      </c>
      <c r="L92">
        <v>1.8072950000000001</v>
      </c>
      <c r="M92">
        <v>2.3234110000000001</v>
      </c>
      <c r="N92">
        <v>2.2340450000000001</v>
      </c>
      <c r="O92">
        <v>2.0428130000000002</v>
      </c>
      <c r="P92">
        <v>1.897284</v>
      </c>
      <c r="Q92">
        <v>1.921549</v>
      </c>
      <c r="R92">
        <v>1.9178230000000001</v>
      </c>
      <c r="S92">
        <v>3.092044</v>
      </c>
      <c r="T92">
        <v>2.224437</v>
      </c>
      <c r="U92">
        <v>1.7977430000000001</v>
      </c>
      <c r="V92">
        <v>1.813466</v>
      </c>
      <c r="W92">
        <v>1.526975</v>
      </c>
      <c r="X92">
        <v>1.7090559999999999</v>
      </c>
      <c r="Y92">
        <v>1.6467149999999999</v>
      </c>
      <c r="Z92">
        <v>1.7147190000000001</v>
      </c>
      <c r="AA92">
        <v>2.1611609999999999</v>
      </c>
      <c r="AB92">
        <v>2.016108</v>
      </c>
      <c r="AC92">
        <v>2.0006740000000001</v>
      </c>
      <c r="AD92">
        <v>1.912544</v>
      </c>
      <c r="AE92">
        <v>1.768472</v>
      </c>
      <c r="AF92">
        <v>1.78108</v>
      </c>
      <c r="AG92">
        <v>1.8801460000000001</v>
      </c>
      <c r="AH92">
        <v>1.749339</v>
      </c>
      <c r="AI92">
        <v>2.1946159999999999</v>
      </c>
      <c r="AJ92">
        <v>1.760005</v>
      </c>
      <c r="AK92">
        <v>2.1051169999999999</v>
      </c>
      <c r="AL92">
        <v>1.803655</v>
      </c>
      <c r="AM92">
        <v>1.7332719999999999</v>
      </c>
      <c r="AN92">
        <v>1.9002410000000001</v>
      </c>
      <c r="AO92">
        <v>1.895189</v>
      </c>
      <c r="AP92">
        <v>1.9274770000000001</v>
      </c>
      <c r="AQ92">
        <v>0.490956</v>
      </c>
      <c r="AR92">
        <v>1.885559</v>
      </c>
      <c r="AS92">
        <v>2.0577709999999998</v>
      </c>
      <c r="AT92">
        <v>1.9023939999999999</v>
      </c>
      <c r="AU92">
        <v>1.848867</v>
      </c>
      <c r="AV92">
        <v>1.8462449999999999</v>
      </c>
      <c r="AW92">
        <v>1.910542</v>
      </c>
      <c r="AX92">
        <v>1.829682</v>
      </c>
      <c r="AY92">
        <v>2.210528</v>
      </c>
      <c r="AZ92">
        <v>1.9423999999999999</v>
      </c>
      <c r="BA92">
        <v>2.7943790000000002</v>
      </c>
      <c r="BB92">
        <v>2.422777</v>
      </c>
      <c r="BC92">
        <v>2.0446369999999998</v>
      </c>
      <c r="BD92">
        <v>2.093658</v>
      </c>
      <c r="BE92">
        <v>1.9857990000000001</v>
      </c>
      <c r="BF92">
        <v>2.0446490000000002</v>
      </c>
      <c r="BG92">
        <v>2.090716</v>
      </c>
      <c r="BH92">
        <v>1.722413</v>
      </c>
      <c r="BI92">
        <v>2.185692</v>
      </c>
      <c r="BJ92">
        <v>2.1554570000000002</v>
      </c>
      <c r="BK92">
        <v>1.981093</v>
      </c>
      <c r="BL92">
        <v>1.971136</v>
      </c>
      <c r="BM92">
        <v>2.0303520000000002</v>
      </c>
      <c r="BN92">
        <v>1.8275300000000001</v>
      </c>
    </row>
    <row r="93" spans="1:66">
      <c r="A93">
        <v>69.495555999999993</v>
      </c>
      <c r="B93" s="2">
        <v>2.895648148148148</v>
      </c>
      <c r="C93">
        <v>2.0798480000000001</v>
      </c>
      <c r="D93">
        <v>1.844257</v>
      </c>
      <c r="E93">
        <v>1.9780329999999999</v>
      </c>
      <c r="F93">
        <v>1.826327</v>
      </c>
      <c r="G93">
        <v>0.26378099999999999</v>
      </c>
      <c r="H93">
        <v>0.24245900000000001</v>
      </c>
      <c r="I93">
        <v>0.34990900000000003</v>
      </c>
      <c r="J93">
        <v>0.330347</v>
      </c>
      <c r="K93">
        <v>1.9536180000000001</v>
      </c>
      <c r="L93">
        <v>1.8430770000000001</v>
      </c>
      <c r="M93">
        <v>2.3625980000000002</v>
      </c>
      <c r="N93">
        <v>2.2733560000000002</v>
      </c>
      <c r="O93">
        <v>2.0451600000000001</v>
      </c>
      <c r="P93">
        <v>1.9021509999999999</v>
      </c>
      <c r="Q93">
        <v>1.9269849999999999</v>
      </c>
      <c r="R93">
        <v>1.9192689999999999</v>
      </c>
      <c r="S93">
        <v>3.130163</v>
      </c>
      <c r="T93">
        <v>2.237053</v>
      </c>
      <c r="U93">
        <v>1.8022800000000001</v>
      </c>
      <c r="V93">
        <v>1.817537</v>
      </c>
      <c r="W93">
        <v>1.5279579999999999</v>
      </c>
      <c r="X93">
        <v>1.7150559999999999</v>
      </c>
      <c r="Y93">
        <v>1.650207</v>
      </c>
      <c r="Z93">
        <v>1.7181230000000001</v>
      </c>
      <c r="AA93">
        <v>2.1666880000000002</v>
      </c>
      <c r="AB93">
        <v>2.0184929999999999</v>
      </c>
      <c r="AC93">
        <v>1.99946</v>
      </c>
      <c r="AD93">
        <v>1.9242090000000001</v>
      </c>
      <c r="AE93">
        <v>1.764162</v>
      </c>
      <c r="AF93">
        <v>1.7857419999999999</v>
      </c>
      <c r="AG93">
        <v>1.8825270000000001</v>
      </c>
      <c r="AH93">
        <v>1.7545440000000001</v>
      </c>
      <c r="AI93">
        <v>2.1984149999999998</v>
      </c>
      <c r="AJ93">
        <v>1.771072</v>
      </c>
      <c r="AK93">
        <v>2.1076950000000001</v>
      </c>
      <c r="AL93">
        <v>1.808678</v>
      </c>
      <c r="AM93">
        <v>1.7329810000000001</v>
      </c>
      <c r="AN93">
        <v>1.903904</v>
      </c>
      <c r="AO93">
        <v>1.904104</v>
      </c>
      <c r="AP93">
        <v>1.9264939999999999</v>
      </c>
      <c r="AQ93">
        <v>0.48675200000000002</v>
      </c>
      <c r="AR93">
        <v>1.889753</v>
      </c>
      <c r="AS93">
        <v>2.062805</v>
      </c>
      <c r="AT93">
        <v>1.903006</v>
      </c>
      <c r="AU93">
        <v>1.8509519999999999</v>
      </c>
      <c r="AV93">
        <v>1.8511029999999999</v>
      </c>
      <c r="AW93">
        <v>1.917611</v>
      </c>
      <c r="AX93">
        <v>1.8302339999999999</v>
      </c>
      <c r="AY93">
        <v>2.2176209999999998</v>
      </c>
      <c r="AZ93">
        <v>1.960772</v>
      </c>
      <c r="BA93">
        <v>2.8096100000000002</v>
      </c>
      <c r="BB93">
        <v>2.4293610000000001</v>
      </c>
      <c r="BC93">
        <v>2.0461999999999998</v>
      </c>
      <c r="BD93">
        <v>2.0970909999999998</v>
      </c>
      <c r="BE93">
        <v>1.9773639999999999</v>
      </c>
      <c r="BF93">
        <v>2.055771</v>
      </c>
      <c r="BG93">
        <v>2.098687</v>
      </c>
      <c r="BH93">
        <v>1.7262459999999999</v>
      </c>
      <c r="BI93">
        <v>2.1899419999999998</v>
      </c>
      <c r="BJ93">
        <v>2.1564760000000001</v>
      </c>
      <c r="BK93">
        <v>1.9870540000000001</v>
      </c>
      <c r="BL93">
        <v>1.974043</v>
      </c>
      <c r="BM93">
        <v>2.031237</v>
      </c>
      <c r="BN93">
        <v>1.834225</v>
      </c>
    </row>
    <row r="94" spans="1:66">
      <c r="A94">
        <v>70.496110999999999</v>
      </c>
      <c r="B94" s="2">
        <v>2.9373379629629626</v>
      </c>
      <c r="C94">
        <v>2.084597</v>
      </c>
      <c r="D94">
        <v>1.8426610000000001</v>
      </c>
      <c r="E94">
        <v>1.9798340000000001</v>
      </c>
      <c r="F94">
        <v>1.8292949999999999</v>
      </c>
      <c r="G94">
        <v>0.26242300000000002</v>
      </c>
      <c r="H94">
        <v>0.24048700000000001</v>
      </c>
      <c r="I94">
        <v>0.34736499999999998</v>
      </c>
      <c r="J94">
        <v>0.32693299999999997</v>
      </c>
      <c r="K94">
        <v>1.9939309999999999</v>
      </c>
      <c r="L94">
        <v>1.8780159999999999</v>
      </c>
      <c r="M94">
        <v>2.4097490000000001</v>
      </c>
      <c r="N94">
        <v>2.3090769999999998</v>
      </c>
      <c r="O94">
        <v>2.0508579999999998</v>
      </c>
      <c r="P94">
        <v>1.907543</v>
      </c>
      <c r="Q94">
        <v>1.9323360000000001</v>
      </c>
      <c r="R94">
        <v>1.9145030000000001</v>
      </c>
      <c r="S94">
        <v>3.1583619999999999</v>
      </c>
      <c r="T94">
        <v>2.2516240000000001</v>
      </c>
      <c r="U94">
        <v>1.814098</v>
      </c>
      <c r="V94">
        <v>1.820654</v>
      </c>
      <c r="W94">
        <v>1.53362</v>
      </c>
      <c r="X94">
        <v>1.7158359999999999</v>
      </c>
      <c r="Y94">
        <v>1.65611</v>
      </c>
      <c r="Z94">
        <v>1.721643</v>
      </c>
      <c r="AA94">
        <v>2.1652529999999999</v>
      </c>
      <c r="AB94">
        <v>2.0262869999999999</v>
      </c>
      <c r="AC94">
        <v>2.005115</v>
      </c>
      <c r="AD94">
        <v>1.914833</v>
      </c>
      <c r="AE94">
        <v>1.772089</v>
      </c>
      <c r="AF94">
        <v>1.7956920000000001</v>
      </c>
      <c r="AG94">
        <v>1.8859399999999999</v>
      </c>
      <c r="AH94">
        <v>1.749919</v>
      </c>
      <c r="AI94">
        <v>2.201505</v>
      </c>
      <c r="AJ94">
        <v>1.7755970000000001</v>
      </c>
      <c r="AK94">
        <v>2.1085099999999999</v>
      </c>
      <c r="AL94">
        <v>1.8154699999999999</v>
      </c>
      <c r="AM94">
        <v>1.7365409999999999</v>
      </c>
      <c r="AN94">
        <v>1.904263</v>
      </c>
      <c r="AO94">
        <v>1.9006529999999999</v>
      </c>
      <c r="AP94">
        <v>1.927737</v>
      </c>
      <c r="AQ94">
        <v>0.48658600000000002</v>
      </c>
      <c r="AR94">
        <v>1.8991260000000001</v>
      </c>
      <c r="AS94">
        <v>2.0731120000000001</v>
      </c>
      <c r="AT94">
        <v>1.9101379999999999</v>
      </c>
      <c r="AU94">
        <v>1.8566009999999999</v>
      </c>
      <c r="AV94">
        <v>1.867022</v>
      </c>
      <c r="AW94">
        <v>1.919171</v>
      </c>
      <c r="AX94">
        <v>1.8364210000000001</v>
      </c>
      <c r="AY94">
        <v>2.2258830000000001</v>
      </c>
      <c r="AZ94">
        <v>1.9772559999999999</v>
      </c>
      <c r="BA94">
        <v>2.8464450000000001</v>
      </c>
      <c r="BB94">
        <v>2.4392559999999999</v>
      </c>
      <c r="BC94">
        <v>2.0533600000000001</v>
      </c>
      <c r="BD94">
        <v>2.1050140000000002</v>
      </c>
      <c r="BE94">
        <v>1.979465</v>
      </c>
      <c r="BF94">
        <v>2.0633900000000001</v>
      </c>
      <c r="BG94">
        <v>2.10894</v>
      </c>
      <c r="BH94">
        <v>1.7190369999999999</v>
      </c>
      <c r="BI94">
        <v>2.1831450000000001</v>
      </c>
      <c r="BJ94">
        <v>2.1578110000000001</v>
      </c>
      <c r="BK94">
        <v>1.9921199999999999</v>
      </c>
      <c r="BL94">
        <v>1.9806550000000001</v>
      </c>
      <c r="BM94">
        <v>2.035711</v>
      </c>
      <c r="BN94">
        <v>1.8351249999999999</v>
      </c>
    </row>
    <row r="95" spans="1:66">
      <c r="A95">
        <v>71.496388999999994</v>
      </c>
      <c r="B95" s="2">
        <v>2.9790162037037038</v>
      </c>
      <c r="C95">
        <v>2.0842580000000002</v>
      </c>
      <c r="D95">
        <v>1.84778</v>
      </c>
      <c r="E95">
        <v>1.9809570000000001</v>
      </c>
      <c r="F95">
        <v>1.834095</v>
      </c>
      <c r="G95">
        <v>0.26075399999999999</v>
      </c>
      <c r="H95">
        <v>0.23797299999999999</v>
      </c>
      <c r="I95">
        <v>0.34486</v>
      </c>
      <c r="J95">
        <v>0.323237</v>
      </c>
      <c r="K95">
        <v>2.0372110000000001</v>
      </c>
      <c r="L95">
        <v>1.9194560000000001</v>
      </c>
      <c r="M95">
        <v>2.4594689999999999</v>
      </c>
      <c r="N95">
        <v>2.357669</v>
      </c>
      <c r="O95">
        <v>2.0524290000000001</v>
      </c>
      <c r="P95">
        <v>1.9042650000000001</v>
      </c>
      <c r="Q95">
        <v>1.9310780000000001</v>
      </c>
      <c r="R95">
        <v>1.91642</v>
      </c>
      <c r="S95">
        <v>3.1877650000000002</v>
      </c>
      <c r="T95">
        <v>2.25854</v>
      </c>
      <c r="U95">
        <v>1.8231489999999999</v>
      </c>
      <c r="V95">
        <v>1.8290459999999999</v>
      </c>
      <c r="W95">
        <v>1.5346249999999999</v>
      </c>
      <c r="X95">
        <v>1.7179960000000001</v>
      </c>
      <c r="Y95">
        <v>1.6656230000000001</v>
      </c>
      <c r="Z95">
        <v>1.7234849999999999</v>
      </c>
      <c r="AA95">
        <v>2.1759249999999999</v>
      </c>
      <c r="AB95">
        <v>2.0235379999999998</v>
      </c>
      <c r="AC95">
        <v>2.0047540000000001</v>
      </c>
      <c r="AD95">
        <v>1.913589</v>
      </c>
      <c r="AE95">
        <v>1.7734270000000001</v>
      </c>
      <c r="AF95">
        <v>1.7961210000000001</v>
      </c>
      <c r="AG95">
        <v>1.8871560000000001</v>
      </c>
      <c r="AH95">
        <v>1.7544709999999999</v>
      </c>
      <c r="AI95">
        <v>2.1985960000000002</v>
      </c>
      <c r="AJ95">
        <v>1.7736320000000001</v>
      </c>
      <c r="AK95">
        <v>2.121569</v>
      </c>
      <c r="AL95">
        <v>1.815906</v>
      </c>
      <c r="AM95">
        <v>1.733034</v>
      </c>
      <c r="AN95">
        <v>1.910193</v>
      </c>
      <c r="AO95">
        <v>1.9077679999999999</v>
      </c>
      <c r="AP95">
        <v>1.9319949999999999</v>
      </c>
      <c r="AQ95">
        <v>0.48451499999999997</v>
      </c>
      <c r="AR95">
        <v>1.8972150000000001</v>
      </c>
      <c r="AS95">
        <v>2.0733480000000002</v>
      </c>
      <c r="AT95">
        <v>1.912628</v>
      </c>
      <c r="AU95">
        <v>1.8577950000000001</v>
      </c>
      <c r="AV95">
        <v>1.8651500000000001</v>
      </c>
      <c r="AW95">
        <v>1.923162</v>
      </c>
      <c r="AX95">
        <v>1.8423959999999999</v>
      </c>
      <c r="AY95">
        <v>2.230553</v>
      </c>
      <c r="AZ95">
        <v>1.9918100000000001</v>
      </c>
      <c r="BA95">
        <v>2.864722</v>
      </c>
      <c r="BB95">
        <v>2.4479860000000002</v>
      </c>
      <c r="BC95">
        <v>2.0568689999999998</v>
      </c>
      <c r="BD95">
        <v>2.1077659999999998</v>
      </c>
      <c r="BE95">
        <v>1.979914</v>
      </c>
      <c r="BF95">
        <v>2.0723039999999999</v>
      </c>
      <c r="BG95">
        <v>2.1163569999999998</v>
      </c>
      <c r="BH95">
        <v>1.72078</v>
      </c>
      <c r="BI95">
        <v>2.1831140000000002</v>
      </c>
      <c r="BJ95">
        <v>2.1620550000000001</v>
      </c>
      <c r="BK95">
        <v>1.9985010000000001</v>
      </c>
      <c r="BL95">
        <v>1.981967</v>
      </c>
      <c r="BM95">
        <v>2.037131</v>
      </c>
      <c r="BN95">
        <v>1.8242910000000001</v>
      </c>
    </row>
    <row r="96" spans="1:66">
      <c r="A96">
        <v>72.496388999999994</v>
      </c>
      <c r="B96" s="2">
        <v>3.0206828703703703</v>
      </c>
      <c r="C96">
        <v>2.0891769999999998</v>
      </c>
      <c r="D96">
        <v>1.8434410000000001</v>
      </c>
      <c r="E96">
        <v>1.9852399999999999</v>
      </c>
      <c r="F96">
        <v>1.8393809999999999</v>
      </c>
      <c r="G96">
        <v>0.25909100000000002</v>
      </c>
      <c r="H96">
        <v>0.23746200000000001</v>
      </c>
      <c r="I96">
        <v>0.34173300000000001</v>
      </c>
      <c r="J96">
        <v>0.32338099999999997</v>
      </c>
      <c r="K96">
        <v>2.0787969999999998</v>
      </c>
      <c r="L96">
        <v>1.9573579999999999</v>
      </c>
      <c r="M96">
        <v>2.5042140000000002</v>
      </c>
      <c r="N96">
        <v>2.4089079999999998</v>
      </c>
      <c r="O96">
        <v>2.0525009999999999</v>
      </c>
      <c r="P96">
        <v>1.902579</v>
      </c>
      <c r="Q96">
        <v>1.934491</v>
      </c>
      <c r="R96">
        <v>1.9179710000000001</v>
      </c>
      <c r="S96">
        <v>3.2195719999999999</v>
      </c>
      <c r="T96">
        <v>2.2715540000000001</v>
      </c>
      <c r="U96">
        <v>1.832835</v>
      </c>
      <c r="V96">
        <v>1.829377</v>
      </c>
      <c r="W96">
        <v>1.531128</v>
      </c>
      <c r="X96">
        <v>1.723036</v>
      </c>
      <c r="Y96">
        <v>1.667251</v>
      </c>
      <c r="Z96">
        <v>1.723088</v>
      </c>
      <c r="AA96">
        <v>2.1728879999999999</v>
      </c>
      <c r="AB96">
        <v>2.030837</v>
      </c>
      <c r="AC96">
        <v>2.0120089999999999</v>
      </c>
      <c r="AD96">
        <v>1.9196260000000001</v>
      </c>
      <c r="AE96">
        <v>1.7751699999999999</v>
      </c>
      <c r="AF96">
        <v>1.801029</v>
      </c>
      <c r="AG96">
        <v>1.891964</v>
      </c>
      <c r="AH96">
        <v>1.7572159999999999</v>
      </c>
      <c r="AI96">
        <v>2.2032539999999998</v>
      </c>
      <c r="AJ96">
        <v>1.774324</v>
      </c>
      <c r="AK96">
        <v>2.114719</v>
      </c>
      <c r="AL96">
        <v>1.8226309999999999</v>
      </c>
      <c r="AM96">
        <v>1.7391799999999999</v>
      </c>
      <c r="AN96">
        <v>1.91517</v>
      </c>
      <c r="AO96">
        <v>1.9076610000000001</v>
      </c>
      <c r="AP96">
        <v>1.9289350000000001</v>
      </c>
      <c r="AQ96">
        <v>0.47945599999999999</v>
      </c>
      <c r="AR96">
        <v>1.9041410000000001</v>
      </c>
      <c r="AS96">
        <v>2.0719449999999999</v>
      </c>
      <c r="AT96">
        <v>1.9140410000000001</v>
      </c>
      <c r="AU96">
        <v>1.865129</v>
      </c>
      <c r="AV96">
        <v>1.8717440000000001</v>
      </c>
      <c r="AW96">
        <v>1.9260809999999999</v>
      </c>
      <c r="AX96">
        <v>1.845135</v>
      </c>
      <c r="AY96">
        <v>2.2375340000000001</v>
      </c>
      <c r="AZ96">
        <v>2.0051429999999999</v>
      </c>
      <c r="BA96">
        <v>2.8815029999999999</v>
      </c>
      <c r="BB96">
        <v>2.4714700000000001</v>
      </c>
      <c r="BC96">
        <v>2.065518</v>
      </c>
      <c r="BD96">
        <v>2.1128089999999999</v>
      </c>
      <c r="BE96">
        <v>1.988631</v>
      </c>
      <c r="BF96">
        <v>2.0782229999999999</v>
      </c>
      <c r="BG96">
        <v>2.1239240000000001</v>
      </c>
      <c r="BH96">
        <v>1.722807</v>
      </c>
      <c r="BI96">
        <v>2.1938409999999999</v>
      </c>
      <c r="BJ96">
        <v>2.1680609999999998</v>
      </c>
      <c r="BK96">
        <v>2.0033310000000002</v>
      </c>
      <c r="BL96">
        <v>1.9870680000000001</v>
      </c>
      <c r="BM96">
        <v>2.0392790000000001</v>
      </c>
      <c r="BN96">
        <v>1.817547</v>
      </c>
    </row>
    <row r="97" spans="1:66">
      <c r="A97">
        <v>73.496943999999999</v>
      </c>
      <c r="B97" s="2">
        <v>3.0623726851851849</v>
      </c>
      <c r="C97">
        <v>2.0836830000000002</v>
      </c>
      <c r="D97">
        <v>1.8413870000000001</v>
      </c>
      <c r="E97">
        <v>1.9865980000000001</v>
      </c>
      <c r="F97">
        <v>1.836293</v>
      </c>
      <c r="G97">
        <v>0.25506200000000001</v>
      </c>
      <c r="H97">
        <v>0.233236</v>
      </c>
      <c r="I97">
        <v>0.338918</v>
      </c>
      <c r="J97">
        <v>0.318712</v>
      </c>
      <c r="K97">
        <v>2.1226240000000001</v>
      </c>
      <c r="L97">
        <v>2.0002840000000002</v>
      </c>
      <c r="M97">
        <v>2.560165</v>
      </c>
      <c r="N97">
        <v>2.4584130000000002</v>
      </c>
      <c r="O97">
        <v>2.059577</v>
      </c>
      <c r="P97">
        <v>1.8972020000000001</v>
      </c>
      <c r="Q97">
        <v>1.935786</v>
      </c>
      <c r="R97">
        <v>1.9188860000000001</v>
      </c>
      <c r="S97">
        <v>3.24146</v>
      </c>
      <c r="T97">
        <v>2.2830469999999998</v>
      </c>
      <c r="U97">
        <v>1.839507</v>
      </c>
      <c r="V97">
        <v>1.835728</v>
      </c>
      <c r="W97">
        <v>1.5327900000000001</v>
      </c>
      <c r="X97">
        <v>1.728267</v>
      </c>
      <c r="Y97">
        <v>1.6663269999999999</v>
      </c>
      <c r="Z97">
        <v>1.728335</v>
      </c>
      <c r="AA97">
        <v>2.1781109999999999</v>
      </c>
      <c r="AB97">
        <v>2.0326970000000002</v>
      </c>
      <c r="AC97">
        <v>2.016292</v>
      </c>
      <c r="AD97">
        <v>1.9228449999999999</v>
      </c>
      <c r="AE97">
        <v>1.7776050000000001</v>
      </c>
      <c r="AF97">
        <v>1.8048109999999999</v>
      </c>
      <c r="AG97">
        <v>1.8981980000000001</v>
      </c>
      <c r="AH97">
        <v>1.7544630000000001</v>
      </c>
      <c r="AI97">
        <v>2.203112</v>
      </c>
      <c r="AJ97">
        <v>1.7710920000000001</v>
      </c>
      <c r="AK97">
        <v>2.121543</v>
      </c>
      <c r="AL97">
        <v>1.821145</v>
      </c>
      <c r="AM97">
        <v>1.7381310000000001</v>
      </c>
      <c r="AN97">
        <v>1.911289</v>
      </c>
      <c r="AO97">
        <v>1.9041300000000001</v>
      </c>
      <c r="AP97">
        <v>1.9415340000000001</v>
      </c>
      <c r="AQ97">
        <v>0.48130099999999998</v>
      </c>
      <c r="AR97">
        <v>1.906982</v>
      </c>
      <c r="AS97">
        <v>2.07646</v>
      </c>
      <c r="AT97">
        <v>1.9039999999999999</v>
      </c>
      <c r="AU97">
        <v>1.868889</v>
      </c>
      <c r="AV97">
        <v>1.8695839999999999</v>
      </c>
      <c r="AW97">
        <v>1.9303840000000001</v>
      </c>
      <c r="AX97">
        <v>1.843364</v>
      </c>
      <c r="AY97">
        <v>2.2417370000000001</v>
      </c>
      <c r="AZ97">
        <v>2.029773</v>
      </c>
      <c r="BA97">
        <v>2.8996019999999998</v>
      </c>
      <c r="BB97">
        <v>2.4898159999999998</v>
      </c>
      <c r="BC97">
        <v>2.0744980000000002</v>
      </c>
      <c r="BD97">
        <v>2.1264069999999999</v>
      </c>
      <c r="BE97">
        <v>1.9897929999999999</v>
      </c>
      <c r="BF97">
        <v>2.0919979999999998</v>
      </c>
      <c r="BG97">
        <v>2.1301350000000001</v>
      </c>
      <c r="BH97">
        <v>1.7273799999999999</v>
      </c>
      <c r="BI97">
        <v>2.2063060000000001</v>
      </c>
      <c r="BJ97">
        <v>2.1765680000000001</v>
      </c>
      <c r="BK97">
        <v>2.0073210000000001</v>
      </c>
      <c r="BL97">
        <v>1.989025</v>
      </c>
      <c r="BM97">
        <v>2.0468950000000001</v>
      </c>
      <c r="BN97">
        <v>1.824163</v>
      </c>
    </row>
    <row r="98" spans="1:66">
      <c r="A98">
        <v>74.497500000000002</v>
      </c>
      <c r="B98" s="2">
        <v>3.1040624999999999</v>
      </c>
      <c r="C98">
        <v>2.1011150000000001</v>
      </c>
      <c r="D98">
        <v>1.8417600000000001</v>
      </c>
      <c r="E98">
        <v>1.9917100000000001</v>
      </c>
      <c r="F98">
        <v>1.843234</v>
      </c>
      <c r="G98">
        <v>0.25361099999999998</v>
      </c>
      <c r="H98">
        <v>0.23178499999999999</v>
      </c>
      <c r="I98">
        <v>0.337752</v>
      </c>
      <c r="J98">
        <v>0.31661899999999998</v>
      </c>
      <c r="K98">
        <v>2.174118</v>
      </c>
      <c r="L98">
        <v>2.0391729999999999</v>
      </c>
      <c r="M98">
        <v>2.6165189999999998</v>
      </c>
      <c r="N98">
        <v>2.501315</v>
      </c>
      <c r="O98">
        <v>2.0666530000000001</v>
      </c>
      <c r="P98">
        <v>1.898387</v>
      </c>
      <c r="Q98">
        <v>1.943101</v>
      </c>
      <c r="R98">
        <v>1.9213830000000001</v>
      </c>
      <c r="S98">
        <v>3.2708729999999999</v>
      </c>
      <c r="T98">
        <v>2.2972800000000002</v>
      </c>
      <c r="U98">
        <v>1.8492550000000001</v>
      </c>
      <c r="V98">
        <v>1.8397810000000001</v>
      </c>
      <c r="W98">
        <v>1.535992</v>
      </c>
      <c r="X98">
        <v>1.733525</v>
      </c>
      <c r="Y98">
        <v>1.673716</v>
      </c>
      <c r="Z98">
        <v>1.737751</v>
      </c>
      <c r="AA98">
        <v>2.183233</v>
      </c>
      <c r="AB98">
        <v>2.0384739999999999</v>
      </c>
      <c r="AC98">
        <v>2.0179529999999999</v>
      </c>
      <c r="AD98">
        <v>1.9291450000000001</v>
      </c>
      <c r="AE98">
        <v>1.775129</v>
      </c>
      <c r="AF98">
        <v>1.8051699999999999</v>
      </c>
      <c r="AG98">
        <v>1.901743</v>
      </c>
      <c r="AH98">
        <v>1.76176</v>
      </c>
      <c r="AI98">
        <v>2.2091980000000002</v>
      </c>
      <c r="AJ98">
        <v>1.772815</v>
      </c>
      <c r="AK98">
        <v>2.1247379999999998</v>
      </c>
      <c r="AL98">
        <v>1.8243450000000001</v>
      </c>
      <c r="AM98">
        <v>1.7384820000000001</v>
      </c>
      <c r="AN98">
        <v>1.905918</v>
      </c>
      <c r="AO98">
        <v>1.9068510000000001</v>
      </c>
      <c r="AP98">
        <v>1.9372229999999999</v>
      </c>
      <c r="AQ98">
        <v>0.47672399999999998</v>
      </c>
      <c r="AR98">
        <v>1.91513</v>
      </c>
      <c r="AS98">
        <v>2.0903499999999999</v>
      </c>
      <c r="AT98">
        <v>1.910982</v>
      </c>
      <c r="AU98">
        <v>1.8742799999999999</v>
      </c>
      <c r="AV98">
        <v>1.8610660000000001</v>
      </c>
      <c r="AW98">
        <v>1.927881</v>
      </c>
      <c r="AX98">
        <v>1.848425</v>
      </c>
      <c r="AY98">
        <v>2.2534689999999999</v>
      </c>
      <c r="AZ98">
        <v>2.0429629999999999</v>
      </c>
      <c r="BA98">
        <v>2.9191250000000002</v>
      </c>
      <c r="BB98">
        <v>2.4987140000000001</v>
      </c>
      <c r="BC98">
        <v>2.0800160000000001</v>
      </c>
      <c r="BD98">
        <v>2.1305179999999999</v>
      </c>
      <c r="BE98">
        <v>1.997541</v>
      </c>
      <c r="BF98">
        <v>2.0940279999999998</v>
      </c>
      <c r="BG98">
        <v>2.1403470000000002</v>
      </c>
      <c r="BH98">
        <v>1.727913</v>
      </c>
      <c r="BI98">
        <v>2.217435</v>
      </c>
      <c r="BJ98">
        <v>2.1807240000000001</v>
      </c>
      <c r="BK98">
        <v>2.0118299999999998</v>
      </c>
      <c r="BL98">
        <v>1.998524</v>
      </c>
      <c r="BM98">
        <v>2.0446110000000002</v>
      </c>
      <c r="BN98">
        <v>1.8323039999999999</v>
      </c>
    </row>
    <row r="99" spans="1:66">
      <c r="A99">
        <v>75.497777999999997</v>
      </c>
      <c r="B99" s="2">
        <v>3.1457407407407412</v>
      </c>
      <c r="C99">
        <v>2.1002909999999999</v>
      </c>
      <c r="D99">
        <v>1.8422810000000001</v>
      </c>
      <c r="E99">
        <v>1.9850190000000001</v>
      </c>
      <c r="F99">
        <v>1.848506</v>
      </c>
      <c r="G99">
        <v>0.250218</v>
      </c>
      <c r="H99">
        <v>0.22878200000000001</v>
      </c>
      <c r="I99">
        <v>0.332038</v>
      </c>
      <c r="J99">
        <v>0.31253900000000001</v>
      </c>
      <c r="K99">
        <v>2.2159019999999998</v>
      </c>
      <c r="L99">
        <v>2.087523</v>
      </c>
      <c r="M99">
        <v>2.669537</v>
      </c>
      <c r="N99">
        <v>2.5498470000000002</v>
      </c>
      <c r="O99">
        <v>2.0634540000000001</v>
      </c>
      <c r="P99">
        <v>1.8996470000000001</v>
      </c>
      <c r="Q99">
        <v>1.9413910000000001</v>
      </c>
      <c r="R99">
        <v>1.9214610000000001</v>
      </c>
      <c r="S99">
        <v>3.2950740000000001</v>
      </c>
      <c r="T99">
        <v>2.3021099999999999</v>
      </c>
      <c r="U99">
        <v>1.858921</v>
      </c>
      <c r="V99">
        <v>1.843334</v>
      </c>
      <c r="W99">
        <v>1.5421659999999999</v>
      </c>
      <c r="X99">
        <v>1.737503</v>
      </c>
      <c r="Y99">
        <v>1.6751149999999999</v>
      </c>
      <c r="Z99">
        <v>1.743225</v>
      </c>
      <c r="AA99">
        <v>2.1832579999999999</v>
      </c>
      <c r="AB99">
        <v>2.0406659999999999</v>
      </c>
      <c r="AC99">
        <v>2.0271599999999999</v>
      </c>
      <c r="AD99">
        <v>1.9339869999999999</v>
      </c>
      <c r="AE99">
        <v>1.7836099999999999</v>
      </c>
      <c r="AF99">
        <v>1.801949</v>
      </c>
      <c r="AG99">
        <v>1.900023</v>
      </c>
      <c r="AH99">
        <v>1.760276</v>
      </c>
      <c r="AI99">
        <v>2.2054260000000001</v>
      </c>
      <c r="AJ99">
        <v>1.7719659999999999</v>
      </c>
      <c r="AK99">
        <v>2.1263169999999998</v>
      </c>
      <c r="AL99">
        <v>1.8280050000000001</v>
      </c>
      <c r="AM99">
        <v>1.7413829999999999</v>
      </c>
      <c r="AN99">
        <v>1.9036839999999999</v>
      </c>
      <c r="AO99">
        <v>1.907429</v>
      </c>
      <c r="AP99">
        <v>1.9464680000000001</v>
      </c>
      <c r="AQ99">
        <v>0.47523399999999999</v>
      </c>
      <c r="AR99">
        <v>1.9143810000000001</v>
      </c>
      <c r="AS99">
        <v>2.093518</v>
      </c>
      <c r="AT99">
        <v>1.9143680000000001</v>
      </c>
      <c r="AU99">
        <v>1.8731990000000001</v>
      </c>
      <c r="AV99">
        <v>1.8593500000000001</v>
      </c>
      <c r="AW99">
        <v>1.935012</v>
      </c>
      <c r="AX99">
        <v>1.8443039999999999</v>
      </c>
      <c r="AY99">
        <v>2.2604030000000002</v>
      </c>
      <c r="AZ99">
        <v>2.059806</v>
      </c>
      <c r="BA99">
        <v>2.9420459999999999</v>
      </c>
      <c r="BB99">
        <v>2.5128469999999998</v>
      </c>
      <c r="BC99">
        <v>2.082074</v>
      </c>
      <c r="BD99">
        <v>2.1270419999999999</v>
      </c>
      <c r="BE99">
        <v>2.0027400000000002</v>
      </c>
      <c r="BF99">
        <v>2.101261</v>
      </c>
      <c r="BG99">
        <v>2.147205</v>
      </c>
      <c r="BH99">
        <v>1.728081</v>
      </c>
      <c r="BI99">
        <v>2.2253759999999998</v>
      </c>
      <c r="BJ99">
        <v>2.1924389999999998</v>
      </c>
      <c r="BK99">
        <v>2.0139589999999998</v>
      </c>
      <c r="BL99">
        <v>1.9957929999999999</v>
      </c>
      <c r="BM99">
        <v>2.0466519999999999</v>
      </c>
      <c r="BN99">
        <v>1.8366769999999999</v>
      </c>
    </row>
    <row r="100" spans="1:66">
      <c r="A100">
        <v>76.497777999999997</v>
      </c>
      <c r="B100" s="2">
        <v>3.1874074074074077</v>
      </c>
      <c r="C100">
        <v>2.0968789999999999</v>
      </c>
      <c r="D100">
        <v>1.849561</v>
      </c>
      <c r="E100">
        <v>1.989636</v>
      </c>
      <c r="F100">
        <v>1.8509910000000001</v>
      </c>
      <c r="G100">
        <v>0.25000899999999998</v>
      </c>
      <c r="H100">
        <v>0.22853100000000001</v>
      </c>
      <c r="I100">
        <v>0.33045200000000002</v>
      </c>
      <c r="J100">
        <v>0.310616</v>
      </c>
      <c r="K100">
        <v>2.2508469999999998</v>
      </c>
      <c r="L100">
        <v>2.1295760000000001</v>
      </c>
      <c r="M100">
        <v>2.7241369999999998</v>
      </c>
      <c r="N100">
        <v>2.599548</v>
      </c>
      <c r="O100">
        <v>2.064838</v>
      </c>
      <c r="P100">
        <v>1.8961049999999999</v>
      </c>
      <c r="Q100">
        <v>1.9478489999999999</v>
      </c>
      <c r="R100">
        <v>1.9163300000000001</v>
      </c>
      <c r="S100">
        <v>3.3238050000000001</v>
      </c>
      <c r="T100">
        <v>2.317183</v>
      </c>
      <c r="U100">
        <v>1.8698729999999999</v>
      </c>
      <c r="V100">
        <v>1.849364</v>
      </c>
      <c r="W100">
        <v>1.5475190000000001</v>
      </c>
      <c r="X100">
        <v>1.7407090000000001</v>
      </c>
      <c r="Y100">
        <v>1.678064</v>
      </c>
      <c r="Z100">
        <v>1.7505269999999999</v>
      </c>
      <c r="AA100">
        <v>2.1792229999999999</v>
      </c>
      <c r="AB100">
        <v>2.0369030000000001</v>
      </c>
      <c r="AC100">
        <v>2.0371899999999998</v>
      </c>
      <c r="AD100">
        <v>1.939335</v>
      </c>
      <c r="AE100">
        <v>1.7829390000000001</v>
      </c>
      <c r="AF100">
        <v>1.803912</v>
      </c>
      <c r="AG100">
        <v>1.9039539999999999</v>
      </c>
      <c r="AH100">
        <v>1.76203</v>
      </c>
      <c r="AI100">
        <v>2.2030069999999999</v>
      </c>
      <c r="AJ100">
        <v>1.772975</v>
      </c>
      <c r="AK100">
        <v>2.131926</v>
      </c>
      <c r="AL100">
        <v>1.8357220000000001</v>
      </c>
      <c r="AM100">
        <v>1.742146</v>
      </c>
      <c r="AN100">
        <v>1.911986</v>
      </c>
      <c r="AO100">
        <v>1.9024920000000001</v>
      </c>
      <c r="AP100">
        <v>1.9473130000000001</v>
      </c>
      <c r="AQ100">
        <v>0.474443</v>
      </c>
      <c r="AR100">
        <v>1.914839</v>
      </c>
      <c r="AS100">
        <v>2.0889869999999999</v>
      </c>
      <c r="AT100">
        <v>1.916852</v>
      </c>
      <c r="AU100">
        <v>1.8776949999999999</v>
      </c>
      <c r="AV100">
        <v>1.869753</v>
      </c>
      <c r="AW100">
        <v>1.935837</v>
      </c>
      <c r="AX100">
        <v>1.8485689999999999</v>
      </c>
      <c r="AY100">
        <v>2.27136</v>
      </c>
      <c r="AZ100">
        <v>2.077286</v>
      </c>
      <c r="BA100">
        <v>2.9612699999999998</v>
      </c>
      <c r="BB100">
        <v>2.523158</v>
      </c>
      <c r="BC100">
        <v>2.0914630000000001</v>
      </c>
      <c r="BD100">
        <v>2.1394500000000001</v>
      </c>
      <c r="BE100">
        <v>2.0107900000000001</v>
      </c>
      <c r="BF100">
        <v>2.1125639999999999</v>
      </c>
      <c r="BG100">
        <v>2.1524109999999999</v>
      </c>
      <c r="BH100">
        <v>1.734782</v>
      </c>
      <c r="BI100">
        <v>2.2266180000000002</v>
      </c>
      <c r="BJ100">
        <v>2.2024550000000001</v>
      </c>
      <c r="BK100">
        <v>2.0155720000000001</v>
      </c>
      <c r="BL100">
        <v>2.000702</v>
      </c>
      <c r="BM100">
        <v>2.0560149999999999</v>
      </c>
      <c r="BN100">
        <v>1.8408610000000001</v>
      </c>
    </row>
    <row r="101" spans="1:66">
      <c r="A101">
        <v>77.498333000000002</v>
      </c>
      <c r="B101" s="2">
        <v>3.2290972222222223</v>
      </c>
      <c r="C101">
        <v>2.0929639999999998</v>
      </c>
      <c r="D101">
        <v>1.8589249999999999</v>
      </c>
      <c r="E101">
        <v>1.992823</v>
      </c>
      <c r="F101">
        <v>1.8610599999999999</v>
      </c>
      <c r="G101">
        <v>0.247721</v>
      </c>
      <c r="H101">
        <v>0.227191</v>
      </c>
      <c r="I101">
        <v>0.32865299999999997</v>
      </c>
      <c r="J101">
        <v>0.30370399999999997</v>
      </c>
      <c r="K101">
        <v>2.3008700000000002</v>
      </c>
      <c r="L101">
        <v>2.1696629999999999</v>
      </c>
      <c r="M101">
        <v>2.7792659999999998</v>
      </c>
      <c r="N101">
        <v>2.6480990000000002</v>
      </c>
      <c r="O101">
        <v>2.0541140000000002</v>
      </c>
      <c r="P101">
        <v>1.897513</v>
      </c>
      <c r="Q101">
        <v>1.9509590000000001</v>
      </c>
      <c r="R101">
        <v>1.922037</v>
      </c>
      <c r="S101">
        <v>3.343477</v>
      </c>
      <c r="T101">
        <v>2.322667</v>
      </c>
      <c r="U101">
        <v>1.882584</v>
      </c>
      <c r="V101">
        <v>1.8579220000000001</v>
      </c>
      <c r="W101">
        <v>1.5492809999999999</v>
      </c>
      <c r="X101">
        <v>1.749476</v>
      </c>
      <c r="Y101">
        <v>1.685791</v>
      </c>
      <c r="Z101">
        <v>1.757889</v>
      </c>
      <c r="AA101">
        <v>2.1734179999999999</v>
      </c>
      <c r="AB101">
        <v>2.0415369999999999</v>
      </c>
      <c r="AC101">
        <v>2.0448230000000001</v>
      </c>
      <c r="AD101">
        <v>1.937292</v>
      </c>
      <c r="AE101">
        <v>1.7888500000000001</v>
      </c>
      <c r="AF101">
        <v>1.810953</v>
      </c>
      <c r="AG101">
        <v>1.9032819999999999</v>
      </c>
      <c r="AH101">
        <v>1.767007</v>
      </c>
      <c r="AI101">
        <v>2.2040600000000001</v>
      </c>
      <c r="AJ101">
        <v>1.777585</v>
      </c>
      <c r="AK101">
        <v>2.137378</v>
      </c>
      <c r="AL101">
        <v>1.8423320000000001</v>
      </c>
      <c r="AM101">
        <v>1.751843</v>
      </c>
      <c r="AN101">
        <v>1.918911</v>
      </c>
      <c r="AO101">
        <v>1.9061969999999999</v>
      </c>
      <c r="AP101">
        <v>1.94713</v>
      </c>
      <c r="AQ101">
        <v>0.47225699999999998</v>
      </c>
      <c r="AR101">
        <v>1.9205639999999999</v>
      </c>
      <c r="AS101">
        <v>2.096714</v>
      </c>
      <c r="AT101">
        <v>1.9280280000000001</v>
      </c>
      <c r="AU101">
        <v>1.8816930000000001</v>
      </c>
      <c r="AV101">
        <v>1.8689290000000001</v>
      </c>
      <c r="AW101">
        <v>1.9389289999999999</v>
      </c>
      <c r="AX101">
        <v>1.8499909999999999</v>
      </c>
      <c r="AY101">
        <v>2.2828300000000001</v>
      </c>
      <c r="AZ101">
        <v>2.0865580000000001</v>
      </c>
      <c r="BA101">
        <v>2.9776600000000002</v>
      </c>
      <c r="BB101">
        <v>2.5380229999999999</v>
      </c>
      <c r="BC101">
        <v>2.0966559999999999</v>
      </c>
      <c r="BD101">
        <v>2.1502590000000001</v>
      </c>
      <c r="BE101">
        <v>2.0148160000000002</v>
      </c>
      <c r="BF101">
        <v>2.1122969999999999</v>
      </c>
      <c r="BG101">
        <v>2.1546090000000002</v>
      </c>
      <c r="BH101">
        <v>1.728793</v>
      </c>
      <c r="BI101">
        <v>2.2383850000000001</v>
      </c>
      <c r="BJ101">
        <v>2.2087279999999998</v>
      </c>
      <c r="BK101">
        <v>2.0175700000000001</v>
      </c>
      <c r="BL101">
        <v>2.0100289999999998</v>
      </c>
      <c r="BM101">
        <v>2.0579160000000001</v>
      </c>
      <c r="BN101">
        <v>1.8486</v>
      </c>
    </row>
    <row r="102" spans="1:66">
      <c r="A102">
        <v>78.498889000000005</v>
      </c>
      <c r="B102" s="2">
        <v>3.2707870370370369</v>
      </c>
      <c r="C102">
        <v>2.1081310000000002</v>
      </c>
      <c r="D102">
        <v>1.8623559999999999</v>
      </c>
      <c r="E102">
        <v>1.991096</v>
      </c>
      <c r="F102">
        <v>1.8638170000000001</v>
      </c>
      <c r="G102">
        <v>0.244702</v>
      </c>
      <c r="H102">
        <v>0.22442699999999999</v>
      </c>
      <c r="I102">
        <v>0.32489600000000002</v>
      </c>
      <c r="J102">
        <v>0.30117899999999997</v>
      </c>
      <c r="K102">
        <v>2.3459840000000001</v>
      </c>
      <c r="L102">
        <v>2.2114319999999998</v>
      </c>
      <c r="M102">
        <v>2.839013</v>
      </c>
      <c r="N102">
        <v>2.695033</v>
      </c>
      <c r="O102">
        <v>2.0603410000000002</v>
      </c>
      <c r="P102">
        <v>1.89594</v>
      </c>
      <c r="Q102">
        <v>1.951762</v>
      </c>
      <c r="R102">
        <v>1.92845</v>
      </c>
      <c r="S102">
        <v>3.3718309999999998</v>
      </c>
      <c r="T102">
        <v>2.3342999999999998</v>
      </c>
      <c r="U102">
        <v>1.8914899999999999</v>
      </c>
      <c r="V102">
        <v>1.857567</v>
      </c>
      <c r="W102">
        <v>1.555226</v>
      </c>
      <c r="X102">
        <v>1.7513879999999999</v>
      </c>
      <c r="Y102">
        <v>1.6872039999999999</v>
      </c>
      <c r="Z102">
        <v>1.7645630000000001</v>
      </c>
      <c r="AA102">
        <v>2.1756579999999999</v>
      </c>
      <c r="AB102">
        <v>2.0435910000000002</v>
      </c>
      <c r="AC102">
        <v>2.0497610000000002</v>
      </c>
      <c r="AD102">
        <v>1.9426110000000001</v>
      </c>
      <c r="AE102">
        <v>1.794584</v>
      </c>
      <c r="AF102">
        <v>1.820597</v>
      </c>
      <c r="AG102">
        <v>1.910083</v>
      </c>
      <c r="AH102">
        <v>1.7784070000000001</v>
      </c>
      <c r="AI102">
        <v>2.2068129999999999</v>
      </c>
      <c r="AJ102">
        <v>1.7782690000000001</v>
      </c>
      <c r="AK102">
        <v>2.1403690000000002</v>
      </c>
      <c r="AL102">
        <v>1.836659</v>
      </c>
      <c r="AM102">
        <v>1.755104</v>
      </c>
      <c r="AN102">
        <v>1.9251199999999999</v>
      </c>
      <c r="AO102">
        <v>1.9130370000000001</v>
      </c>
      <c r="AP102">
        <v>1.9447099999999999</v>
      </c>
      <c r="AQ102">
        <v>0.46903600000000001</v>
      </c>
      <c r="AR102">
        <v>1.918768</v>
      </c>
      <c r="AS102">
        <v>2.1040030000000001</v>
      </c>
      <c r="AT102">
        <v>1.9281680000000001</v>
      </c>
      <c r="AU102">
        <v>1.8858140000000001</v>
      </c>
      <c r="AV102">
        <v>1.877569</v>
      </c>
      <c r="AW102">
        <v>1.9366939999999999</v>
      </c>
      <c r="AX102">
        <v>1.8532500000000001</v>
      </c>
      <c r="AY102">
        <v>2.287868</v>
      </c>
      <c r="AZ102">
        <v>2.1044170000000002</v>
      </c>
      <c r="BA102">
        <v>2.9823979999999999</v>
      </c>
      <c r="BB102">
        <v>2.5524840000000002</v>
      </c>
      <c r="BC102">
        <v>2.1076090000000001</v>
      </c>
      <c r="BD102">
        <v>2.1637420000000001</v>
      </c>
      <c r="BE102">
        <v>2.0226479999999998</v>
      </c>
      <c r="BF102">
        <v>2.1225369999999999</v>
      </c>
      <c r="BG102">
        <v>2.169343</v>
      </c>
      <c r="BH102">
        <v>1.734407</v>
      </c>
      <c r="BI102">
        <v>2.239598</v>
      </c>
      <c r="BJ102">
        <v>2.2121810000000002</v>
      </c>
      <c r="BK102">
        <v>2.0240689999999999</v>
      </c>
      <c r="BL102">
        <v>2.0123790000000001</v>
      </c>
      <c r="BM102">
        <v>2.056638</v>
      </c>
      <c r="BN102">
        <v>1.8488610000000001</v>
      </c>
    </row>
    <row r="103" spans="1:66">
      <c r="A103">
        <v>79.499167</v>
      </c>
      <c r="B103" s="2">
        <v>3.3124652777777777</v>
      </c>
      <c r="C103">
        <v>2.1132149999999998</v>
      </c>
      <c r="D103">
        <v>1.867502</v>
      </c>
      <c r="E103">
        <v>1.9906429999999999</v>
      </c>
      <c r="F103">
        <v>1.8676470000000001</v>
      </c>
      <c r="G103">
        <v>0.24208199999999999</v>
      </c>
      <c r="H103">
        <v>0.22248999999999999</v>
      </c>
      <c r="I103">
        <v>0.32214199999999998</v>
      </c>
      <c r="J103">
        <v>0.29918800000000001</v>
      </c>
      <c r="K103">
        <v>2.399508</v>
      </c>
      <c r="L103">
        <v>2.2503760000000002</v>
      </c>
      <c r="M103">
        <v>2.8976820000000001</v>
      </c>
      <c r="N103">
        <v>2.7476400000000001</v>
      </c>
      <c r="O103">
        <v>2.0572970000000002</v>
      </c>
      <c r="P103">
        <v>1.8970050000000001</v>
      </c>
      <c r="Q103">
        <v>1.9548779999999999</v>
      </c>
      <c r="R103">
        <v>1.93191</v>
      </c>
      <c r="S103">
        <v>3.3896709999999999</v>
      </c>
      <c r="T103">
        <v>2.3499270000000001</v>
      </c>
      <c r="U103">
        <v>1.9014850000000001</v>
      </c>
      <c r="V103">
        <v>1.86612</v>
      </c>
      <c r="W103">
        <v>1.560144</v>
      </c>
      <c r="X103">
        <v>1.7570589999999999</v>
      </c>
      <c r="Y103">
        <v>1.689398</v>
      </c>
      <c r="Z103">
        <v>1.7695190000000001</v>
      </c>
      <c r="AA103">
        <v>2.1718410000000001</v>
      </c>
      <c r="AB103">
        <v>2.0416620000000001</v>
      </c>
      <c r="AC103">
        <v>2.0537830000000001</v>
      </c>
      <c r="AD103">
        <v>1.9502839999999999</v>
      </c>
      <c r="AE103">
        <v>1.8020240000000001</v>
      </c>
      <c r="AF103">
        <v>1.8305419999999999</v>
      </c>
      <c r="AG103">
        <v>1.918598</v>
      </c>
      <c r="AH103">
        <v>1.7802009999999999</v>
      </c>
      <c r="AI103">
        <v>2.2068409999999998</v>
      </c>
      <c r="AJ103">
        <v>1.7792110000000001</v>
      </c>
      <c r="AK103">
        <v>2.147465</v>
      </c>
      <c r="AL103">
        <v>1.84917</v>
      </c>
      <c r="AM103">
        <v>1.7537849999999999</v>
      </c>
      <c r="AN103">
        <v>1.9372469999999999</v>
      </c>
      <c r="AO103">
        <v>1.9152420000000001</v>
      </c>
      <c r="AP103">
        <v>1.947146</v>
      </c>
      <c r="AQ103">
        <v>0.46634599999999998</v>
      </c>
      <c r="AR103">
        <v>1.9158459999999999</v>
      </c>
      <c r="AS103">
        <v>2.111046</v>
      </c>
      <c r="AT103">
        <v>1.9350590000000001</v>
      </c>
      <c r="AU103">
        <v>1.889054</v>
      </c>
      <c r="AV103">
        <v>1.8938550000000001</v>
      </c>
      <c r="AW103">
        <v>1.9435549999999999</v>
      </c>
      <c r="AX103">
        <v>1.852827</v>
      </c>
      <c r="AY103">
        <v>2.2940480000000001</v>
      </c>
      <c r="AZ103">
        <v>2.119793</v>
      </c>
      <c r="BA103">
        <v>2.9976729999999998</v>
      </c>
      <c r="BB103">
        <v>2.5617179999999999</v>
      </c>
      <c r="BC103">
        <v>2.1185309999999999</v>
      </c>
      <c r="BD103">
        <v>2.1708959999999999</v>
      </c>
      <c r="BE103">
        <v>2.020645</v>
      </c>
      <c r="BF103">
        <v>2.13063</v>
      </c>
      <c r="BG103">
        <v>2.1834899999999999</v>
      </c>
      <c r="BH103">
        <v>1.734302</v>
      </c>
      <c r="BI103">
        <v>2.2459929999999999</v>
      </c>
      <c r="BJ103">
        <v>2.2190270000000001</v>
      </c>
      <c r="BK103">
        <v>2.0279509999999998</v>
      </c>
      <c r="BL103">
        <v>2.0132910000000002</v>
      </c>
      <c r="BM103">
        <v>2.0616989999999999</v>
      </c>
      <c r="BN103">
        <v>1.8506670000000001</v>
      </c>
    </row>
    <row r="104" spans="1:66">
      <c r="A104">
        <v>80.499167</v>
      </c>
      <c r="B104" s="2">
        <v>3.3541319444444446</v>
      </c>
      <c r="C104">
        <v>2.1281240000000001</v>
      </c>
      <c r="D104">
        <v>1.868627</v>
      </c>
      <c r="E104">
        <v>1.9921249999999999</v>
      </c>
      <c r="F104">
        <v>1.8754090000000001</v>
      </c>
      <c r="G104">
        <v>0.24001600000000001</v>
      </c>
      <c r="H104">
        <v>0.22021299999999999</v>
      </c>
      <c r="I104">
        <v>0.32027800000000001</v>
      </c>
      <c r="J104">
        <v>0.29643599999999998</v>
      </c>
      <c r="K104">
        <v>2.443079</v>
      </c>
      <c r="L104">
        <v>2.2863579999999999</v>
      </c>
      <c r="M104">
        <v>2.9539469999999999</v>
      </c>
      <c r="N104">
        <v>2.8021539999999998</v>
      </c>
      <c r="O104">
        <v>2.0613920000000001</v>
      </c>
      <c r="P104">
        <v>1.9016839999999999</v>
      </c>
      <c r="Q104">
        <v>1.9635469999999999</v>
      </c>
      <c r="R104">
        <v>1.933243</v>
      </c>
      <c r="S104">
        <v>3.409586</v>
      </c>
      <c r="T104">
        <v>2.3558979999999998</v>
      </c>
      <c r="U104">
        <v>1.9075979999999999</v>
      </c>
      <c r="V104">
        <v>1.872862</v>
      </c>
      <c r="W104">
        <v>1.568308</v>
      </c>
      <c r="X104">
        <v>1.769439</v>
      </c>
      <c r="Y104">
        <v>1.693316</v>
      </c>
      <c r="Z104">
        <v>1.7690760000000001</v>
      </c>
      <c r="AA104">
        <v>2.1760869999999999</v>
      </c>
      <c r="AB104">
        <v>2.0451899999999998</v>
      </c>
      <c r="AC104">
        <v>2.0561389999999999</v>
      </c>
      <c r="AD104">
        <v>1.9516720000000001</v>
      </c>
      <c r="AE104">
        <v>1.8026219999999999</v>
      </c>
      <c r="AF104">
        <v>1.8343240000000001</v>
      </c>
      <c r="AG104">
        <v>1.9161300000000001</v>
      </c>
      <c r="AH104">
        <v>1.790448</v>
      </c>
      <c r="AI104">
        <v>2.2038540000000002</v>
      </c>
      <c r="AJ104">
        <v>1.77478</v>
      </c>
      <c r="AK104">
        <v>2.1526049999999999</v>
      </c>
      <c r="AL104">
        <v>1.8522080000000001</v>
      </c>
      <c r="AM104">
        <v>1.7622580000000001</v>
      </c>
      <c r="AN104">
        <v>1.942256</v>
      </c>
      <c r="AO104">
        <v>1.918382</v>
      </c>
      <c r="AP104">
        <v>1.9575659999999999</v>
      </c>
      <c r="AQ104">
        <v>0.46443000000000001</v>
      </c>
      <c r="AR104">
        <v>1.9126570000000001</v>
      </c>
      <c r="AS104">
        <v>2.1241140000000001</v>
      </c>
      <c r="AT104">
        <v>1.932661</v>
      </c>
      <c r="AU104">
        <v>1.8866350000000001</v>
      </c>
      <c r="AV104">
        <v>1.892979</v>
      </c>
      <c r="AW104">
        <v>1.9505710000000001</v>
      </c>
      <c r="AX104">
        <v>1.852638</v>
      </c>
      <c r="AY104">
        <v>2.3010109999999999</v>
      </c>
      <c r="AZ104">
        <v>2.1450559999999999</v>
      </c>
      <c r="BA104">
        <v>3.0153050000000001</v>
      </c>
      <c r="BB104">
        <v>2.5799409999999998</v>
      </c>
      <c r="BC104">
        <v>2.12697</v>
      </c>
      <c r="BD104">
        <v>2.179529</v>
      </c>
      <c r="BE104">
        <v>2.0340389999999999</v>
      </c>
      <c r="BF104">
        <v>2.1348060000000002</v>
      </c>
      <c r="BG104">
        <v>2.1941489999999999</v>
      </c>
      <c r="BH104">
        <v>1.739752</v>
      </c>
      <c r="BI104">
        <v>2.257431</v>
      </c>
      <c r="BJ104">
        <v>2.2257829999999998</v>
      </c>
      <c r="BK104">
        <v>2.0283579999999999</v>
      </c>
      <c r="BL104">
        <v>2.0241500000000001</v>
      </c>
      <c r="BM104">
        <v>2.0562640000000001</v>
      </c>
      <c r="BN104">
        <v>1.8566039999999999</v>
      </c>
    </row>
    <row r="105" spans="1:66">
      <c r="A105">
        <v>81.499722000000006</v>
      </c>
      <c r="B105" s="2">
        <v>3.3958217592592592</v>
      </c>
      <c r="C105">
        <v>2.136981</v>
      </c>
      <c r="D105">
        <v>1.871594</v>
      </c>
      <c r="E105">
        <v>2.0036049999999999</v>
      </c>
      <c r="F105">
        <v>1.878417</v>
      </c>
      <c r="G105">
        <v>0.23802000000000001</v>
      </c>
      <c r="H105">
        <v>0.21928500000000001</v>
      </c>
      <c r="I105">
        <v>0.31607299999999999</v>
      </c>
      <c r="J105">
        <v>0.29445100000000002</v>
      </c>
      <c r="K105">
        <v>2.4775140000000002</v>
      </c>
      <c r="L105">
        <v>2.3266079999999998</v>
      </c>
      <c r="M105">
        <v>3.006904</v>
      </c>
      <c r="N105">
        <v>2.8612730000000002</v>
      </c>
      <c r="O105">
        <v>2.0563090000000002</v>
      </c>
      <c r="P105">
        <v>1.9046380000000001</v>
      </c>
      <c r="Q105">
        <v>1.9649490000000001</v>
      </c>
      <c r="R105">
        <v>1.9310369999999999</v>
      </c>
      <c r="S105">
        <v>3.436248</v>
      </c>
      <c r="T105">
        <v>2.370803</v>
      </c>
      <c r="U105">
        <v>1.917146</v>
      </c>
      <c r="V105">
        <v>1.879794</v>
      </c>
      <c r="W105">
        <v>1.5718240000000001</v>
      </c>
      <c r="X105">
        <v>1.7701450000000001</v>
      </c>
      <c r="Y105">
        <v>1.6974260000000001</v>
      </c>
      <c r="Z105">
        <v>1.7776650000000001</v>
      </c>
      <c r="AA105">
        <v>2.1727159999999999</v>
      </c>
      <c r="AB105">
        <v>2.0537200000000002</v>
      </c>
      <c r="AC105">
        <v>2.0625800000000001</v>
      </c>
      <c r="AD105">
        <v>1.9546790000000001</v>
      </c>
      <c r="AE105">
        <v>1.8067979999999999</v>
      </c>
      <c r="AF105">
        <v>1.842778</v>
      </c>
      <c r="AG105">
        <v>1.92561</v>
      </c>
      <c r="AH105">
        <v>1.796627</v>
      </c>
      <c r="AI105">
        <v>2.204879</v>
      </c>
      <c r="AJ105">
        <v>1.773442</v>
      </c>
      <c r="AK105">
        <v>2.152774</v>
      </c>
      <c r="AL105">
        <v>1.860789</v>
      </c>
      <c r="AM105">
        <v>1.767601</v>
      </c>
      <c r="AN105">
        <v>1.9413689999999999</v>
      </c>
      <c r="AO105">
        <v>1.9253990000000001</v>
      </c>
      <c r="AP105">
        <v>1.9604539999999999</v>
      </c>
      <c r="AQ105">
        <v>0.4667</v>
      </c>
      <c r="AR105">
        <v>1.9051959999999999</v>
      </c>
      <c r="AS105">
        <v>2.1183360000000002</v>
      </c>
      <c r="AT105">
        <v>1.941738</v>
      </c>
      <c r="AU105">
        <v>1.8946559999999999</v>
      </c>
      <c r="AV105">
        <v>1.9005920000000001</v>
      </c>
      <c r="AW105">
        <v>1.9548650000000001</v>
      </c>
      <c r="AX105">
        <v>1.8619190000000001</v>
      </c>
      <c r="AY105">
        <v>2.30667</v>
      </c>
      <c r="AZ105">
        <v>2.1621269999999999</v>
      </c>
      <c r="BA105">
        <v>3.0398290000000001</v>
      </c>
      <c r="BB105">
        <v>2.6009419999999999</v>
      </c>
      <c r="BC105">
        <v>2.1384729999999998</v>
      </c>
      <c r="BD105">
        <v>2.1939419999999998</v>
      </c>
      <c r="BE105">
        <v>2.042062</v>
      </c>
      <c r="BF105">
        <v>2.1427740000000002</v>
      </c>
      <c r="BG105">
        <v>2.2055349999999998</v>
      </c>
      <c r="BH105">
        <v>1.7466740000000001</v>
      </c>
      <c r="BI105">
        <v>2.2619820000000002</v>
      </c>
      <c r="BJ105">
        <v>2.2331759999999998</v>
      </c>
      <c r="BK105">
        <v>2.0407950000000001</v>
      </c>
      <c r="BL105">
        <v>2.0268959999999998</v>
      </c>
      <c r="BM105">
        <v>2.0542229999999999</v>
      </c>
      <c r="BN105">
        <v>1.863199</v>
      </c>
    </row>
    <row r="106" spans="1:66">
      <c r="A106">
        <v>82.5</v>
      </c>
      <c r="B106" s="2">
        <v>3.4375</v>
      </c>
      <c r="C106">
        <v>2.1409699999999998</v>
      </c>
      <c r="D106">
        <v>1.8728849999999999</v>
      </c>
      <c r="E106">
        <v>2.0080360000000002</v>
      </c>
      <c r="F106">
        <v>1.8792819999999999</v>
      </c>
      <c r="G106">
        <v>0.23455500000000001</v>
      </c>
      <c r="H106">
        <v>0.21612899999999999</v>
      </c>
      <c r="I106">
        <v>0.31361800000000001</v>
      </c>
      <c r="J106">
        <v>0.29034799999999999</v>
      </c>
      <c r="K106">
        <v>2.518939</v>
      </c>
      <c r="L106">
        <v>2.3674810000000002</v>
      </c>
      <c r="M106">
        <v>3.0588150000000001</v>
      </c>
      <c r="N106">
        <v>2.9125549999999998</v>
      </c>
      <c r="O106">
        <v>2.066827</v>
      </c>
      <c r="P106">
        <v>1.9037500000000001</v>
      </c>
      <c r="Q106">
        <v>1.971932</v>
      </c>
      <c r="R106">
        <v>1.9356990000000001</v>
      </c>
      <c r="S106">
        <v>3.4591099999999999</v>
      </c>
      <c r="T106">
        <v>2.37622</v>
      </c>
      <c r="U106">
        <v>1.9291290000000001</v>
      </c>
      <c r="V106">
        <v>1.8825449999999999</v>
      </c>
      <c r="W106">
        <v>1.5765450000000001</v>
      </c>
      <c r="X106">
        <v>1.774149</v>
      </c>
      <c r="Y106">
        <v>1.698089</v>
      </c>
      <c r="Z106">
        <v>1.7855449999999999</v>
      </c>
      <c r="AA106">
        <v>2.173867</v>
      </c>
      <c r="AB106">
        <v>2.0577350000000001</v>
      </c>
      <c r="AC106">
        <v>2.0649329999999999</v>
      </c>
      <c r="AD106">
        <v>1.959749</v>
      </c>
      <c r="AE106">
        <v>1.81515</v>
      </c>
      <c r="AF106">
        <v>1.846325</v>
      </c>
      <c r="AG106">
        <v>1.9362470000000001</v>
      </c>
      <c r="AH106">
        <v>1.7942130000000001</v>
      </c>
      <c r="AI106">
        <v>2.1967449999999999</v>
      </c>
      <c r="AJ106">
        <v>1.77498</v>
      </c>
      <c r="AK106">
        <v>2.1560440000000001</v>
      </c>
      <c r="AL106">
        <v>1.8613770000000001</v>
      </c>
      <c r="AM106">
        <v>1.7700769999999999</v>
      </c>
      <c r="AN106">
        <v>1.9487460000000001</v>
      </c>
      <c r="AO106">
        <v>1.930002</v>
      </c>
      <c r="AP106">
        <v>1.9662980000000001</v>
      </c>
      <c r="AQ106">
        <v>0.46306599999999998</v>
      </c>
      <c r="AR106">
        <v>1.901302</v>
      </c>
      <c r="AS106">
        <v>2.124444</v>
      </c>
      <c r="AT106">
        <v>1.943587</v>
      </c>
      <c r="AU106">
        <v>1.891797</v>
      </c>
      <c r="AV106">
        <v>1.9060809999999999</v>
      </c>
      <c r="AW106">
        <v>1.965411</v>
      </c>
      <c r="AX106">
        <v>1.862352</v>
      </c>
      <c r="AY106">
        <v>2.3202150000000001</v>
      </c>
      <c r="AZ106">
        <v>2.1915849999999999</v>
      </c>
      <c r="BA106">
        <v>3.0642309999999999</v>
      </c>
      <c r="BB106">
        <v>2.6101380000000001</v>
      </c>
      <c r="BC106">
        <v>2.1467309999999999</v>
      </c>
      <c r="BD106">
        <v>2.1974429999999998</v>
      </c>
      <c r="BE106">
        <v>2.0437569999999998</v>
      </c>
      <c r="BF106">
        <v>2.150528</v>
      </c>
      <c r="BG106">
        <v>2.2104219999999999</v>
      </c>
      <c r="BH106">
        <v>1.7452730000000001</v>
      </c>
      <c r="BI106">
        <v>2.2760919999999998</v>
      </c>
      <c r="BJ106">
        <v>2.2380499999999999</v>
      </c>
      <c r="BK106">
        <v>2.0451839999999999</v>
      </c>
      <c r="BL106">
        <v>2.033795</v>
      </c>
      <c r="BM106">
        <v>2.0584709999999999</v>
      </c>
      <c r="BN106">
        <v>1.863121</v>
      </c>
    </row>
    <row r="107" spans="1:66">
      <c r="A107">
        <v>83.5</v>
      </c>
      <c r="B107" s="2">
        <v>3.4791666666666665</v>
      </c>
      <c r="C107">
        <v>2.1516150000000001</v>
      </c>
      <c r="D107">
        <v>1.8783300000000001</v>
      </c>
      <c r="E107">
        <v>2.009045</v>
      </c>
      <c r="F107">
        <v>1.8854489999999999</v>
      </c>
      <c r="G107">
        <v>0.23255100000000001</v>
      </c>
      <c r="H107">
        <v>0.21351200000000001</v>
      </c>
      <c r="I107">
        <v>0.31101000000000001</v>
      </c>
      <c r="J107">
        <v>0.28846300000000002</v>
      </c>
      <c r="K107">
        <v>2.555787</v>
      </c>
      <c r="L107">
        <v>2.4120360000000001</v>
      </c>
      <c r="M107">
        <v>3.1142439999999998</v>
      </c>
      <c r="N107">
        <v>2.9676990000000001</v>
      </c>
      <c r="O107">
        <v>2.0677940000000001</v>
      </c>
      <c r="P107">
        <v>1.907233</v>
      </c>
      <c r="Q107">
        <v>1.973087</v>
      </c>
      <c r="R107">
        <v>1.9354199999999999</v>
      </c>
      <c r="S107">
        <v>3.478237</v>
      </c>
      <c r="T107">
        <v>2.389529</v>
      </c>
      <c r="U107">
        <v>1.936131</v>
      </c>
      <c r="V107">
        <v>1.89828</v>
      </c>
      <c r="W107">
        <v>1.5862019999999999</v>
      </c>
      <c r="X107">
        <v>1.7811589999999999</v>
      </c>
      <c r="Y107">
        <v>1.6990350000000001</v>
      </c>
      <c r="Z107">
        <v>1.7912239999999999</v>
      </c>
      <c r="AA107">
        <v>2.171071</v>
      </c>
      <c r="AB107">
        <v>2.0625819999999999</v>
      </c>
      <c r="AC107">
        <v>2.0672350000000002</v>
      </c>
      <c r="AD107">
        <v>1.9646459999999999</v>
      </c>
      <c r="AE107">
        <v>1.822203</v>
      </c>
      <c r="AF107">
        <v>1.8449340000000001</v>
      </c>
      <c r="AG107">
        <v>1.942037</v>
      </c>
      <c r="AH107">
        <v>1.8006439999999999</v>
      </c>
      <c r="AI107">
        <v>2.196726</v>
      </c>
      <c r="AJ107">
        <v>1.78409</v>
      </c>
      <c r="AK107">
        <v>2.164355</v>
      </c>
      <c r="AL107">
        <v>1.8646940000000001</v>
      </c>
      <c r="AM107">
        <v>1.7771189999999999</v>
      </c>
      <c r="AN107">
        <v>1.9557789999999999</v>
      </c>
      <c r="AO107">
        <v>1.9270700000000001</v>
      </c>
      <c r="AP107">
        <v>1.9713879999999999</v>
      </c>
      <c r="AQ107">
        <v>0.46092100000000003</v>
      </c>
      <c r="AR107">
        <v>1.8950009999999999</v>
      </c>
      <c r="AS107">
        <v>2.1308090000000002</v>
      </c>
      <c r="AT107">
        <v>1.947082</v>
      </c>
      <c r="AU107">
        <v>1.9048780000000001</v>
      </c>
      <c r="AV107">
        <v>1.9103220000000001</v>
      </c>
      <c r="AW107">
        <v>1.9632050000000001</v>
      </c>
      <c r="AX107">
        <v>1.8644540000000001</v>
      </c>
      <c r="AY107">
        <v>2.324125</v>
      </c>
      <c r="AZ107">
        <v>2.2073109999999998</v>
      </c>
      <c r="BA107">
        <v>3.0844299999999998</v>
      </c>
      <c r="BB107">
        <v>2.617934</v>
      </c>
      <c r="BC107">
        <v>2.1529989999999999</v>
      </c>
      <c r="BD107">
        <v>2.2106629999999998</v>
      </c>
      <c r="BE107">
        <v>2.0548540000000002</v>
      </c>
      <c r="BF107">
        <v>2.1618189999999999</v>
      </c>
      <c r="BG107">
        <v>2.215805</v>
      </c>
      <c r="BH107">
        <v>1.743763</v>
      </c>
      <c r="BI107">
        <v>2.2846310000000001</v>
      </c>
      <c r="BJ107">
        <v>2.2519450000000001</v>
      </c>
      <c r="BK107">
        <v>2.0458639999999999</v>
      </c>
      <c r="BL107">
        <v>2.0415329999999998</v>
      </c>
      <c r="BM107">
        <v>2.0589499999999998</v>
      </c>
      <c r="BN107">
        <v>1.8735619999999999</v>
      </c>
    </row>
    <row r="108" spans="1:66">
      <c r="A108">
        <v>84.500556000000003</v>
      </c>
      <c r="B108" s="2">
        <v>3.5208564814814811</v>
      </c>
      <c r="C108">
        <v>2.15543</v>
      </c>
      <c r="D108">
        <v>1.882428</v>
      </c>
      <c r="E108">
        <v>2.0208460000000001</v>
      </c>
      <c r="F108">
        <v>1.8877759999999999</v>
      </c>
      <c r="G108">
        <v>0.23217499999999999</v>
      </c>
      <c r="H108">
        <v>0.21185799999999999</v>
      </c>
      <c r="I108">
        <v>0.30854199999999998</v>
      </c>
      <c r="J108">
        <v>0.28646700000000003</v>
      </c>
      <c r="K108">
        <v>2.5895730000000001</v>
      </c>
      <c r="L108">
        <v>2.4485990000000002</v>
      </c>
      <c r="M108">
        <v>3.150817</v>
      </c>
      <c r="N108">
        <v>3.0233059999999998</v>
      </c>
      <c r="O108">
        <v>2.063469</v>
      </c>
      <c r="P108">
        <v>1.903678</v>
      </c>
      <c r="Q108">
        <v>1.9763980000000001</v>
      </c>
      <c r="R108">
        <v>1.9405749999999999</v>
      </c>
      <c r="S108">
        <v>3.5106259999999998</v>
      </c>
      <c r="T108">
        <v>2.391238</v>
      </c>
      <c r="U108">
        <v>1.944234</v>
      </c>
      <c r="V108">
        <v>1.9019600000000001</v>
      </c>
      <c r="W108">
        <v>1.590128</v>
      </c>
      <c r="X108">
        <v>1.7849299999999999</v>
      </c>
      <c r="Y108">
        <v>1.6990190000000001</v>
      </c>
      <c r="Z108">
        <v>1.797582</v>
      </c>
      <c r="AA108">
        <v>2.173619</v>
      </c>
      <c r="AB108">
        <v>2.063679</v>
      </c>
      <c r="AC108">
        <v>2.0722360000000002</v>
      </c>
      <c r="AD108">
        <v>1.9683040000000001</v>
      </c>
      <c r="AE108">
        <v>1.8202940000000001</v>
      </c>
      <c r="AF108">
        <v>1.8494219999999999</v>
      </c>
      <c r="AG108">
        <v>1.94808</v>
      </c>
      <c r="AH108">
        <v>1.8064560000000001</v>
      </c>
      <c r="AI108">
        <v>2.1934990000000001</v>
      </c>
      <c r="AJ108">
        <v>1.782511</v>
      </c>
      <c r="AK108">
        <v>2.1594799999999998</v>
      </c>
      <c r="AL108">
        <v>1.8712660000000001</v>
      </c>
      <c r="AM108">
        <v>1.779523</v>
      </c>
      <c r="AN108">
        <v>1.9641310000000001</v>
      </c>
      <c r="AO108">
        <v>1.9344969999999999</v>
      </c>
      <c r="AP108">
        <v>1.973303</v>
      </c>
      <c r="AQ108">
        <v>0.46201700000000001</v>
      </c>
      <c r="AR108">
        <v>1.891556</v>
      </c>
      <c r="AS108">
        <v>2.1383459999999999</v>
      </c>
      <c r="AT108">
        <v>1.9527969999999999</v>
      </c>
      <c r="AU108">
        <v>1.905157</v>
      </c>
      <c r="AV108">
        <v>1.9161600000000001</v>
      </c>
      <c r="AW108">
        <v>1.9719979999999999</v>
      </c>
      <c r="AX108">
        <v>1.8695790000000001</v>
      </c>
      <c r="AY108">
        <v>2.33121</v>
      </c>
      <c r="AZ108">
        <v>2.2206510000000002</v>
      </c>
      <c r="BA108">
        <v>3.1065559999999999</v>
      </c>
      <c r="BB108">
        <v>2.632266</v>
      </c>
      <c r="BC108">
        <v>2.1594509999999998</v>
      </c>
      <c r="BD108">
        <v>2.21949</v>
      </c>
      <c r="BE108">
        <v>2.0637750000000001</v>
      </c>
      <c r="BF108">
        <v>2.1711770000000001</v>
      </c>
      <c r="BG108">
        <v>2.2277170000000002</v>
      </c>
      <c r="BH108">
        <v>1.7539560000000001</v>
      </c>
      <c r="BI108">
        <v>2.2932839999999999</v>
      </c>
      <c r="BJ108">
        <v>2.2524130000000002</v>
      </c>
      <c r="BK108">
        <v>2.0505640000000001</v>
      </c>
      <c r="BL108">
        <v>2.0502509999999998</v>
      </c>
      <c r="BM108">
        <v>2.0666760000000002</v>
      </c>
      <c r="BN108">
        <v>1.876242</v>
      </c>
    </row>
    <row r="109" spans="1:66">
      <c r="A109">
        <v>85.500833</v>
      </c>
      <c r="B109" s="2">
        <v>3.5625347222222223</v>
      </c>
      <c r="C109">
        <v>2.1670419999999999</v>
      </c>
      <c r="D109">
        <v>1.8908100000000001</v>
      </c>
      <c r="E109">
        <v>2.0235509999999999</v>
      </c>
      <c r="F109">
        <v>1.8911309999999999</v>
      </c>
      <c r="G109">
        <v>0.22905800000000001</v>
      </c>
      <c r="H109">
        <v>0.209705</v>
      </c>
      <c r="I109">
        <v>0.30615599999999998</v>
      </c>
      <c r="J109">
        <v>0.28542899999999999</v>
      </c>
      <c r="K109">
        <v>2.643081</v>
      </c>
      <c r="L109">
        <v>2.484553</v>
      </c>
      <c r="M109">
        <v>3.204145</v>
      </c>
      <c r="N109">
        <v>3.068867</v>
      </c>
      <c r="O109">
        <v>2.065788</v>
      </c>
      <c r="P109">
        <v>1.9016820000000001</v>
      </c>
      <c r="Q109">
        <v>1.976008</v>
      </c>
      <c r="R109">
        <v>1.944925</v>
      </c>
      <c r="S109">
        <v>3.5337909999999999</v>
      </c>
      <c r="T109">
        <v>2.406352</v>
      </c>
      <c r="U109">
        <v>1.951532</v>
      </c>
      <c r="V109">
        <v>1.9119429999999999</v>
      </c>
      <c r="W109">
        <v>1.5988119999999999</v>
      </c>
      <c r="X109">
        <v>1.7939210000000001</v>
      </c>
      <c r="Y109">
        <v>1.7097899999999999</v>
      </c>
      <c r="Z109">
        <v>1.7952189999999999</v>
      </c>
      <c r="AA109">
        <v>2.175786</v>
      </c>
      <c r="AB109">
        <v>2.0695220000000001</v>
      </c>
      <c r="AC109">
        <v>2.070846</v>
      </c>
      <c r="AD109">
        <v>1.9764820000000001</v>
      </c>
      <c r="AE109">
        <v>1.8274570000000001</v>
      </c>
      <c r="AF109">
        <v>1.853675</v>
      </c>
      <c r="AG109">
        <v>1.9516020000000001</v>
      </c>
      <c r="AH109">
        <v>1.811466</v>
      </c>
      <c r="AI109">
        <v>2.192008</v>
      </c>
      <c r="AJ109">
        <v>1.7870550000000001</v>
      </c>
      <c r="AK109">
        <v>2.1784699999999999</v>
      </c>
      <c r="AL109">
        <v>1.8777239999999999</v>
      </c>
      <c r="AM109">
        <v>1.7821009999999999</v>
      </c>
      <c r="AN109">
        <v>1.965597</v>
      </c>
      <c r="AO109">
        <v>1.9304680000000001</v>
      </c>
      <c r="AP109">
        <v>1.984772</v>
      </c>
      <c r="AQ109">
        <v>0.459735</v>
      </c>
      <c r="AR109">
        <v>1.881194</v>
      </c>
      <c r="AS109">
        <v>2.14493</v>
      </c>
      <c r="AT109">
        <v>1.9626699999999999</v>
      </c>
      <c r="AU109">
        <v>1.9111499999999999</v>
      </c>
      <c r="AV109">
        <v>1.9151819999999999</v>
      </c>
      <c r="AW109">
        <v>1.9676940000000001</v>
      </c>
      <c r="AX109">
        <v>1.871631</v>
      </c>
      <c r="AY109">
        <v>2.3320180000000001</v>
      </c>
      <c r="AZ109">
        <v>2.235738</v>
      </c>
      <c r="BA109">
        <v>3.1198480000000002</v>
      </c>
      <c r="BB109">
        <v>2.642916</v>
      </c>
      <c r="BC109">
        <v>2.1687630000000002</v>
      </c>
      <c r="BD109">
        <v>2.2294900000000002</v>
      </c>
      <c r="BE109">
        <v>2.0792169999999999</v>
      </c>
      <c r="BF109">
        <v>2.1797249999999999</v>
      </c>
      <c r="BG109">
        <v>2.2400530000000001</v>
      </c>
      <c r="BH109">
        <v>1.757063</v>
      </c>
      <c r="BI109">
        <v>2.3038970000000001</v>
      </c>
      <c r="BJ109">
        <v>2.2565599999999999</v>
      </c>
      <c r="BK109">
        <v>2.062036</v>
      </c>
      <c r="BL109">
        <v>2.0561389999999999</v>
      </c>
      <c r="BM109">
        <v>2.0703010000000002</v>
      </c>
      <c r="BN109">
        <v>1.8834550000000001</v>
      </c>
    </row>
    <row r="110" spans="1:66">
      <c r="A110">
        <v>86.500833</v>
      </c>
      <c r="B110" s="2">
        <v>3.6042013888888889</v>
      </c>
      <c r="C110">
        <v>2.1771060000000002</v>
      </c>
      <c r="D110">
        <v>1.8952979999999999</v>
      </c>
      <c r="E110">
        <v>2.0311110000000001</v>
      </c>
      <c r="F110">
        <v>1.8953139999999999</v>
      </c>
      <c r="G110">
        <v>0.22925000000000001</v>
      </c>
      <c r="H110">
        <v>0.210395</v>
      </c>
      <c r="I110">
        <v>0.30310700000000002</v>
      </c>
      <c r="J110">
        <v>0.28288999999999997</v>
      </c>
      <c r="K110">
        <v>2.6827809999999999</v>
      </c>
      <c r="L110">
        <v>2.5194070000000002</v>
      </c>
      <c r="M110">
        <v>3.2513390000000002</v>
      </c>
      <c r="N110">
        <v>3.1207820000000002</v>
      </c>
      <c r="O110">
        <v>2.0632799999999998</v>
      </c>
      <c r="P110">
        <v>1.9022760000000001</v>
      </c>
      <c r="Q110">
        <v>1.983284</v>
      </c>
      <c r="R110">
        <v>1.950898</v>
      </c>
      <c r="S110">
        <v>3.5486140000000002</v>
      </c>
      <c r="T110">
        <v>2.4097439999999999</v>
      </c>
      <c r="U110">
        <v>1.963776</v>
      </c>
      <c r="V110">
        <v>1.912814</v>
      </c>
      <c r="W110">
        <v>1.6025370000000001</v>
      </c>
      <c r="X110">
        <v>1.8001480000000001</v>
      </c>
      <c r="Y110">
        <v>1.7179580000000001</v>
      </c>
      <c r="Z110">
        <v>1.8063229999999999</v>
      </c>
      <c r="AA110">
        <v>2.1732480000000001</v>
      </c>
      <c r="AB110">
        <v>2.0749390000000001</v>
      </c>
      <c r="AC110">
        <v>2.0761419999999999</v>
      </c>
      <c r="AD110">
        <v>1.9842690000000001</v>
      </c>
      <c r="AE110">
        <v>1.829474</v>
      </c>
      <c r="AF110">
        <v>1.8594809999999999</v>
      </c>
      <c r="AG110">
        <v>1.9569300000000001</v>
      </c>
      <c r="AH110">
        <v>1.819407</v>
      </c>
      <c r="AI110">
        <v>2.194572</v>
      </c>
      <c r="AJ110">
        <v>1.78135</v>
      </c>
      <c r="AK110">
        <v>2.1778620000000002</v>
      </c>
      <c r="AL110">
        <v>1.8815249999999999</v>
      </c>
      <c r="AM110">
        <v>1.7932570000000001</v>
      </c>
      <c r="AN110">
        <v>1.9769319999999999</v>
      </c>
      <c r="AO110">
        <v>1.9340539999999999</v>
      </c>
      <c r="AP110">
        <v>1.9871559999999999</v>
      </c>
      <c r="AQ110">
        <v>0.45922200000000002</v>
      </c>
      <c r="AR110">
        <v>1.8789260000000001</v>
      </c>
      <c r="AS110">
        <v>2.1487630000000002</v>
      </c>
      <c r="AT110">
        <v>1.967659</v>
      </c>
      <c r="AU110">
        <v>1.9134040000000001</v>
      </c>
      <c r="AV110">
        <v>1.916296</v>
      </c>
      <c r="AW110">
        <v>1.9727079999999999</v>
      </c>
      <c r="AX110">
        <v>1.8757950000000001</v>
      </c>
      <c r="AY110">
        <v>2.3441519999999998</v>
      </c>
      <c r="AZ110">
        <v>2.2516579999999999</v>
      </c>
      <c r="BA110">
        <v>3.1372810000000002</v>
      </c>
      <c r="BB110">
        <v>2.6634180000000001</v>
      </c>
      <c r="BC110">
        <v>2.1752189999999998</v>
      </c>
      <c r="BD110">
        <v>2.2345709999999999</v>
      </c>
      <c r="BE110">
        <v>2.0824419999999999</v>
      </c>
      <c r="BF110">
        <v>2.1908080000000001</v>
      </c>
      <c r="BG110">
        <v>2.2462559999999998</v>
      </c>
      <c r="BH110">
        <v>1.7668440000000001</v>
      </c>
      <c r="BI110">
        <v>2.3160180000000001</v>
      </c>
      <c r="BJ110">
        <v>2.262975</v>
      </c>
      <c r="BK110">
        <v>2.0691329999999999</v>
      </c>
      <c r="BL110">
        <v>2.055631</v>
      </c>
      <c r="BM110">
        <v>2.0687250000000001</v>
      </c>
      <c r="BN110">
        <v>1.8937649999999999</v>
      </c>
    </row>
    <row r="111" spans="1:66">
      <c r="A111">
        <v>87.500833</v>
      </c>
      <c r="B111" s="2">
        <v>3.6458680555555554</v>
      </c>
      <c r="C111">
        <v>2.18364</v>
      </c>
      <c r="D111">
        <v>1.896101</v>
      </c>
      <c r="E111">
        <v>2.0392410000000001</v>
      </c>
      <c r="F111">
        <v>1.904887</v>
      </c>
      <c r="G111">
        <v>0.22683200000000001</v>
      </c>
      <c r="H111">
        <v>0.20760400000000001</v>
      </c>
      <c r="I111">
        <v>0.30034899999999998</v>
      </c>
      <c r="J111">
        <v>0.280086</v>
      </c>
      <c r="K111">
        <v>2.728027</v>
      </c>
      <c r="L111">
        <v>2.551939</v>
      </c>
      <c r="M111">
        <v>3.288408</v>
      </c>
      <c r="N111">
        <v>3.1566930000000002</v>
      </c>
      <c r="O111">
        <v>2.0595979999999998</v>
      </c>
      <c r="P111">
        <v>1.9039900000000001</v>
      </c>
      <c r="Q111">
        <v>1.9882599999999999</v>
      </c>
      <c r="R111">
        <v>1.9534959999999999</v>
      </c>
      <c r="S111">
        <v>3.5735809999999999</v>
      </c>
      <c r="T111">
        <v>2.4166270000000001</v>
      </c>
      <c r="U111">
        <v>1.969986</v>
      </c>
      <c r="V111">
        <v>1.9172119999999999</v>
      </c>
      <c r="W111">
        <v>1.607856</v>
      </c>
      <c r="X111">
        <v>1.8033049999999999</v>
      </c>
      <c r="Y111">
        <v>1.722092</v>
      </c>
      <c r="Z111">
        <v>1.8090930000000001</v>
      </c>
      <c r="AA111">
        <v>2.1761539999999999</v>
      </c>
      <c r="AB111">
        <v>2.0775009999999998</v>
      </c>
      <c r="AC111">
        <v>2.078252</v>
      </c>
      <c r="AD111">
        <v>1.9876959999999999</v>
      </c>
      <c r="AE111">
        <v>1.8335269999999999</v>
      </c>
      <c r="AF111">
        <v>1.861086</v>
      </c>
      <c r="AG111">
        <v>1.9593100000000001</v>
      </c>
      <c r="AH111">
        <v>1.8246420000000001</v>
      </c>
      <c r="AI111">
        <v>2.1965349999999999</v>
      </c>
      <c r="AJ111">
        <v>1.784044</v>
      </c>
      <c r="AK111">
        <v>2.184231</v>
      </c>
      <c r="AL111">
        <v>1.8823030000000001</v>
      </c>
      <c r="AM111">
        <v>1.797266</v>
      </c>
      <c r="AN111">
        <v>1.988021</v>
      </c>
      <c r="AO111">
        <v>1.9376800000000001</v>
      </c>
      <c r="AP111">
        <v>1.980966</v>
      </c>
      <c r="AQ111">
        <v>0.45730500000000002</v>
      </c>
      <c r="AR111">
        <v>1.8818269999999999</v>
      </c>
      <c r="AS111">
        <v>2.14994</v>
      </c>
      <c r="AT111">
        <v>1.977066</v>
      </c>
      <c r="AU111">
        <v>1.921832</v>
      </c>
      <c r="AV111">
        <v>1.927368</v>
      </c>
      <c r="AW111">
        <v>1.978416</v>
      </c>
      <c r="AX111">
        <v>1.884385</v>
      </c>
      <c r="AY111">
        <v>2.3547479999999998</v>
      </c>
      <c r="AZ111">
        <v>2.2761309999999999</v>
      </c>
      <c r="BA111">
        <v>3.1476350000000002</v>
      </c>
      <c r="BB111">
        <v>2.6765319999999999</v>
      </c>
      <c r="BC111">
        <v>2.179179</v>
      </c>
      <c r="BD111">
        <v>2.2468810000000001</v>
      </c>
      <c r="BE111">
        <v>2.0931259999999998</v>
      </c>
      <c r="BF111">
        <v>2.2010879999999999</v>
      </c>
      <c r="BG111">
        <v>2.2585039999999998</v>
      </c>
      <c r="BH111">
        <v>1.766832</v>
      </c>
      <c r="BI111">
        <v>2.324281</v>
      </c>
      <c r="BJ111">
        <v>2.2723140000000002</v>
      </c>
      <c r="BK111">
        <v>2.0760909999999999</v>
      </c>
      <c r="BL111">
        <v>2.0606089999999999</v>
      </c>
      <c r="BM111">
        <v>2.0746440000000002</v>
      </c>
      <c r="BN111">
        <v>1.903945</v>
      </c>
    </row>
    <row r="112" spans="1:66">
      <c r="A112">
        <v>88.501389000000003</v>
      </c>
      <c r="B112" s="2">
        <v>3.68755787037037</v>
      </c>
      <c r="C112">
        <v>2.190655</v>
      </c>
      <c r="D112">
        <v>1.8995569999999999</v>
      </c>
      <c r="E112">
        <v>2.0445000000000002</v>
      </c>
      <c r="F112">
        <v>1.908606</v>
      </c>
      <c r="G112">
        <v>0.225522</v>
      </c>
      <c r="H112">
        <v>0.203957</v>
      </c>
      <c r="I112">
        <v>0.29841299999999998</v>
      </c>
      <c r="J112">
        <v>0.27757900000000002</v>
      </c>
      <c r="K112">
        <v>2.767963</v>
      </c>
      <c r="L112">
        <v>2.5862379999999998</v>
      </c>
      <c r="M112">
        <v>3.3397359999999998</v>
      </c>
      <c r="N112">
        <v>3.2077939999999998</v>
      </c>
      <c r="O112">
        <v>2.0641319999999999</v>
      </c>
      <c r="P112">
        <v>1.907529</v>
      </c>
      <c r="Q112">
        <v>1.9910859999999999</v>
      </c>
      <c r="R112">
        <v>1.9569749999999999</v>
      </c>
      <c r="S112">
        <v>3.5950549999999999</v>
      </c>
      <c r="T112">
        <v>2.4349959999999999</v>
      </c>
      <c r="U112">
        <v>1.9876929999999999</v>
      </c>
      <c r="V112">
        <v>1.923764</v>
      </c>
      <c r="W112">
        <v>1.604479</v>
      </c>
      <c r="X112">
        <v>1.810325</v>
      </c>
      <c r="Y112">
        <v>1.7254940000000001</v>
      </c>
      <c r="Z112">
        <v>1.8096559999999999</v>
      </c>
      <c r="AA112">
        <v>2.1787130000000001</v>
      </c>
      <c r="AB112">
        <v>2.080409</v>
      </c>
      <c r="AC112">
        <v>2.0841569999999998</v>
      </c>
      <c r="AD112">
        <v>2.0000429999999998</v>
      </c>
      <c r="AE112">
        <v>1.8355159999999999</v>
      </c>
      <c r="AF112">
        <v>1.8664860000000001</v>
      </c>
      <c r="AG112">
        <v>1.970709</v>
      </c>
      <c r="AH112">
        <v>1.826997</v>
      </c>
      <c r="AI112">
        <v>2.1914250000000002</v>
      </c>
      <c r="AJ112">
        <v>1.782294</v>
      </c>
      <c r="AK112">
        <v>2.185524</v>
      </c>
      <c r="AL112">
        <v>1.8923129999999999</v>
      </c>
      <c r="AM112">
        <v>1.7997000000000001</v>
      </c>
      <c r="AN112">
        <v>1.9964649999999999</v>
      </c>
      <c r="AO112">
        <v>1.9401189999999999</v>
      </c>
      <c r="AP112">
        <v>1.9891019999999999</v>
      </c>
      <c r="AQ112">
        <v>0.45656200000000002</v>
      </c>
      <c r="AR112">
        <v>1.8755660000000001</v>
      </c>
      <c r="AS112">
        <v>2.157626</v>
      </c>
      <c r="AT112">
        <v>1.9796119999999999</v>
      </c>
      <c r="AU112">
        <v>1.9320839999999999</v>
      </c>
      <c r="AV112">
        <v>1.9342680000000001</v>
      </c>
      <c r="AW112">
        <v>1.982445</v>
      </c>
      <c r="AX112">
        <v>1.881078</v>
      </c>
      <c r="AY112">
        <v>2.359728</v>
      </c>
      <c r="AZ112">
        <v>2.297561</v>
      </c>
      <c r="BA112">
        <v>3.1732459999999998</v>
      </c>
      <c r="BB112">
        <v>2.6903579999999998</v>
      </c>
      <c r="BC112">
        <v>2.1873420000000001</v>
      </c>
      <c r="BD112">
        <v>2.2529669999999999</v>
      </c>
      <c r="BE112">
        <v>2.0937030000000001</v>
      </c>
      <c r="BF112">
        <v>2.2118600000000002</v>
      </c>
      <c r="BG112">
        <v>2.2648899999999998</v>
      </c>
      <c r="BH112">
        <v>1.768497</v>
      </c>
      <c r="BI112">
        <v>2.3311060000000001</v>
      </c>
      <c r="BJ112">
        <v>2.2734290000000001</v>
      </c>
      <c r="BK112">
        <v>2.0807389999999999</v>
      </c>
      <c r="BL112">
        <v>2.0718549999999998</v>
      </c>
      <c r="BM112">
        <v>2.078506</v>
      </c>
      <c r="BN112">
        <v>1.9012960000000001</v>
      </c>
    </row>
    <row r="113" spans="1:66">
      <c r="A113">
        <v>89.501666999999998</v>
      </c>
      <c r="B113" s="2">
        <v>3.7292361111111112</v>
      </c>
      <c r="C113">
        <v>2.1951269999999998</v>
      </c>
      <c r="D113">
        <v>1.905969</v>
      </c>
      <c r="E113">
        <v>2.0505140000000002</v>
      </c>
      <c r="F113">
        <v>1.910045</v>
      </c>
      <c r="G113">
        <v>0.22345899999999999</v>
      </c>
      <c r="H113">
        <v>0.202293</v>
      </c>
      <c r="I113">
        <v>0.29744300000000001</v>
      </c>
      <c r="J113">
        <v>0.275341</v>
      </c>
      <c r="K113">
        <v>2.8023030000000002</v>
      </c>
      <c r="L113">
        <v>2.622099</v>
      </c>
      <c r="M113">
        <v>3.3887930000000002</v>
      </c>
      <c r="N113">
        <v>3.251274</v>
      </c>
      <c r="O113">
        <v>2.059933</v>
      </c>
      <c r="P113">
        <v>1.9032720000000001</v>
      </c>
      <c r="Q113">
        <v>1.9965059999999999</v>
      </c>
      <c r="R113">
        <v>1.9625280000000001</v>
      </c>
      <c r="S113">
        <v>3.6110159999999998</v>
      </c>
      <c r="T113">
        <v>2.448356</v>
      </c>
      <c r="U113">
        <v>1.9926740000000001</v>
      </c>
      <c r="V113">
        <v>1.927432</v>
      </c>
      <c r="W113">
        <v>1.608827</v>
      </c>
      <c r="X113">
        <v>1.811115</v>
      </c>
      <c r="Y113">
        <v>1.7276450000000001</v>
      </c>
      <c r="Z113">
        <v>1.814165</v>
      </c>
      <c r="AA113">
        <v>2.1741239999999999</v>
      </c>
      <c r="AB113">
        <v>2.075631</v>
      </c>
      <c r="AC113">
        <v>2.0846939999999998</v>
      </c>
      <c r="AD113">
        <v>1.998901</v>
      </c>
      <c r="AE113">
        <v>1.845199</v>
      </c>
      <c r="AF113">
        <v>1.8710739999999999</v>
      </c>
      <c r="AG113">
        <v>1.978513</v>
      </c>
      <c r="AH113">
        <v>1.8352980000000001</v>
      </c>
      <c r="AI113">
        <v>2.1922969999999999</v>
      </c>
      <c r="AJ113">
        <v>1.781318</v>
      </c>
      <c r="AK113">
        <v>2.1908620000000001</v>
      </c>
      <c r="AL113">
        <v>1.8958140000000001</v>
      </c>
      <c r="AM113">
        <v>1.807871</v>
      </c>
      <c r="AN113">
        <v>1.9945280000000001</v>
      </c>
      <c r="AO113">
        <v>1.945983</v>
      </c>
      <c r="AP113">
        <v>2.000956</v>
      </c>
      <c r="AQ113">
        <v>0.45623799999999998</v>
      </c>
      <c r="AR113">
        <v>1.8695889999999999</v>
      </c>
      <c r="AS113">
        <v>2.1562459999999999</v>
      </c>
      <c r="AT113">
        <v>1.9858830000000001</v>
      </c>
      <c r="AU113">
        <v>1.9347639999999999</v>
      </c>
      <c r="AV113">
        <v>1.9411240000000001</v>
      </c>
      <c r="AW113">
        <v>1.9902230000000001</v>
      </c>
      <c r="AX113">
        <v>1.88923</v>
      </c>
      <c r="AY113">
        <v>2.364293</v>
      </c>
      <c r="AZ113">
        <v>2.311623</v>
      </c>
      <c r="BA113">
        <v>3.1954929999999999</v>
      </c>
      <c r="BB113">
        <v>2.6993960000000001</v>
      </c>
      <c r="BC113">
        <v>2.2019120000000001</v>
      </c>
      <c r="BD113">
        <v>2.25929</v>
      </c>
      <c r="BE113">
        <v>2.0971980000000001</v>
      </c>
      <c r="BF113">
        <v>2.2205879999999998</v>
      </c>
      <c r="BG113">
        <v>2.2711519999999998</v>
      </c>
      <c r="BH113">
        <v>1.7685519999999999</v>
      </c>
      <c r="BI113">
        <v>2.3392550000000001</v>
      </c>
      <c r="BJ113">
        <v>2.2828970000000002</v>
      </c>
      <c r="BK113">
        <v>2.0842320000000001</v>
      </c>
      <c r="BL113">
        <v>2.0798570000000001</v>
      </c>
      <c r="BM113">
        <v>2.091332</v>
      </c>
      <c r="BN113">
        <v>1.906841</v>
      </c>
    </row>
    <row r="114" spans="1:66">
      <c r="A114">
        <v>90.501666999999998</v>
      </c>
      <c r="B114" s="2">
        <v>3.7709027777777777</v>
      </c>
      <c r="C114">
        <v>2.2050399999999999</v>
      </c>
      <c r="D114">
        <v>1.9100509999999999</v>
      </c>
      <c r="E114">
        <v>2.049884</v>
      </c>
      <c r="F114">
        <v>1.9201569999999999</v>
      </c>
      <c r="G114">
        <v>0.221114</v>
      </c>
      <c r="H114">
        <v>0.202233</v>
      </c>
      <c r="I114">
        <v>0.29366599999999998</v>
      </c>
      <c r="J114">
        <v>0.27174999999999999</v>
      </c>
      <c r="K114">
        <v>2.836824</v>
      </c>
      <c r="L114">
        <v>2.6567259999999999</v>
      </c>
      <c r="M114">
        <v>3.4363389999999998</v>
      </c>
      <c r="N114">
        <v>3.2919809999999998</v>
      </c>
      <c r="O114">
        <v>2.0626479999999998</v>
      </c>
      <c r="P114">
        <v>1.9016</v>
      </c>
      <c r="Q114">
        <v>1.9998290000000001</v>
      </c>
      <c r="R114">
        <v>1.9688570000000001</v>
      </c>
      <c r="S114">
        <v>3.6369560000000001</v>
      </c>
      <c r="T114">
        <v>2.4565800000000002</v>
      </c>
      <c r="U114">
        <v>2.0029699999999999</v>
      </c>
      <c r="V114">
        <v>1.9330480000000001</v>
      </c>
      <c r="W114">
        <v>1.614849</v>
      </c>
      <c r="X114">
        <v>1.817037</v>
      </c>
      <c r="Y114">
        <v>1.7274229999999999</v>
      </c>
      <c r="Z114">
        <v>1.826335</v>
      </c>
      <c r="AA114">
        <v>2.1713179999999999</v>
      </c>
      <c r="AB114">
        <v>2.0792809999999999</v>
      </c>
      <c r="AC114">
        <v>2.0989719999999998</v>
      </c>
      <c r="AD114">
        <v>2.0013540000000001</v>
      </c>
      <c r="AE114">
        <v>1.8535189999999999</v>
      </c>
      <c r="AF114">
        <v>1.87663</v>
      </c>
      <c r="AG114">
        <v>1.9789479999999999</v>
      </c>
      <c r="AH114">
        <v>1.838775</v>
      </c>
      <c r="AI114">
        <v>2.1866180000000002</v>
      </c>
      <c r="AJ114">
        <v>1.786999</v>
      </c>
      <c r="AK114">
        <v>2.207608</v>
      </c>
      <c r="AL114">
        <v>1.90154</v>
      </c>
      <c r="AM114">
        <v>1.813115</v>
      </c>
      <c r="AN114">
        <v>2.0048550000000001</v>
      </c>
      <c r="AO114">
        <v>1.951708</v>
      </c>
      <c r="AP114">
        <v>2.0049320000000002</v>
      </c>
      <c r="AQ114">
        <v>0.45163700000000001</v>
      </c>
      <c r="AR114">
        <v>1.8629439999999999</v>
      </c>
      <c r="AS114">
        <v>2.1634310000000001</v>
      </c>
      <c r="AT114">
        <v>1.9906779999999999</v>
      </c>
      <c r="AU114">
        <v>1.946105</v>
      </c>
      <c r="AV114">
        <v>1.9468049999999999</v>
      </c>
      <c r="AW114">
        <v>1.990969</v>
      </c>
      <c r="AX114">
        <v>1.8924240000000001</v>
      </c>
      <c r="AY114">
        <v>2.377049</v>
      </c>
      <c r="AZ114">
        <v>2.33114</v>
      </c>
      <c r="BA114">
        <v>3.2156479999999998</v>
      </c>
      <c r="BB114">
        <v>2.7057159999999998</v>
      </c>
      <c r="BC114">
        <v>2.2085710000000001</v>
      </c>
      <c r="BD114">
        <v>2.2750539999999999</v>
      </c>
      <c r="BE114">
        <v>2.1131519999999999</v>
      </c>
      <c r="BF114">
        <v>2.2349670000000001</v>
      </c>
      <c r="BG114">
        <v>2.278931</v>
      </c>
      <c r="BH114">
        <v>1.771183</v>
      </c>
      <c r="BI114">
        <v>2.3505889999999998</v>
      </c>
      <c r="BJ114">
        <v>2.2931300000000001</v>
      </c>
      <c r="BK114">
        <v>2.091996</v>
      </c>
      <c r="BL114">
        <v>2.0829019999999998</v>
      </c>
      <c r="BM114">
        <v>2.0995650000000001</v>
      </c>
      <c r="BN114">
        <v>1.9143060000000001</v>
      </c>
    </row>
    <row r="115" spans="1:66">
      <c r="A115">
        <v>91.502222000000003</v>
      </c>
      <c r="B115" s="2">
        <v>3.8125925925925923</v>
      </c>
      <c r="C115">
        <v>2.2094819999999999</v>
      </c>
      <c r="D115">
        <v>1.9169320000000001</v>
      </c>
      <c r="E115">
        <v>2.0501320000000001</v>
      </c>
      <c r="F115">
        <v>1.9246300000000001</v>
      </c>
      <c r="G115">
        <v>0.218948</v>
      </c>
      <c r="H115">
        <v>0.199434</v>
      </c>
      <c r="I115">
        <v>0.29248499999999999</v>
      </c>
      <c r="J115">
        <v>0.27046100000000001</v>
      </c>
      <c r="K115">
        <v>2.8807040000000002</v>
      </c>
      <c r="L115">
        <v>2.6932529999999999</v>
      </c>
      <c r="M115">
        <v>3.489792</v>
      </c>
      <c r="N115">
        <v>3.3313799999999998</v>
      </c>
      <c r="O115">
        <v>2.0575489999999999</v>
      </c>
      <c r="P115">
        <v>1.8980699999999999</v>
      </c>
      <c r="Q115">
        <v>2.0034839999999998</v>
      </c>
      <c r="R115">
        <v>1.974038</v>
      </c>
      <c r="S115">
        <v>3.6487370000000001</v>
      </c>
      <c r="T115">
        <v>2.4671340000000002</v>
      </c>
      <c r="U115">
        <v>2.0125419999999998</v>
      </c>
      <c r="V115">
        <v>1.9421520000000001</v>
      </c>
      <c r="W115">
        <v>1.6253550000000001</v>
      </c>
      <c r="X115">
        <v>1.8221229999999999</v>
      </c>
      <c r="Y115">
        <v>1.7311939999999999</v>
      </c>
      <c r="Z115">
        <v>1.8321609999999999</v>
      </c>
      <c r="AA115">
        <v>2.1733669999999998</v>
      </c>
      <c r="AB115">
        <v>2.080022</v>
      </c>
      <c r="AC115">
        <v>2.0989399999999998</v>
      </c>
      <c r="AD115">
        <v>2.005735</v>
      </c>
      <c r="AE115">
        <v>1.8580890000000001</v>
      </c>
      <c r="AF115">
        <v>1.8877729999999999</v>
      </c>
      <c r="AG115">
        <v>1.9865349999999999</v>
      </c>
      <c r="AH115">
        <v>1.838673</v>
      </c>
      <c r="AI115">
        <v>2.179989</v>
      </c>
      <c r="AJ115">
        <v>1.7860959999999999</v>
      </c>
      <c r="AK115">
        <v>2.2035939999999998</v>
      </c>
      <c r="AL115">
        <v>1.9119729999999999</v>
      </c>
      <c r="AM115">
        <v>1.814184</v>
      </c>
      <c r="AN115">
        <v>2.0128699999999999</v>
      </c>
      <c r="AO115">
        <v>1.957741</v>
      </c>
      <c r="AP115">
        <v>2.0111750000000002</v>
      </c>
      <c r="AQ115">
        <v>0.450293</v>
      </c>
      <c r="AR115">
        <v>1.857532</v>
      </c>
      <c r="AS115">
        <v>2.1644920000000001</v>
      </c>
      <c r="AT115">
        <v>1.990723</v>
      </c>
      <c r="AU115">
        <v>1.9504049999999999</v>
      </c>
      <c r="AV115">
        <v>1.955131</v>
      </c>
      <c r="AW115">
        <v>1.9957279999999999</v>
      </c>
      <c r="AX115">
        <v>1.894711</v>
      </c>
      <c r="AY115">
        <v>2.3893209999999998</v>
      </c>
      <c r="AZ115">
        <v>2.350311</v>
      </c>
      <c r="BA115">
        <v>3.2210019999999999</v>
      </c>
      <c r="BB115">
        <v>2.7253219999999998</v>
      </c>
      <c r="BC115">
        <v>2.221371</v>
      </c>
      <c r="BD115">
        <v>2.2879700000000001</v>
      </c>
      <c r="BE115">
        <v>2.118652</v>
      </c>
      <c r="BF115">
        <v>2.240672</v>
      </c>
      <c r="BG115">
        <v>2.2937989999999999</v>
      </c>
      <c r="BH115">
        <v>1.7744629999999999</v>
      </c>
      <c r="BI115">
        <v>2.354609</v>
      </c>
      <c r="BJ115">
        <v>2.295747</v>
      </c>
      <c r="BK115">
        <v>2.1041829999999999</v>
      </c>
      <c r="BL115">
        <v>2.0875810000000001</v>
      </c>
      <c r="BM115">
        <v>2.1043859999999999</v>
      </c>
      <c r="BN115">
        <v>1.9150419999999999</v>
      </c>
    </row>
    <row r="116" spans="1:66">
      <c r="A116">
        <v>92.502499999999998</v>
      </c>
      <c r="B116" s="2">
        <v>3.8542708333333331</v>
      </c>
      <c r="C116">
        <v>2.2164410000000001</v>
      </c>
      <c r="D116">
        <v>1.9205209999999999</v>
      </c>
      <c r="E116">
        <v>2.0479919999999998</v>
      </c>
      <c r="F116">
        <v>1.9267540000000001</v>
      </c>
      <c r="G116">
        <v>0.22025800000000001</v>
      </c>
      <c r="H116">
        <v>0.199016</v>
      </c>
      <c r="I116">
        <v>0.29293000000000002</v>
      </c>
      <c r="J116">
        <v>0.26797199999999999</v>
      </c>
      <c r="K116">
        <v>2.9159470000000001</v>
      </c>
      <c r="L116">
        <v>2.7252450000000001</v>
      </c>
      <c r="M116">
        <v>3.5355720000000002</v>
      </c>
      <c r="N116">
        <v>3.3801230000000002</v>
      </c>
      <c r="O116">
        <v>2.0604460000000002</v>
      </c>
      <c r="P116">
        <v>1.902895</v>
      </c>
      <c r="Q116">
        <v>2.003495</v>
      </c>
      <c r="R116">
        <v>1.97251</v>
      </c>
      <c r="S116">
        <v>3.6696409999999999</v>
      </c>
      <c r="T116">
        <v>2.481322</v>
      </c>
      <c r="U116">
        <v>2.0201600000000002</v>
      </c>
      <c r="V116">
        <v>1.945946</v>
      </c>
      <c r="W116">
        <v>1.6288069999999999</v>
      </c>
      <c r="X116">
        <v>1.82426</v>
      </c>
      <c r="Y116">
        <v>1.737992</v>
      </c>
      <c r="Z116">
        <v>1.838832</v>
      </c>
      <c r="AA116">
        <v>2.1755960000000001</v>
      </c>
      <c r="AB116">
        <v>2.0798079999999999</v>
      </c>
      <c r="AC116">
        <v>2.104009</v>
      </c>
      <c r="AD116">
        <v>2.0079449999999999</v>
      </c>
      <c r="AE116">
        <v>1.8644080000000001</v>
      </c>
      <c r="AF116">
        <v>1.8989769999999999</v>
      </c>
      <c r="AG116">
        <v>1.9895750000000001</v>
      </c>
      <c r="AH116">
        <v>1.8452189999999999</v>
      </c>
      <c r="AI116">
        <v>2.1753239999999998</v>
      </c>
      <c r="AJ116">
        <v>1.783787</v>
      </c>
      <c r="AK116">
        <v>2.2029079999999999</v>
      </c>
      <c r="AL116">
        <v>1.917856</v>
      </c>
      <c r="AM116">
        <v>1.819053</v>
      </c>
      <c r="AN116">
        <v>2.0176159999999999</v>
      </c>
      <c r="AO116">
        <v>1.9645630000000001</v>
      </c>
      <c r="AP116">
        <v>2.0091139999999998</v>
      </c>
      <c r="AQ116">
        <v>0.44993100000000003</v>
      </c>
      <c r="AR116">
        <v>1.8517349999999999</v>
      </c>
      <c r="AS116">
        <v>2.172266</v>
      </c>
      <c r="AT116">
        <v>1.997566</v>
      </c>
      <c r="AU116">
        <v>1.9505920000000001</v>
      </c>
      <c r="AV116">
        <v>1.9589190000000001</v>
      </c>
      <c r="AW116">
        <v>1.997546</v>
      </c>
      <c r="AX116">
        <v>1.893689</v>
      </c>
      <c r="AY116">
        <v>2.395966</v>
      </c>
      <c r="AZ116">
        <v>2.3610099999999998</v>
      </c>
      <c r="BA116">
        <v>3.2393079999999999</v>
      </c>
      <c r="BB116">
        <v>2.742629</v>
      </c>
      <c r="BC116">
        <v>2.2291210000000001</v>
      </c>
      <c r="BD116">
        <v>2.2946610000000001</v>
      </c>
      <c r="BE116">
        <v>2.129343</v>
      </c>
      <c r="BF116">
        <v>2.2455959999999999</v>
      </c>
      <c r="BG116">
        <v>2.2916799999999999</v>
      </c>
      <c r="BH116">
        <v>1.778295</v>
      </c>
      <c r="BI116">
        <v>2.3562780000000001</v>
      </c>
      <c r="BJ116">
        <v>2.3080989999999999</v>
      </c>
      <c r="BK116">
        <v>2.1108349999999998</v>
      </c>
      <c r="BL116">
        <v>2.098795</v>
      </c>
      <c r="BM116">
        <v>2.1068950000000002</v>
      </c>
      <c r="BN116">
        <v>1.9143250000000001</v>
      </c>
    </row>
    <row r="117" spans="1:66">
      <c r="A117">
        <v>93.503056000000001</v>
      </c>
      <c r="B117" s="2">
        <v>3.8959606481481486</v>
      </c>
      <c r="C117">
        <v>2.2215829999999999</v>
      </c>
      <c r="D117">
        <v>1.9255230000000001</v>
      </c>
      <c r="E117">
        <v>2.053156</v>
      </c>
      <c r="F117">
        <v>1.9293880000000001</v>
      </c>
      <c r="G117">
        <v>0.21854399999999999</v>
      </c>
      <c r="H117">
        <v>0.197405</v>
      </c>
      <c r="I117">
        <v>0.28906199999999999</v>
      </c>
      <c r="J117">
        <v>0.26614399999999999</v>
      </c>
      <c r="K117">
        <v>2.9445709999999998</v>
      </c>
      <c r="L117">
        <v>2.7600189999999998</v>
      </c>
      <c r="M117">
        <v>3.57735</v>
      </c>
      <c r="N117">
        <v>3.4174600000000002</v>
      </c>
      <c r="O117">
        <v>2.0627620000000002</v>
      </c>
      <c r="P117">
        <v>1.902963</v>
      </c>
      <c r="Q117">
        <v>2.00326</v>
      </c>
      <c r="R117">
        <v>1.9762740000000001</v>
      </c>
      <c r="S117">
        <v>3.690877</v>
      </c>
      <c r="T117">
        <v>2.4928530000000002</v>
      </c>
      <c r="U117">
        <v>2.0276930000000002</v>
      </c>
      <c r="V117">
        <v>1.9536770000000001</v>
      </c>
      <c r="W117">
        <v>1.634557</v>
      </c>
      <c r="X117">
        <v>1.8269679999999999</v>
      </c>
      <c r="Y117">
        <v>1.737689</v>
      </c>
      <c r="Z117">
        <v>1.8443579999999999</v>
      </c>
      <c r="AA117">
        <v>2.1762160000000002</v>
      </c>
      <c r="AB117">
        <v>2.081178</v>
      </c>
      <c r="AC117">
        <v>2.1125120000000002</v>
      </c>
      <c r="AD117">
        <v>2.0196719999999999</v>
      </c>
      <c r="AE117">
        <v>1.870593</v>
      </c>
      <c r="AF117">
        <v>1.9028670000000001</v>
      </c>
      <c r="AG117">
        <v>2.000947</v>
      </c>
      <c r="AH117">
        <v>1.850344</v>
      </c>
      <c r="AI117">
        <v>2.1746859999999999</v>
      </c>
      <c r="AJ117">
        <v>1.7823260000000001</v>
      </c>
      <c r="AK117">
        <v>2.2071040000000002</v>
      </c>
      <c r="AL117">
        <v>1.9178219999999999</v>
      </c>
      <c r="AM117">
        <v>1.8245439999999999</v>
      </c>
      <c r="AN117">
        <v>2.0274540000000001</v>
      </c>
      <c r="AO117">
        <v>1.9663980000000001</v>
      </c>
      <c r="AP117">
        <v>2.0093920000000001</v>
      </c>
      <c r="AQ117">
        <v>0.44733099999999998</v>
      </c>
      <c r="AR117">
        <v>1.8394820000000001</v>
      </c>
      <c r="AS117">
        <v>2.1816900000000001</v>
      </c>
      <c r="AT117">
        <v>2.0039660000000001</v>
      </c>
      <c r="AU117">
        <v>1.9592529999999999</v>
      </c>
      <c r="AV117">
        <v>1.9712209999999999</v>
      </c>
      <c r="AW117">
        <v>2.0101</v>
      </c>
      <c r="AX117">
        <v>1.9066110000000001</v>
      </c>
      <c r="AY117">
        <v>2.4069389999999999</v>
      </c>
      <c r="AZ117">
        <v>2.3817300000000001</v>
      </c>
      <c r="BA117">
        <v>3.2587449999999998</v>
      </c>
      <c r="BB117">
        <v>2.7529650000000001</v>
      </c>
      <c r="BC117">
        <v>2.2354210000000001</v>
      </c>
      <c r="BD117">
        <v>2.30613</v>
      </c>
      <c r="BE117">
        <v>2.1364179999999999</v>
      </c>
      <c r="BF117">
        <v>2.2475779999999999</v>
      </c>
      <c r="BG117">
        <v>2.3016830000000001</v>
      </c>
      <c r="BH117">
        <v>1.788079</v>
      </c>
      <c r="BI117">
        <v>2.3601749999999999</v>
      </c>
      <c r="BJ117">
        <v>2.3092619999999999</v>
      </c>
      <c r="BK117">
        <v>2.1197319999999999</v>
      </c>
      <c r="BL117">
        <v>2.104835</v>
      </c>
      <c r="BM117">
        <v>2.1109309999999999</v>
      </c>
      <c r="BN117">
        <v>1.9226570000000001</v>
      </c>
    </row>
    <row r="118" spans="1:66">
      <c r="A118">
        <v>94.503056000000001</v>
      </c>
      <c r="B118" s="2">
        <v>3.9376273148148151</v>
      </c>
      <c r="C118">
        <v>2.224993</v>
      </c>
      <c r="D118">
        <v>1.9303680000000001</v>
      </c>
      <c r="E118">
        <v>2.0556040000000002</v>
      </c>
      <c r="F118">
        <v>1.9323760000000001</v>
      </c>
      <c r="G118">
        <v>0.214806</v>
      </c>
      <c r="H118">
        <v>0.197045</v>
      </c>
      <c r="I118">
        <v>0.28661999999999999</v>
      </c>
      <c r="J118">
        <v>0.26382899999999998</v>
      </c>
      <c r="K118">
        <v>2.9834329999999998</v>
      </c>
      <c r="L118">
        <v>2.7972579999999998</v>
      </c>
      <c r="M118">
        <v>3.6180759999999998</v>
      </c>
      <c r="N118">
        <v>3.4545669999999999</v>
      </c>
      <c r="O118">
        <v>2.060327</v>
      </c>
      <c r="P118">
        <v>1.9086620000000001</v>
      </c>
      <c r="Q118">
        <v>2.004591</v>
      </c>
      <c r="R118">
        <v>1.9833099999999999</v>
      </c>
      <c r="S118">
        <v>3.7142270000000002</v>
      </c>
      <c r="T118">
        <v>2.4974889999999998</v>
      </c>
      <c r="U118">
        <v>2.039863</v>
      </c>
      <c r="V118">
        <v>1.952302</v>
      </c>
      <c r="W118">
        <v>1.6378569999999999</v>
      </c>
      <c r="X118">
        <v>1.8345089999999999</v>
      </c>
      <c r="Y118">
        <v>1.7420720000000001</v>
      </c>
      <c r="Z118">
        <v>1.843699</v>
      </c>
      <c r="AA118">
        <v>2.1749459999999998</v>
      </c>
      <c r="AB118">
        <v>2.0832079999999999</v>
      </c>
      <c r="AC118">
        <v>2.1133869999999999</v>
      </c>
      <c r="AD118">
        <v>2.0259269999999998</v>
      </c>
      <c r="AE118">
        <v>1.872673</v>
      </c>
      <c r="AF118">
        <v>1.906658</v>
      </c>
      <c r="AG118">
        <v>2.004975</v>
      </c>
      <c r="AH118">
        <v>1.852841</v>
      </c>
      <c r="AI118">
        <v>2.179122</v>
      </c>
      <c r="AJ118">
        <v>1.7897510000000001</v>
      </c>
      <c r="AK118">
        <v>2.2125789999999999</v>
      </c>
      <c r="AL118">
        <v>1.9279630000000001</v>
      </c>
      <c r="AM118">
        <v>1.826891</v>
      </c>
      <c r="AN118">
        <v>2.029865</v>
      </c>
      <c r="AO118">
        <v>1.9681960000000001</v>
      </c>
      <c r="AP118">
        <v>2.0063680000000002</v>
      </c>
      <c r="AQ118">
        <v>0.44534899999999999</v>
      </c>
      <c r="AR118">
        <v>1.8275250000000001</v>
      </c>
      <c r="AS118">
        <v>2.1813829999999998</v>
      </c>
      <c r="AT118">
        <v>2.0077250000000002</v>
      </c>
      <c r="AU118">
        <v>1.9641930000000001</v>
      </c>
      <c r="AV118">
        <v>1.970674</v>
      </c>
      <c r="AW118">
        <v>2.0156939999999999</v>
      </c>
      <c r="AX118">
        <v>1.906018</v>
      </c>
      <c r="AY118">
        <v>2.41479</v>
      </c>
      <c r="AZ118">
        <v>2.398361</v>
      </c>
      <c r="BA118">
        <v>3.2773099999999999</v>
      </c>
      <c r="BB118">
        <v>2.7661479999999998</v>
      </c>
      <c r="BC118">
        <v>2.2422300000000002</v>
      </c>
      <c r="BD118">
        <v>2.3158349999999999</v>
      </c>
      <c r="BE118">
        <v>2.1374040000000001</v>
      </c>
      <c r="BF118">
        <v>2.2591549999999998</v>
      </c>
      <c r="BG118">
        <v>2.3082799999999999</v>
      </c>
      <c r="BH118">
        <v>1.789639</v>
      </c>
      <c r="BI118">
        <v>2.3650280000000001</v>
      </c>
      <c r="BJ118">
        <v>2.323642</v>
      </c>
      <c r="BK118">
        <v>2.1235140000000001</v>
      </c>
      <c r="BL118">
        <v>2.108384</v>
      </c>
      <c r="BM118">
        <v>2.1127220000000002</v>
      </c>
      <c r="BN118">
        <v>1.9255469999999999</v>
      </c>
    </row>
    <row r="119" spans="1:66">
      <c r="A119">
        <v>95.503611000000006</v>
      </c>
      <c r="B119" s="2">
        <v>3.9793171296296297</v>
      </c>
      <c r="C119">
        <v>2.2288960000000002</v>
      </c>
      <c r="D119">
        <v>1.9337409999999999</v>
      </c>
      <c r="E119">
        <v>2.0541269999999998</v>
      </c>
      <c r="F119">
        <v>1.9332</v>
      </c>
      <c r="G119">
        <v>0.21584100000000001</v>
      </c>
      <c r="H119">
        <v>0.19387399999999999</v>
      </c>
      <c r="I119">
        <v>0.28540599999999999</v>
      </c>
      <c r="J119">
        <v>0.26200499999999999</v>
      </c>
      <c r="K119">
        <v>3.0173719999999999</v>
      </c>
      <c r="L119">
        <v>2.8215720000000002</v>
      </c>
      <c r="M119">
        <v>3.6629230000000002</v>
      </c>
      <c r="N119">
        <v>3.4854349999999998</v>
      </c>
      <c r="O119">
        <v>2.0565799999999999</v>
      </c>
      <c r="P119">
        <v>1.901861</v>
      </c>
      <c r="Q119">
        <v>2.0134880000000002</v>
      </c>
      <c r="R119">
        <v>1.9844189999999999</v>
      </c>
      <c r="S119">
        <v>3.7256909999999999</v>
      </c>
      <c r="T119">
        <v>2.5211109999999999</v>
      </c>
      <c r="U119">
        <v>2.0486249999999999</v>
      </c>
      <c r="V119">
        <v>1.963069</v>
      </c>
      <c r="W119">
        <v>1.6439900000000001</v>
      </c>
      <c r="X119">
        <v>1.838973</v>
      </c>
      <c r="Y119">
        <v>1.7473719999999999</v>
      </c>
      <c r="Z119">
        <v>1.852312</v>
      </c>
      <c r="AA119">
        <v>2.1758869999999999</v>
      </c>
      <c r="AB119">
        <v>2.0832310000000001</v>
      </c>
      <c r="AC119">
        <v>2.1182650000000001</v>
      </c>
      <c r="AD119">
        <v>2.0322300000000002</v>
      </c>
      <c r="AE119">
        <v>1.878595</v>
      </c>
      <c r="AF119">
        <v>1.91422</v>
      </c>
      <c r="AG119">
        <v>2.0110730000000001</v>
      </c>
      <c r="AH119">
        <v>1.853672</v>
      </c>
      <c r="AI119">
        <v>2.174026</v>
      </c>
      <c r="AJ119">
        <v>1.7890299999999999</v>
      </c>
      <c r="AK119">
        <v>2.216116</v>
      </c>
      <c r="AL119">
        <v>1.932782</v>
      </c>
      <c r="AM119">
        <v>1.834163</v>
      </c>
      <c r="AN119">
        <v>2.0341480000000001</v>
      </c>
      <c r="AO119">
        <v>1.9661</v>
      </c>
      <c r="AP119">
        <v>2.0114399999999999</v>
      </c>
      <c r="AQ119">
        <v>0.44285600000000003</v>
      </c>
      <c r="AR119">
        <v>1.81995</v>
      </c>
      <c r="AS119">
        <v>2.1834720000000001</v>
      </c>
      <c r="AT119">
        <v>2.0163540000000002</v>
      </c>
      <c r="AU119">
        <v>1.970842</v>
      </c>
      <c r="AV119">
        <v>1.9743120000000001</v>
      </c>
      <c r="AW119">
        <v>2.0279229999999999</v>
      </c>
      <c r="AX119">
        <v>1.9068639999999999</v>
      </c>
      <c r="AY119">
        <v>2.42353</v>
      </c>
      <c r="AZ119">
        <v>2.4185560000000002</v>
      </c>
      <c r="BA119">
        <v>3.2908770000000001</v>
      </c>
      <c r="BB119">
        <v>2.7751199999999998</v>
      </c>
      <c r="BC119">
        <v>2.2469939999999999</v>
      </c>
      <c r="BD119">
        <v>2.3168760000000002</v>
      </c>
      <c r="BE119">
        <v>2.1505109999999998</v>
      </c>
      <c r="BF119">
        <v>2.2605010000000001</v>
      </c>
      <c r="BG119">
        <v>2.3175509999999999</v>
      </c>
      <c r="BH119">
        <v>1.7977460000000001</v>
      </c>
      <c r="BI119">
        <v>2.3740809999999999</v>
      </c>
      <c r="BJ119">
        <v>2.327674</v>
      </c>
      <c r="BK119">
        <v>2.1276709999999999</v>
      </c>
      <c r="BL119">
        <v>2.1119599999999998</v>
      </c>
      <c r="BM119">
        <v>2.1174539999999999</v>
      </c>
      <c r="BN119">
        <v>1.9299649999999999</v>
      </c>
    </row>
    <row r="120" spans="1:66">
      <c r="A120">
        <v>96.503889000000001</v>
      </c>
      <c r="B120" s="2">
        <v>4.0209953703703709</v>
      </c>
      <c r="C120">
        <v>2.234683</v>
      </c>
      <c r="D120">
        <v>1.938091</v>
      </c>
      <c r="E120">
        <v>2.0593400000000002</v>
      </c>
      <c r="F120">
        <v>1.938906</v>
      </c>
      <c r="G120">
        <v>0.21135399999999999</v>
      </c>
      <c r="H120">
        <v>0.19476199999999999</v>
      </c>
      <c r="I120">
        <v>0.28686699999999998</v>
      </c>
      <c r="J120">
        <v>0.26022600000000001</v>
      </c>
      <c r="K120">
        <v>3.057369</v>
      </c>
      <c r="L120">
        <v>2.857332</v>
      </c>
      <c r="M120">
        <v>3.7086079999999999</v>
      </c>
      <c r="N120">
        <v>3.525547</v>
      </c>
      <c r="O120">
        <v>2.0529169999999999</v>
      </c>
      <c r="P120">
        <v>1.905054</v>
      </c>
      <c r="Q120">
        <v>2.012486</v>
      </c>
      <c r="R120">
        <v>1.9825459999999999</v>
      </c>
      <c r="S120">
        <v>3.7404869999999999</v>
      </c>
      <c r="T120">
        <v>2.531469</v>
      </c>
      <c r="U120">
        <v>2.058338</v>
      </c>
      <c r="V120">
        <v>1.974918</v>
      </c>
      <c r="W120">
        <v>1.6521490000000001</v>
      </c>
      <c r="X120">
        <v>1.8403050000000001</v>
      </c>
      <c r="Y120">
        <v>1.7547360000000001</v>
      </c>
      <c r="Z120">
        <v>1.8517060000000001</v>
      </c>
      <c r="AA120">
        <v>2.1782020000000002</v>
      </c>
      <c r="AB120">
        <v>2.085696</v>
      </c>
      <c r="AC120">
        <v>2.1214179999999998</v>
      </c>
      <c r="AD120">
        <v>2.03043</v>
      </c>
      <c r="AE120">
        <v>1.883677</v>
      </c>
      <c r="AF120">
        <v>1.9172469999999999</v>
      </c>
      <c r="AG120">
        <v>2.0137390000000002</v>
      </c>
      <c r="AH120">
        <v>1.8517520000000001</v>
      </c>
      <c r="AI120">
        <v>2.1741190000000001</v>
      </c>
      <c r="AJ120">
        <v>1.7892749999999999</v>
      </c>
      <c r="AK120">
        <v>2.22139</v>
      </c>
      <c r="AL120">
        <v>1.9364319999999999</v>
      </c>
      <c r="AM120">
        <v>1.839556</v>
      </c>
      <c r="AN120">
        <v>2.0431599999999999</v>
      </c>
      <c r="AO120">
        <v>1.9794659999999999</v>
      </c>
      <c r="AP120">
        <v>2.0169899999999998</v>
      </c>
      <c r="AQ120">
        <v>0.43774200000000002</v>
      </c>
      <c r="AR120">
        <v>1.8060039999999999</v>
      </c>
      <c r="AS120">
        <v>2.1917369999999998</v>
      </c>
      <c r="AT120">
        <v>2.023488</v>
      </c>
      <c r="AU120">
        <v>1.9716929999999999</v>
      </c>
      <c r="AV120">
        <v>1.976626</v>
      </c>
      <c r="AW120">
        <v>2.027218</v>
      </c>
      <c r="AX120">
        <v>1.9138710000000001</v>
      </c>
      <c r="AY120">
        <v>2.4370970000000001</v>
      </c>
      <c r="AZ120">
        <v>2.4316230000000001</v>
      </c>
      <c r="BA120">
        <v>3.3169149999999998</v>
      </c>
      <c r="BB120">
        <v>2.7825820000000001</v>
      </c>
      <c r="BC120">
        <v>2.2604679999999999</v>
      </c>
      <c r="BD120">
        <v>2.3294049999999999</v>
      </c>
      <c r="BE120">
        <v>2.1521759999999999</v>
      </c>
      <c r="BF120">
        <v>2.270114</v>
      </c>
      <c r="BG120">
        <v>2.3243369999999999</v>
      </c>
      <c r="BH120">
        <v>1.798448</v>
      </c>
      <c r="BI120">
        <v>2.385608</v>
      </c>
      <c r="BJ120">
        <v>2.336684</v>
      </c>
      <c r="BK120">
        <v>2.1400260000000002</v>
      </c>
      <c r="BL120">
        <v>2.125089</v>
      </c>
      <c r="BM120">
        <v>2.116498</v>
      </c>
      <c r="BN120">
        <v>1.932803</v>
      </c>
    </row>
    <row r="121" spans="1:66">
      <c r="A121">
        <v>97.497221999999994</v>
      </c>
      <c r="B121" s="2">
        <v>4.0623842592592592</v>
      </c>
      <c r="C121">
        <v>2.2385790000000001</v>
      </c>
      <c r="D121">
        <v>1.9456199999999999</v>
      </c>
      <c r="E121">
        <v>2.0661559999999999</v>
      </c>
      <c r="F121">
        <v>1.9440189999999999</v>
      </c>
      <c r="G121">
        <v>0.209866</v>
      </c>
      <c r="H121">
        <v>0.192741</v>
      </c>
      <c r="I121">
        <v>0.28421000000000002</v>
      </c>
      <c r="J121">
        <v>0.259884</v>
      </c>
      <c r="K121">
        <v>3.0945100000000001</v>
      </c>
      <c r="L121">
        <v>2.8943509999999999</v>
      </c>
      <c r="M121">
        <v>3.7418260000000001</v>
      </c>
      <c r="N121">
        <v>3.5683880000000001</v>
      </c>
      <c r="O121">
        <v>2.0570179999999998</v>
      </c>
      <c r="P121">
        <v>1.901796</v>
      </c>
      <c r="Q121">
        <v>2.0186670000000002</v>
      </c>
      <c r="R121">
        <v>1.988351</v>
      </c>
      <c r="S121">
        <v>3.767808</v>
      </c>
      <c r="T121">
        <v>2.535453</v>
      </c>
      <c r="U121">
        <v>2.0642429999999998</v>
      </c>
      <c r="V121">
        <v>1.986308</v>
      </c>
      <c r="W121">
        <v>1.650244</v>
      </c>
      <c r="X121">
        <v>1.844309</v>
      </c>
      <c r="Y121">
        <v>1.75861</v>
      </c>
      <c r="Z121">
        <v>1.8559110000000001</v>
      </c>
      <c r="AA121">
        <v>2.1794720000000001</v>
      </c>
      <c r="AB121">
        <v>2.0845129999999998</v>
      </c>
      <c r="AC121">
        <v>2.1216910000000002</v>
      </c>
      <c r="AD121">
        <v>2.0318179999999999</v>
      </c>
      <c r="AE121">
        <v>1.8927510000000001</v>
      </c>
      <c r="AF121">
        <v>1.915575</v>
      </c>
      <c r="AG121">
        <v>2.0194709999999998</v>
      </c>
      <c r="AH121">
        <v>1.851804</v>
      </c>
      <c r="AI121">
        <v>2.1672720000000001</v>
      </c>
      <c r="AJ121">
        <v>1.7797529999999999</v>
      </c>
      <c r="AK121">
        <v>2.216866</v>
      </c>
      <c r="AL121">
        <v>1.9443980000000001</v>
      </c>
      <c r="AM121">
        <v>1.8379730000000001</v>
      </c>
      <c r="AN121">
        <v>2.051647</v>
      </c>
      <c r="AO121">
        <v>1.9915639999999999</v>
      </c>
      <c r="AP121">
        <v>2.0212759999999999</v>
      </c>
      <c r="AQ121">
        <v>0.43847799999999998</v>
      </c>
      <c r="AR121">
        <v>1.7967569999999999</v>
      </c>
      <c r="AS121">
        <v>2.195408</v>
      </c>
      <c r="AT121">
        <v>2.0318749999999999</v>
      </c>
      <c r="AU121">
        <v>1.9780040000000001</v>
      </c>
      <c r="AV121">
        <v>1.9795210000000001</v>
      </c>
      <c r="AW121">
        <v>2.040664</v>
      </c>
      <c r="AX121">
        <v>1.911748</v>
      </c>
      <c r="AY121">
        <v>2.4432209999999999</v>
      </c>
      <c r="AZ121">
        <v>2.454453</v>
      </c>
      <c r="BA121">
        <v>3.3275239999999999</v>
      </c>
      <c r="BB121">
        <v>2.8012969999999999</v>
      </c>
      <c r="BC121">
        <v>2.2664240000000002</v>
      </c>
      <c r="BD121">
        <v>2.3379949999999998</v>
      </c>
      <c r="BE121">
        <v>2.1552880000000001</v>
      </c>
      <c r="BF121">
        <v>2.2789640000000002</v>
      </c>
      <c r="BG121">
        <v>2.3396439999999998</v>
      </c>
      <c r="BH121">
        <v>1.7987200000000001</v>
      </c>
      <c r="BI121">
        <v>2.389939</v>
      </c>
      <c r="BJ121">
        <v>2.3432219999999999</v>
      </c>
      <c r="BK121">
        <v>2.1415570000000002</v>
      </c>
      <c r="BL121">
        <v>2.126293</v>
      </c>
      <c r="BM121">
        <v>2.122322</v>
      </c>
      <c r="BN121">
        <v>1.933081</v>
      </c>
    </row>
    <row r="122" spans="1:66">
      <c r="A122">
        <v>98.492500000000007</v>
      </c>
      <c r="B122" s="2">
        <v>4.1038541666666672</v>
      </c>
      <c r="C122">
        <v>2.2446169999999999</v>
      </c>
      <c r="D122">
        <v>1.943031</v>
      </c>
      <c r="E122">
        <v>2.0647570000000002</v>
      </c>
      <c r="F122">
        <v>1.9460059999999999</v>
      </c>
      <c r="G122">
        <v>0.21027199999999999</v>
      </c>
      <c r="H122">
        <v>0.19328600000000001</v>
      </c>
      <c r="I122">
        <v>0.28266999999999998</v>
      </c>
      <c r="J122">
        <v>0.25736900000000001</v>
      </c>
      <c r="K122">
        <v>3.1317719999999998</v>
      </c>
      <c r="L122">
        <v>2.9281990000000002</v>
      </c>
      <c r="M122">
        <v>3.8032219999999999</v>
      </c>
      <c r="N122">
        <v>3.607243</v>
      </c>
      <c r="O122">
        <v>2.0519669999999999</v>
      </c>
      <c r="P122">
        <v>1.9023110000000001</v>
      </c>
      <c r="Q122">
        <v>2.027215</v>
      </c>
      <c r="R122">
        <v>1.990599</v>
      </c>
      <c r="S122">
        <v>3.7888449999999998</v>
      </c>
      <c r="T122">
        <v>2.5452279999999998</v>
      </c>
      <c r="U122">
        <v>2.0734539999999999</v>
      </c>
      <c r="V122">
        <v>1.9834970000000001</v>
      </c>
      <c r="W122">
        <v>1.6505529999999999</v>
      </c>
      <c r="X122">
        <v>1.847728</v>
      </c>
      <c r="Y122">
        <v>1.760845</v>
      </c>
      <c r="Z122">
        <v>1.8591690000000001</v>
      </c>
      <c r="AA122">
        <v>2.1826970000000001</v>
      </c>
      <c r="AB122">
        <v>2.0882139999999998</v>
      </c>
      <c r="AC122">
        <v>2.1245270000000001</v>
      </c>
      <c r="AD122">
        <v>2.0367899999999999</v>
      </c>
      <c r="AE122">
        <v>1.8977729999999999</v>
      </c>
      <c r="AF122">
        <v>1.9189160000000001</v>
      </c>
      <c r="AG122">
        <v>2.0205790000000001</v>
      </c>
      <c r="AH122">
        <v>1.8575680000000001</v>
      </c>
      <c r="AI122">
        <v>2.1701160000000002</v>
      </c>
      <c r="AJ122">
        <v>1.7811129999999999</v>
      </c>
      <c r="AK122">
        <v>2.226153</v>
      </c>
      <c r="AL122">
        <v>1.946841</v>
      </c>
      <c r="AM122">
        <v>1.8415680000000001</v>
      </c>
      <c r="AN122">
        <v>2.057086</v>
      </c>
      <c r="AO122">
        <v>1.9927600000000001</v>
      </c>
      <c r="AP122">
        <v>2.0289640000000002</v>
      </c>
      <c r="AQ122">
        <v>0.43552299999999999</v>
      </c>
      <c r="AR122">
        <v>1.796821</v>
      </c>
      <c r="AS122">
        <v>2.2001119999999998</v>
      </c>
      <c r="AT122">
        <v>2.0307689999999998</v>
      </c>
      <c r="AU122">
        <v>1.9789969999999999</v>
      </c>
      <c r="AV122">
        <v>1.9885170000000001</v>
      </c>
      <c r="AW122">
        <v>2.0503779999999998</v>
      </c>
      <c r="AX122">
        <v>1.9199470000000001</v>
      </c>
      <c r="AY122">
        <v>2.45268</v>
      </c>
      <c r="AZ122">
        <v>2.4707750000000002</v>
      </c>
      <c r="BA122">
        <v>3.3505669999999999</v>
      </c>
      <c r="BB122">
        <v>2.8203040000000001</v>
      </c>
      <c r="BC122">
        <v>2.2758210000000001</v>
      </c>
      <c r="BD122">
        <v>2.3465150000000001</v>
      </c>
      <c r="BE122">
        <v>2.1582590000000001</v>
      </c>
      <c r="BF122">
        <v>2.287128</v>
      </c>
      <c r="BG122">
        <v>2.3509570000000002</v>
      </c>
      <c r="BH122">
        <v>1.8016840000000001</v>
      </c>
      <c r="BI122">
        <v>2.398075</v>
      </c>
      <c r="BJ122">
        <v>2.3482590000000001</v>
      </c>
      <c r="BK122">
        <v>2.1419589999999999</v>
      </c>
      <c r="BL122">
        <v>2.1296119999999998</v>
      </c>
      <c r="BM122">
        <v>2.126722</v>
      </c>
      <c r="BN122">
        <v>1.9348339999999999</v>
      </c>
    </row>
    <row r="123" spans="1:66">
      <c r="A123">
        <v>99.486389000000003</v>
      </c>
      <c r="B123" s="2">
        <v>4.1452662037037031</v>
      </c>
      <c r="C123">
        <v>2.2509769999999998</v>
      </c>
      <c r="D123">
        <v>1.9423760000000001</v>
      </c>
      <c r="E123">
        <v>2.069124</v>
      </c>
      <c r="F123">
        <v>1.946294</v>
      </c>
      <c r="G123">
        <v>0.209204</v>
      </c>
      <c r="H123">
        <v>0.191723</v>
      </c>
      <c r="I123">
        <v>0.28074399999999999</v>
      </c>
      <c r="J123">
        <v>0.25642399999999999</v>
      </c>
      <c r="K123">
        <v>3.1705380000000001</v>
      </c>
      <c r="L123">
        <v>2.9532189999999998</v>
      </c>
      <c r="M123">
        <v>3.837208</v>
      </c>
      <c r="N123">
        <v>3.6344590000000001</v>
      </c>
      <c r="O123">
        <v>2.0594899999999998</v>
      </c>
      <c r="P123">
        <v>1.9044620000000001</v>
      </c>
      <c r="Q123">
        <v>2.0357880000000002</v>
      </c>
      <c r="R123">
        <v>1.998847</v>
      </c>
      <c r="S123">
        <v>3.7833220000000001</v>
      </c>
      <c r="T123">
        <v>2.560597</v>
      </c>
      <c r="U123">
        <v>2.0773609999999998</v>
      </c>
      <c r="V123">
        <v>1.9867570000000001</v>
      </c>
      <c r="W123">
        <v>1.659505</v>
      </c>
      <c r="X123">
        <v>1.847064</v>
      </c>
      <c r="Y123">
        <v>1.760014</v>
      </c>
      <c r="Z123">
        <v>1.866355</v>
      </c>
      <c r="AA123">
        <v>2.1825839999999999</v>
      </c>
      <c r="AB123">
        <v>2.0956920000000001</v>
      </c>
      <c r="AC123">
        <v>2.1322199999999998</v>
      </c>
      <c r="AD123">
        <v>2.0349659999999998</v>
      </c>
      <c r="AE123">
        <v>1.9061429999999999</v>
      </c>
      <c r="AF123">
        <v>1.9266509999999999</v>
      </c>
      <c r="AG123">
        <v>2.0220030000000002</v>
      </c>
      <c r="AH123">
        <v>1.86348</v>
      </c>
      <c r="AI123">
        <v>2.1693560000000001</v>
      </c>
      <c r="AJ123">
        <v>1.7837499999999999</v>
      </c>
      <c r="AK123">
        <v>2.223338</v>
      </c>
      <c r="AL123">
        <v>1.9456310000000001</v>
      </c>
      <c r="AM123">
        <v>1.8419160000000001</v>
      </c>
      <c r="AN123">
        <v>2.0623429999999998</v>
      </c>
      <c r="AO123">
        <v>1.9925170000000001</v>
      </c>
      <c r="AP123">
        <v>2.032184</v>
      </c>
      <c r="AQ123">
        <v>0.436056</v>
      </c>
      <c r="AR123">
        <v>1.790727</v>
      </c>
      <c r="AS123">
        <v>2.203748</v>
      </c>
      <c r="AT123">
        <v>2.0374840000000001</v>
      </c>
      <c r="AU123">
        <v>1.9810099999999999</v>
      </c>
      <c r="AV123">
        <v>1.9896609999999999</v>
      </c>
      <c r="AW123">
        <v>2.049191</v>
      </c>
      <c r="AX123">
        <v>1.9224159999999999</v>
      </c>
      <c r="AY123">
        <v>2.4657019999999998</v>
      </c>
      <c r="AZ123">
        <v>2.4938180000000001</v>
      </c>
      <c r="BA123">
        <v>3.3633299999999999</v>
      </c>
      <c r="BB123">
        <v>2.830238</v>
      </c>
      <c r="BC123">
        <v>2.2842169999999999</v>
      </c>
      <c r="BD123">
        <v>2.3489960000000001</v>
      </c>
      <c r="BE123">
        <v>2.1665809999999999</v>
      </c>
      <c r="BF123">
        <v>2.2989199999999999</v>
      </c>
      <c r="BG123">
        <v>2.36402</v>
      </c>
      <c r="BH123">
        <v>1.807561</v>
      </c>
      <c r="BI123">
        <v>2.4001519999999998</v>
      </c>
      <c r="BJ123">
        <v>2.3571909999999998</v>
      </c>
      <c r="BK123">
        <v>2.145359</v>
      </c>
      <c r="BL123">
        <v>2.1320389999999998</v>
      </c>
      <c r="BM123">
        <v>2.1303749999999999</v>
      </c>
      <c r="BN123">
        <v>1.942415</v>
      </c>
    </row>
    <row r="124" spans="1:66">
      <c r="A124">
        <v>100.47833300000001</v>
      </c>
      <c r="B124" s="2">
        <v>4.1865972222222227</v>
      </c>
      <c r="C124">
        <v>2.2503289999999998</v>
      </c>
      <c r="D124">
        <v>1.9508700000000001</v>
      </c>
      <c r="E124">
        <v>2.0713050000000002</v>
      </c>
      <c r="F124">
        <v>1.945298</v>
      </c>
      <c r="G124">
        <v>0.20857500000000001</v>
      </c>
      <c r="H124">
        <v>0.19186400000000001</v>
      </c>
      <c r="I124">
        <v>0.27790700000000002</v>
      </c>
      <c r="J124">
        <v>0.25596600000000003</v>
      </c>
      <c r="K124">
        <v>3.1958980000000001</v>
      </c>
      <c r="L124">
        <v>2.9861819999999999</v>
      </c>
      <c r="M124">
        <v>3.8796270000000002</v>
      </c>
      <c r="N124">
        <v>3.6872950000000002</v>
      </c>
      <c r="O124">
        <v>2.0585990000000001</v>
      </c>
      <c r="P124">
        <v>1.9076040000000001</v>
      </c>
      <c r="Q124">
        <v>2.0433189999999999</v>
      </c>
      <c r="R124">
        <v>2.006599</v>
      </c>
      <c r="S124">
        <v>3.8094239999999999</v>
      </c>
      <c r="T124">
        <v>2.5702050000000001</v>
      </c>
      <c r="U124">
        <v>2.084136</v>
      </c>
      <c r="V124">
        <v>1.989673</v>
      </c>
      <c r="W124">
        <v>1.6700200000000001</v>
      </c>
      <c r="X124">
        <v>1.8554170000000001</v>
      </c>
      <c r="Y124">
        <v>1.7673270000000001</v>
      </c>
      <c r="Z124">
        <v>1.8729819999999999</v>
      </c>
      <c r="AA124">
        <v>2.185098</v>
      </c>
      <c r="AB124">
        <v>2.0887220000000002</v>
      </c>
      <c r="AC124">
        <v>2.1306889999999998</v>
      </c>
      <c r="AD124">
        <v>2.0381580000000001</v>
      </c>
      <c r="AE124">
        <v>1.911807</v>
      </c>
      <c r="AF124">
        <v>1.9326810000000001</v>
      </c>
      <c r="AG124">
        <v>2.026062</v>
      </c>
      <c r="AH124">
        <v>1.8653029999999999</v>
      </c>
      <c r="AI124">
        <v>2.1710929999999999</v>
      </c>
      <c r="AJ124">
        <v>1.783812</v>
      </c>
      <c r="AK124">
        <v>2.2308349999999999</v>
      </c>
      <c r="AL124">
        <v>1.9458070000000001</v>
      </c>
      <c r="AM124">
        <v>1.8461000000000001</v>
      </c>
      <c r="AN124">
        <v>2.0672450000000002</v>
      </c>
      <c r="AO124">
        <v>2.0000870000000002</v>
      </c>
      <c r="AP124">
        <v>2.0388350000000002</v>
      </c>
      <c r="AQ124">
        <v>0.43354300000000001</v>
      </c>
      <c r="AR124">
        <v>1.784931</v>
      </c>
      <c r="AS124">
        <v>2.2154929999999999</v>
      </c>
      <c r="AT124">
        <v>2.032861</v>
      </c>
      <c r="AU124">
        <v>1.984729</v>
      </c>
      <c r="AV124">
        <v>1.998877</v>
      </c>
      <c r="AW124">
        <v>2.0492910000000002</v>
      </c>
      <c r="AX124">
        <v>1.9328110000000001</v>
      </c>
      <c r="AY124">
        <v>2.4712519999999998</v>
      </c>
      <c r="AZ124">
        <v>2.5109110000000001</v>
      </c>
      <c r="BA124">
        <v>3.370781</v>
      </c>
      <c r="BB124">
        <v>2.848903</v>
      </c>
      <c r="BC124">
        <v>2.2921100000000001</v>
      </c>
      <c r="BD124">
        <v>2.3572190000000002</v>
      </c>
      <c r="BE124">
        <v>2.176466</v>
      </c>
      <c r="BF124">
        <v>2.2988590000000002</v>
      </c>
      <c r="BG124">
        <v>2.3757769999999998</v>
      </c>
      <c r="BH124">
        <v>1.811796</v>
      </c>
      <c r="BI124">
        <v>2.408935</v>
      </c>
      <c r="BJ124">
        <v>2.3600789999999998</v>
      </c>
      <c r="BK124">
        <v>2.1462940000000001</v>
      </c>
      <c r="BL124">
        <v>2.1349300000000002</v>
      </c>
      <c r="BM124">
        <v>2.127926</v>
      </c>
      <c r="BN124">
        <v>1.9478740000000001</v>
      </c>
    </row>
    <row r="125" spans="1:66">
      <c r="A125">
        <v>101.469167</v>
      </c>
      <c r="B125" s="2">
        <v>4.2278819444444444</v>
      </c>
      <c r="C125">
        <v>2.2572709999999998</v>
      </c>
      <c r="D125">
        <v>1.953559</v>
      </c>
      <c r="E125">
        <v>2.0758559999999999</v>
      </c>
      <c r="F125">
        <v>1.9451240000000001</v>
      </c>
      <c r="G125">
        <v>0.20813100000000001</v>
      </c>
      <c r="H125">
        <v>0.190331</v>
      </c>
      <c r="I125">
        <v>0.278613</v>
      </c>
      <c r="J125">
        <v>0.25387300000000002</v>
      </c>
      <c r="K125">
        <v>3.226753</v>
      </c>
      <c r="L125">
        <v>3.029379</v>
      </c>
      <c r="M125">
        <v>3.9251480000000001</v>
      </c>
      <c r="N125">
        <v>3.716119</v>
      </c>
      <c r="O125">
        <v>2.060311</v>
      </c>
      <c r="P125">
        <v>1.9016999999999999</v>
      </c>
      <c r="Q125">
        <v>2.0462940000000001</v>
      </c>
      <c r="R125">
        <v>2.0040309999999999</v>
      </c>
      <c r="S125">
        <v>3.8371569999999999</v>
      </c>
      <c r="T125">
        <v>2.5835149999999998</v>
      </c>
      <c r="U125">
        <v>2.0892559999999998</v>
      </c>
      <c r="V125">
        <v>1.9941439999999999</v>
      </c>
      <c r="W125">
        <v>1.6771959999999999</v>
      </c>
      <c r="X125">
        <v>1.860492</v>
      </c>
      <c r="Y125">
        <v>1.7743910000000001</v>
      </c>
      <c r="Z125">
        <v>1.8814139999999999</v>
      </c>
      <c r="AA125">
        <v>2.1877059999999999</v>
      </c>
      <c r="AB125">
        <v>2.0932430000000002</v>
      </c>
      <c r="AC125">
        <v>2.1329359999999999</v>
      </c>
      <c r="AD125">
        <v>2.0429949999999999</v>
      </c>
      <c r="AE125">
        <v>1.9088229999999999</v>
      </c>
      <c r="AF125">
        <v>1.932091</v>
      </c>
      <c r="AG125">
        <v>2.0232079999999999</v>
      </c>
      <c r="AH125">
        <v>1.868493</v>
      </c>
      <c r="AI125">
        <v>2.1698189999999999</v>
      </c>
      <c r="AJ125">
        <v>1.7797499999999999</v>
      </c>
      <c r="AK125">
        <v>2.2330480000000001</v>
      </c>
      <c r="AL125">
        <v>1.9507570000000001</v>
      </c>
      <c r="AM125">
        <v>1.8529949999999999</v>
      </c>
      <c r="AN125">
        <v>2.0781689999999999</v>
      </c>
      <c r="AO125">
        <v>2.005563</v>
      </c>
      <c r="AP125">
        <v>2.042351</v>
      </c>
      <c r="AQ125">
        <v>0.434861</v>
      </c>
      <c r="AR125">
        <v>1.7828349999999999</v>
      </c>
      <c r="AS125">
        <v>2.2188850000000002</v>
      </c>
      <c r="AT125">
        <v>2.045655</v>
      </c>
      <c r="AU125">
        <v>1.9807589999999999</v>
      </c>
      <c r="AV125">
        <v>2.0039500000000001</v>
      </c>
      <c r="AW125">
        <v>2.053947</v>
      </c>
      <c r="AX125">
        <v>1.937908</v>
      </c>
      <c r="AY125">
        <v>2.4820769999999999</v>
      </c>
      <c r="AZ125">
        <v>2.5289480000000002</v>
      </c>
      <c r="BA125">
        <v>3.3874590000000002</v>
      </c>
      <c r="BB125">
        <v>2.8585379999999998</v>
      </c>
      <c r="BC125">
        <v>2.2966730000000002</v>
      </c>
      <c r="BD125">
        <v>2.3663569999999998</v>
      </c>
      <c r="BE125">
        <v>2.176237</v>
      </c>
      <c r="BF125">
        <v>2.307048</v>
      </c>
      <c r="BG125">
        <v>2.3785500000000002</v>
      </c>
      <c r="BH125">
        <v>1.817496</v>
      </c>
      <c r="BI125">
        <v>2.4118520000000001</v>
      </c>
      <c r="BJ125">
        <v>2.370962</v>
      </c>
      <c r="BK125">
        <v>2.1488459999999998</v>
      </c>
      <c r="BL125">
        <v>2.1355050000000002</v>
      </c>
      <c r="BM125">
        <v>2.1340059999999998</v>
      </c>
      <c r="BN125">
        <v>1.945676</v>
      </c>
    </row>
    <row r="126" spans="1:66">
      <c r="A126">
        <v>102.461944</v>
      </c>
      <c r="B126" s="2">
        <v>4.269247685185185</v>
      </c>
      <c r="C126">
        <v>2.264281</v>
      </c>
      <c r="D126">
        <v>1.959813</v>
      </c>
      <c r="E126">
        <v>2.0819420000000002</v>
      </c>
      <c r="F126">
        <v>1.947738</v>
      </c>
      <c r="G126">
        <v>0.20671400000000001</v>
      </c>
      <c r="H126">
        <v>0.18825600000000001</v>
      </c>
      <c r="I126">
        <v>0.27691199999999999</v>
      </c>
      <c r="J126">
        <v>0.25128099999999998</v>
      </c>
      <c r="K126">
        <v>3.2565849999999998</v>
      </c>
      <c r="L126">
        <v>3.062227</v>
      </c>
      <c r="M126">
        <v>3.9710800000000002</v>
      </c>
      <c r="N126">
        <v>3.7639689999999999</v>
      </c>
      <c r="O126">
        <v>2.064333</v>
      </c>
      <c r="P126">
        <v>1.9018360000000001</v>
      </c>
      <c r="Q126">
        <v>2.0476019999999999</v>
      </c>
      <c r="R126">
        <v>2.0060720000000001</v>
      </c>
      <c r="S126">
        <v>3.8659780000000001</v>
      </c>
      <c r="T126">
        <v>2.5889540000000002</v>
      </c>
      <c r="U126">
        <v>2.0936629999999998</v>
      </c>
      <c r="V126">
        <v>1.9941549999999999</v>
      </c>
      <c r="W126">
        <v>1.6797519999999999</v>
      </c>
      <c r="X126">
        <v>1.8585769999999999</v>
      </c>
      <c r="Y126">
        <v>1.778025</v>
      </c>
      <c r="Z126">
        <v>1.881724</v>
      </c>
      <c r="AA126">
        <v>2.18927</v>
      </c>
      <c r="AB126">
        <v>2.0964960000000001</v>
      </c>
      <c r="AC126">
        <v>2.137146</v>
      </c>
      <c r="AD126">
        <v>2.04617</v>
      </c>
      <c r="AE126">
        <v>1.9079010000000001</v>
      </c>
      <c r="AF126">
        <v>1.9337219999999999</v>
      </c>
      <c r="AG126">
        <v>2.0262410000000002</v>
      </c>
      <c r="AH126">
        <v>1.872439</v>
      </c>
      <c r="AI126">
        <v>2.171062</v>
      </c>
      <c r="AJ126">
        <v>1.7860229999999999</v>
      </c>
      <c r="AK126">
        <v>2.2378429999999998</v>
      </c>
      <c r="AL126">
        <v>1.9536979999999999</v>
      </c>
      <c r="AM126">
        <v>1.856338</v>
      </c>
      <c r="AN126">
        <v>2.0784669999999998</v>
      </c>
      <c r="AO126">
        <v>2.0117530000000001</v>
      </c>
      <c r="AP126">
        <v>2.0503749999999998</v>
      </c>
      <c r="AQ126">
        <v>0.43454900000000002</v>
      </c>
      <c r="AR126">
        <v>1.772661</v>
      </c>
      <c r="AS126">
        <v>2.2280630000000001</v>
      </c>
      <c r="AT126">
        <v>2.0531670000000002</v>
      </c>
      <c r="AU126">
        <v>1.9862139999999999</v>
      </c>
      <c r="AV126">
        <v>2.0063680000000002</v>
      </c>
      <c r="AW126">
        <v>2.0539770000000002</v>
      </c>
      <c r="AX126">
        <v>1.9358900000000001</v>
      </c>
      <c r="AY126">
        <v>2.488918</v>
      </c>
      <c r="AZ126">
        <v>2.5441449999999999</v>
      </c>
      <c r="BA126">
        <v>3.398784</v>
      </c>
      <c r="BB126">
        <v>2.8690340000000001</v>
      </c>
      <c r="BC126">
        <v>2.3060049999999999</v>
      </c>
      <c r="BD126">
        <v>2.3694920000000002</v>
      </c>
      <c r="BE126">
        <v>2.1796549999999999</v>
      </c>
      <c r="BF126">
        <v>2.3153630000000001</v>
      </c>
      <c r="BG126">
        <v>2.3820239999999999</v>
      </c>
      <c r="BH126">
        <v>1.8209709999999999</v>
      </c>
      <c r="BI126">
        <v>2.4263729999999999</v>
      </c>
      <c r="BJ126">
        <v>2.3744290000000001</v>
      </c>
      <c r="BK126">
        <v>2.160002</v>
      </c>
      <c r="BL126">
        <v>2.140015</v>
      </c>
      <c r="BM126">
        <v>2.130331</v>
      </c>
      <c r="BN126">
        <v>1.9486319999999999</v>
      </c>
    </row>
    <row r="127" spans="1:66">
      <c r="A127">
        <v>103.456667</v>
      </c>
      <c r="B127" s="2">
        <v>4.3106944444444446</v>
      </c>
      <c r="C127">
        <v>2.269987</v>
      </c>
      <c r="D127">
        <v>1.958879</v>
      </c>
      <c r="E127">
        <v>2.084212</v>
      </c>
      <c r="F127">
        <v>1.9544170000000001</v>
      </c>
      <c r="G127">
        <v>0.204042</v>
      </c>
      <c r="H127">
        <v>0.19011500000000001</v>
      </c>
      <c r="I127">
        <v>0.27498299999999998</v>
      </c>
      <c r="J127">
        <v>0.24954499999999999</v>
      </c>
      <c r="K127">
        <v>3.295601</v>
      </c>
      <c r="L127">
        <v>3.092581</v>
      </c>
      <c r="M127">
        <v>4.0072710000000002</v>
      </c>
      <c r="N127">
        <v>3.791398</v>
      </c>
      <c r="O127">
        <v>2.0636760000000001</v>
      </c>
      <c r="P127">
        <v>1.903521</v>
      </c>
      <c r="Q127">
        <v>2.0493060000000001</v>
      </c>
      <c r="R127">
        <v>2.0096349999999998</v>
      </c>
      <c r="S127">
        <v>3.8928769999999999</v>
      </c>
      <c r="T127">
        <v>2.6097489999999999</v>
      </c>
      <c r="U127">
        <v>2.1100629999999998</v>
      </c>
      <c r="V127">
        <v>2.0001099999999998</v>
      </c>
      <c r="W127">
        <v>1.6800120000000001</v>
      </c>
      <c r="X127">
        <v>1.8629629999999999</v>
      </c>
      <c r="Y127">
        <v>1.776551</v>
      </c>
      <c r="Z127">
        <v>1.880668</v>
      </c>
      <c r="AA127">
        <v>2.1964009999999998</v>
      </c>
      <c r="AB127">
        <v>2.0948769999999999</v>
      </c>
      <c r="AC127">
        <v>2.1446589999999999</v>
      </c>
      <c r="AD127">
        <v>2.0455269999999999</v>
      </c>
      <c r="AE127">
        <v>1.9124060000000001</v>
      </c>
      <c r="AF127">
        <v>1.9370080000000001</v>
      </c>
      <c r="AG127">
        <v>2.0338599999999998</v>
      </c>
      <c r="AH127">
        <v>1.8719509999999999</v>
      </c>
      <c r="AI127">
        <v>2.171001</v>
      </c>
      <c r="AJ127">
        <v>1.7876099999999999</v>
      </c>
      <c r="AK127">
        <v>2.2418450000000001</v>
      </c>
      <c r="AL127">
        <v>1.9563079999999999</v>
      </c>
      <c r="AM127">
        <v>1.867286</v>
      </c>
      <c r="AN127">
        <v>2.0856889999999999</v>
      </c>
      <c r="AO127">
        <v>2.0121120000000001</v>
      </c>
      <c r="AP127">
        <v>2.056651</v>
      </c>
      <c r="AQ127">
        <v>0.42970999999999998</v>
      </c>
      <c r="AR127">
        <v>1.763317</v>
      </c>
      <c r="AS127">
        <v>2.224923</v>
      </c>
      <c r="AT127">
        <v>2.053585</v>
      </c>
      <c r="AU127">
        <v>1.996469</v>
      </c>
      <c r="AV127">
        <v>2.005369</v>
      </c>
      <c r="AW127">
        <v>2.0552100000000002</v>
      </c>
      <c r="AX127">
        <v>1.9389460000000001</v>
      </c>
      <c r="AY127">
        <v>2.4985879999999998</v>
      </c>
      <c r="AZ127">
        <v>2.5641919999999998</v>
      </c>
      <c r="BA127">
        <v>3.4187729999999998</v>
      </c>
      <c r="BB127">
        <v>2.877151</v>
      </c>
      <c r="BC127">
        <v>2.3131029999999999</v>
      </c>
      <c r="BD127">
        <v>2.3743669999999999</v>
      </c>
      <c r="BE127">
        <v>2.1885680000000001</v>
      </c>
      <c r="BF127">
        <v>2.3211849999999998</v>
      </c>
      <c r="BG127">
        <v>2.39289</v>
      </c>
      <c r="BH127">
        <v>1.8305229999999999</v>
      </c>
      <c r="BI127">
        <v>2.4340130000000002</v>
      </c>
      <c r="BJ127">
        <v>2.3854669999999998</v>
      </c>
      <c r="BK127">
        <v>2.166839</v>
      </c>
      <c r="BL127">
        <v>2.146925</v>
      </c>
      <c r="BM127">
        <v>2.1288779999999998</v>
      </c>
      <c r="BN127">
        <v>1.952064</v>
      </c>
    </row>
    <row r="128" spans="1:66">
      <c r="A128">
        <v>104.44888899999999</v>
      </c>
      <c r="B128" s="2">
        <v>4.3520370370370367</v>
      </c>
      <c r="C128">
        <v>2.2719640000000001</v>
      </c>
      <c r="D128">
        <v>1.9632510000000001</v>
      </c>
      <c r="E128">
        <v>2.0796749999999999</v>
      </c>
      <c r="F128">
        <v>1.954169</v>
      </c>
      <c r="G128">
        <v>0.203955</v>
      </c>
      <c r="H128">
        <v>0.187887</v>
      </c>
      <c r="I128">
        <v>0.27381499999999998</v>
      </c>
      <c r="J128">
        <v>0.24868899999999999</v>
      </c>
      <c r="K128">
        <v>3.3311500000000001</v>
      </c>
      <c r="L128">
        <v>3.1342650000000001</v>
      </c>
      <c r="M128">
        <v>4.0480130000000001</v>
      </c>
      <c r="N128">
        <v>3.8308689999999999</v>
      </c>
      <c r="O128">
        <v>2.0608780000000002</v>
      </c>
      <c r="P128">
        <v>1.9072210000000001</v>
      </c>
      <c r="Q128">
        <v>2.054049</v>
      </c>
      <c r="R128">
        <v>2.0111119999999998</v>
      </c>
      <c r="S128">
        <v>3.914981</v>
      </c>
      <c r="T128">
        <v>2.622671</v>
      </c>
      <c r="U128">
        <v>2.1151040000000001</v>
      </c>
      <c r="V128">
        <v>2.0037199999999999</v>
      </c>
      <c r="W128">
        <v>1.6852450000000001</v>
      </c>
      <c r="X128">
        <v>1.8624780000000001</v>
      </c>
      <c r="Y128">
        <v>1.782316</v>
      </c>
      <c r="Z128">
        <v>1.8831519999999999</v>
      </c>
      <c r="AA128">
        <v>2.202394</v>
      </c>
      <c r="AB128">
        <v>2.0982630000000002</v>
      </c>
      <c r="AC128">
        <v>2.1474319999999998</v>
      </c>
      <c r="AD128">
        <v>2.0525159999999998</v>
      </c>
      <c r="AE128">
        <v>1.9171320000000001</v>
      </c>
      <c r="AF128">
        <v>1.9395450000000001</v>
      </c>
      <c r="AG128">
        <v>2.0362279999999999</v>
      </c>
      <c r="AH128">
        <v>1.876296</v>
      </c>
      <c r="AI128">
        <v>2.1731050000000001</v>
      </c>
      <c r="AJ128">
        <v>1.79331</v>
      </c>
      <c r="AK128">
        <v>2.2422819999999999</v>
      </c>
      <c r="AL128">
        <v>1.9624239999999999</v>
      </c>
      <c r="AM128">
        <v>1.8710450000000001</v>
      </c>
      <c r="AN128">
        <v>2.0855980000000001</v>
      </c>
      <c r="AO128">
        <v>2.0217399999999999</v>
      </c>
      <c r="AP128">
        <v>2.056235</v>
      </c>
      <c r="AQ128">
        <v>0.42832399999999998</v>
      </c>
      <c r="AR128">
        <v>1.7575499999999999</v>
      </c>
      <c r="AS128">
        <v>2.2256719999999999</v>
      </c>
      <c r="AT128">
        <v>2.0577139999999998</v>
      </c>
      <c r="AU128">
        <v>2.001932</v>
      </c>
      <c r="AV128">
        <v>2.0062530000000001</v>
      </c>
      <c r="AW128">
        <v>2.0665629999999999</v>
      </c>
      <c r="AX128">
        <v>1.9349780000000001</v>
      </c>
      <c r="AY128">
        <v>2.5014599999999998</v>
      </c>
      <c r="AZ128">
        <v>2.5870519999999999</v>
      </c>
      <c r="BA128">
        <v>3.4303810000000001</v>
      </c>
      <c r="BB128">
        <v>2.8934639999999998</v>
      </c>
      <c r="BC128">
        <v>2.3222909999999999</v>
      </c>
      <c r="BD128">
        <v>2.3868309999999999</v>
      </c>
      <c r="BE128">
        <v>2.1952129999999999</v>
      </c>
      <c r="BF128">
        <v>2.3275969999999999</v>
      </c>
      <c r="BG128">
        <v>2.404379</v>
      </c>
      <c r="BH128">
        <v>1.834967</v>
      </c>
      <c r="BI128">
        <v>2.4395020000000001</v>
      </c>
      <c r="BJ128">
        <v>2.385103</v>
      </c>
      <c r="BK128">
        <v>2.1693549999999999</v>
      </c>
      <c r="BL128">
        <v>2.1533500000000001</v>
      </c>
      <c r="BM128">
        <v>2.1419959999999998</v>
      </c>
      <c r="BN128">
        <v>1.9580379999999999</v>
      </c>
    </row>
    <row r="129" spans="1:95">
      <c r="A129">
        <v>105.44194400000001</v>
      </c>
      <c r="B129" s="2">
        <v>4.3934143518518516</v>
      </c>
      <c r="C129">
        <v>2.2731439999999998</v>
      </c>
      <c r="D129">
        <v>1.9682280000000001</v>
      </c>
      <c r="E129">
        <v>2.087377</v>
      </c>
      <c r="F129">
        <v>1.9538549999999999</v>
      </c>
      <c r="G129">
        <v>0.20345299999999999</v>
      </c>
      <c r="H129">
        <v>0.18834899999999999</v>
      </c>
      <c r="I129">
        <v>0.271563</v>
      </c>
      <c r="J129">
        <v>0.24803500000000001</v>
      </c>
      <c r="K129">
        <v>3.3624339999999999</v>
      </c>
      <c r="L129">
        <v>3.1541070000000002</v>
      </c>
      <c r="M129">
        <v>4.0831289999999996</v>
      </c>
      <c r="N129">
        <v>3.873637</v>
      </c>
      <c r="O129">
        <v>2.0627369999999998</v>
      </c>
      <c r="P129">
        <v>1.9046829999999999</v>
      </c>
      <c r="Q129">
        <v>2.0599789999999998</v>
      </c>
      <c r="R129">
        <v>2.0192220000000001</v>
      </c>
      <c r="S129">
        <v>3.9307699999999999</v>
      </c>
      <c r="T129">
        <v>2.6323889999999999</v>
      </c>
      <c r="U129">
        <v>2.1254960000000001</v>
      </c>
      <c r="V129">
        <v>2.0067200000000001</v>
      </c>
      <c r="W129">
        <v>1.6844779999999999</v>
      </c>
      <c r="X129">
        <v>1.8696839999999999</v>
      </c>
      <c r="Y129">
        <v>1.7845169999999999</v>
      </c>
      <c r="Z129">
        <v>1.8849629999999999</v>
      </c>
      <c r="AA129">
        <v>2.198861</v>
      </c>
      <c r="AB129">
        <v>2.1021550000000002</v>
      </c>
      <c r="AC129">
        <v>2.150633</v>
      </c>
      <c r="AD129">
        <v>2.0555379999999999</v>
      </c>
      <c r="AE129">
        <v>1.918814</v>
      </c>
      <c r="AF129">
        <v>1.949222</v>
      </c>
      <c r="AG129">
        <v>2.0419719999999999</v>
      </c>
      <c r="AH129">
        <v>1.8817349999999999</v>
      </c>
      <c r="AI129">
        <v>2.1769449999999999</v>
      </c>
      <c r="AJ129">
        <v>1.796179</v>
      </c>
      <c r="AK129">
        <v>2.2483420000000001</v>
      </c>
      <c r="AL129">
        <v>1.9631829999999999</v>
      </c>
      <c r="AM129">
        <v>1.8705400000000001</v>
      </c>
      <c r="AN129">
        <v>2.0925229999999999</v>
      </c>
      <c r="AO129">
        <v>2.0276190000000001</v>
      </c>
      <c r="AP129">
        <v>2.0554779999999999</v>
      </c>
      <c r="AQ129">
        <v>0.430066</v>
      </c>
      <c r="AR129">
        <v>1.7564329999999999</v>
      </c>
      <c r="AS129">
        <v>2.2252420000000002</v>
      </c>
      <c r="AT129">
        <v>2.0648029999999999</v>
      </c>
      <c r="AU129">
        <v>2.0035599999999998</v>
      </c>
      <c r="AV129">
        <v>2.0106109999999999</v>
      </c>
      <c r="AW129">
        <v>2.0666350000000002</v>
      </c>
      <c r="AX129">
        <v>1.94086</v>
      </c>
      <c r="AY129">
        <v>2.5105420000000001</v>
      </c>
      <c r="AZ129">
        <v>2.5976279999999998</v>
      </c>
      <c r="BA129">
        <v>3.46238</v>
      </c>
      <c r="BB129">
        <v>2.8948399999999999</v>
      </c>
      <c r="BC129">
        <v>2.3329569999999999</v>
      </c>
      <c r="BD129">
        <v>2.3896139999999999</v>
      </c>
      <c r="BE129">
        <v>2.1982710000000001</v>
      </c>
      <c r="BF129">
        <v>2.3264119999999999</v>
      </c>
      <c r="BG129">
        <v>2.4179309999999998</v>
      </c>
      <c r="BH129">
        <v>1.8383400000000001</v>
      </c>
      <c r="BI129">
        <v>2.4351940000000001</v>
      </c>
      <c r="BJ129">
        <v>2.3924569999999998</v>
      </c>
      <c r="BK129">
        <v>2.1742370000000002</v>
      </c>
      <c r="BL129">
        <v>2.1573129999999998</v>
      </c>
      <c r="BM129">
        <v>2.1389960000000001</v>
      </c>
      <c r="BN129">
        <v>1.9584950000000001</v>
      </c>
    </row>
    <row r="130" spans="1:95">
      <c r="A130">
        <v>106.435</v>
      </c>
      <c r="B130" s="2">
        <v>4.4347916666666665</v>
      </c>
      <c r="C130">
        <v>2.2789969999999999</v>
      </c>
      <c r="D130">
        <v>1.977857</v>
      </c>
      <c r="E130">
        <v>2.0856249999999998</v>
      </c>
      <c r="F130">
        <v>1.9583090000000001</v>
      </c>
      <c r="G130">
        <v>0.20299</v>
      </c>
      <c r="H130">
        <v>0.188247</v>
      </c>
      <c r="I130">
        <v>0.27140999999999998</v>
      </c>
      <c r="J130">
        <v>0.24815699999999999</v>
      </c>
      <c r="K130">
        <v>3.4036620000000002</v>
      </c>
      <c r="L130">
        <v>3.194394</v>
      </c>
      <c r="M130">
        <v>4.1249560000000001</v>
      </c>
      <c r="N130">
        <v>3.9196170000000001</v>
      </c>
      <c r="O130">
        <v>2.0620449999999999</v>
      </c>
      <c r="P130">
        <v>1.906577</v>
      </c>
      <c r="Q130">
        <v>2.0642450000000001</v>
      </c>
      <c r="R130">
        <v>2.0290810000000001</v>
      </c>
      <c r="S130">
        <v>3.9573489999999998</v>
      </c>
      <c r="T130">
        <v>2.6401180000000002</v>
      </c>
      <c r="U130">
        <v>2.1300270000000001</v>
      </c>
      <c r="V130">
        <v>2.0133999999999999</v>
      </c>
      <c r="W130">
        <v>1.6867540000000001</v>
      </c>
      <c r="X130">
        <v>1.871518</v>
      </c>
      <c r="Y130">
        <v>1.7853699999999999</v>
      </c>
      <c r="Z130">
        <v>1.8862099999999999</v>
      </c>
      <c r="AA130">
        <v>2.2068349999999999</v>
      </c>
      <c r="AB130">
        <v>2.1027100000000001</v>
      </c>
      <c r="AC130">
        <v>2.1538040000000001</v>
      </c>
      <c r="AD130">
        <v>2.0608770000000001</v>
      </c>
      <c r="AE130">
        <v>1.9270499999999999</v>
      </c>
      <c r="AF130">
        <v>1.950998</v>
      </c>
      <c r="AG130">
        <v>2.0482680000000002</v>
      </c>
      <c r="AH130">
        <v>1.880628</v>
      </c>
      <c r="AI130">
        <v>2.1759919999999999</v>
      </c>
      <c r="AJ130">
        <v>1.7947109999999999</v>
      </c>
      <c r="AK130">
        <v>2.2516250000000002</v>
      </c>
      <c r="AL130">
        <v>1.9600960000000001</v>
      </c>
      <c r="AM130">
        <v>1.8822950000000001</v>
      </c>
      <c r="AN130">
        <v>2.0951040000000001</v>
      </c>
      <c r="AO130">
        <v>2.0258699999999998</v>
      </c>
      <c r="AP130">
        <v>2.0574469999999998</v>
      </c>
      <c r="AQ130">
        <v>0.423149</v>
      </c>
      <c r="AR130">
        <v>1.7458880000000001</v>
      </c>
      <c r="AS130">
        <v>2.2341869999999999</v>
      </c>
      <c r="AT130">
        <v>2.0629</v>
      </c>
      <c r="AU130">
        <v>2.0063279999999999</v>
      </c>
      <c r="AV130">
        <v>2.0159600000000002</v>
      </c>
      <c r="AW130">
        <v>2.0722860000000001</v>
      </c>
      <c r="AX130">
        <v>1.948423</v>
      </c>
      <c r="AY130">
        <v>2.518481</v>
      </c>
      <c r="AZ130">
        <v>2.612892</v>
      </c>
      <c r="BA130">
        <v>3.4823599999999999</v>
      </c>
      <c r="BB130">
        <v>2.9029189999999998</v>
      </c>
      <c r="BC130">
        <v>2.332179</v>
      </c>
      <c r="BD130">
        <v>2.395505</v>
      </c>
      <c r="BE130">
        <v>2.2023419999999998</v>
      </c>
      <c r="BF130">
        <v>2.3368899999999999</v>
      </c>
      <c r="BG130">
        <v>2.4326850000000002</v>
      </c>
      <c r="BH130">
        <v>1.8452459999999999</v>
      </c>
      <c r="BI130">
        <v>2.4334090000000002</v>
      </c>
      <c r="BJ130">
        <v>2.395934</v>
      </c>
      <c r="BK130">
        <v>2.1738819999999999</v>
      </c>
      <c r="BL130">
        <v>2.1617690000000001</v>
      </c>
      <c r="BM130">
        <v>2.1378620000000002</v>
      </c>
      <c r="BN130">
        <v>1.960731</v>
      </c>
    </row>
    <row r="131" spans="1:95">
      <c r="A131">
        <v>107.42666699999999</v>
      </c>
      <c r="B131" s="2">
        <v>4.4761111111111109</v>
      </c>
      <c r="C131">
        <v>2.2789060000000001</v>
      </c>
      <c r="D131">
        <v>1.9804489999999999</v>
      </c>
      <c r="E131">
        <v>2.09206</v>
      </c>
      <c r="F131">
        <v>1.9565600000000001</v>
      </c>
      <c r="G131">
        <v>0.20127100000000001</v>
      </c>
      <c r="H131">
        <v>0.18490699999999999</v>
      </c>
      <c r="I131">
        <v>0.27097900000000003</v>
      </c>
      <c r="J131">
        <v>0.24601500000000001</v>
      </c>
      <c r="K131">
        <v>3.4453459999999998</v>
      </c>
      <c r="L131">
        <v>3.2182870000000001</v>
      </c>
      <c r="M131">
        <v>4.1632110000000004</v>
      </c>
      <c r="N131">
        <v>3.9494850000000001</v>
      </c>
      <c r="O131">
        <v>2.0712259999999998</v>
      </c>
      <c r="P131">
        <v>1.9183049999999999</v>
      </c>
      <c r="Q131">
        <v>2.0672199999999998</v>
      </c>
      <c r="R131">
        <v>2.0237219999999998</v>
      </c>
      <c r="S131">
        <v>3.9934759999999998</v>
      </c>
      <c r="T131">
        <v>2.644692</v>
      </c>
      <c r="U131">
        <v>2.1302059999999998</v>
      </c>
      <c r="V131">
        <v>2.0151319999999999</v>
      </c>
      <c r="W131">
        <v>1.689962</v>
      </c>
      <c r="X131">
        <v>1.870107</v>
      </c>
      <c r="Y131">
        <v>1.790338</v>
      </c>
      <c r="Z131">
        <v>1.8968689999999999</v>
      </c>
      <c r="AA131">
        <v>2.2166160000000001</v>
      </c>
      <c r="AB131">
        <v>2.1034540000000002</v>
      </c>
      <c r="AC131">
        <v>2.1537630000000001</v>
      </c>
      <c r="AD131">
        <v>2.062573</v>
      </c>
      <c r="AE131">
        <v>1.931843</v>
      </c>
      <c r="AF131">
        <v>1.953416</v>
      </c>
      <c r="AG131">
        <v>2.0447709999999999</v>
      </c>
      <c r="AH131">
        <v>1.8789709999999999</v>
      </c>
      <c r="AI131">
        <v>2.1826050000000001</v>
      </c>
      <c r="AJ131">
        <v>1.8012680000000001</v>
      </c>
      <c r="AK131">
        <v>2.2493889999999999</v>
      </c>
      <c r="AL131">
        <v>1.9646410000000001</v>
      </c>
      <c r="AM131">
        <v>1.885513</v>
      </c>
      <c r="AN131">
        <v>2.1018780000000001</v>
      </c>
      <c r="AO131">
        <v>2.0331579999999998</v>
      </c>
      <c r="AP131">
        <v>2.0629529999999998</v>
      </c>
      <c r="AQ131">
        <v>0.42547699999999999</v>
      </c>
      <c r="AR131">
        <v>1.742102</v>
      </c>
      <c r="AS131">
        <v>2.2342559999999998</v>
      </c>
      <c r="AT131">
        <v>2.0692789999999999</v>
      </c>
      <c r="AU131">
        <v>2.0129899999999998</v>
      </c>
      <c r="AV131">
        <v>2.0238849999999999</v>
      </c>
      <c r="AW131">
        <v>2.070138</v>
      </c>
      <c r="AX131">
        <v>1.9494590000000001</v>
      </c>
      <c r="AY131">
        <v>2.5160360000000002</v>
      </c>
      <c r="AZ131">
        <v>2.6346959999999999</v>
      </c>
      <c r="BA131">
        <v>3.4862359999999999</v>
      </c>
      <c r="BB131">
        <v>2.917983</v>
      </c>
      <c r="BC131">
        <v>2.3407960000000001</v>
      </c>
      <c r="BD131">
        <v>2.4137409999999999</v>
      </c>
      <c r="BE131">
        <v>2.206372</v>
      </c>
      <c r="BF131">
        <v>2.3439839999999998</v>
      </c>
      <c r="BG131">
        <v>2.4385210000000002</v>
      </c>
      <c r="BH131">
        <v>1.8505130000000001</v>
      </c>
      <c r="BI131">
        <v>2.4414880000000001</v>
      </c>
      <c r="BJ131">
        <v>2.4002180000000002</v>
      </c>
      <c r="BK131">
        <v>2.18018</v>
      </c>
      <c r="BL131">
        <v>2.1656770000000001</v>
      </c>
      <c r="BM131">
        <v>2.144997</v>
      </c>
      <c r="BN131">
        <v>1.969592</v>
      </c>
    </row>
    <row r="132" spans="1:95">
      <c r="A132">
        <v>108.416944</v>
      </c>
      <c r="B132" s="2">
        <v>4.517372685185185</v>
      </c>
      <c r="C132">
        <v>2.2865920000000002</v>
      </c>
      <c r="D132">
        <v>1.9833890000000001</v>
      </c>
      <c r="E132">
        <v>2.0908869999999999</v>
      </c>
      <c r="F132">
        <v>1.9598439999999999</v>
      </c>
      <c r="G132">
        <v>0.20136299999999999</v>
      </c>
      <c r="H132">
        <v>0.185645</v>
      </c>
      <c r="I132">
        <v>0.27085399999999998</v>
      </c>
      <c r="J132">
        <v>0.247141</v>
      </c>
      <c r="K132">
        <v>3.4805730000000001</v>
      </c>
      <c r="L132">
        <v>3.2529919999999999</v>
      </c>
      <c r="M132">
        <v>4.2105420000000002</v>
      </c>
      <c r="N132">
        <v>3.99526</v>
      </c>
      <c r="O132">
        <v>2.070506</v>
      </c>
      <c r="P132">
        <v>1.91473</v>
      </c>
      <c r="Q132">
        <v>2.0687630000000001</v>
      </c>
      <c r="R132">
        <v>2.0234030000000001</v>
      </c>
      <c r="S132">
        <v>4.008337</v>
      </c>
      <c r="T132">
        <v>2.6642190000000001</v>
      </c>
      <c r="U132">
        <v>2.139942</v>
      </c>
      <c r="V132">
        <v>2.014138</v>
      </c>
      <c r="W132">
        <v>1.6938690000000001</v>
      </c>
      <c r="X132">
        <v>1.875319</v>
      </c>
      <c r="Y132">
        <v>1.795571</v>
      </c>
      <c r="Z132">
        <v>1.904655</v>
      </c>
      <c r="AA132">
        <v>2.22357</v>
      </c>
      <c r="AB132">
        <v>2.1056140000000001</v>
      </c>
      <c r="AC132">
        <v>2.157422</v>
      </c>
      <c r="AD132">
        <v>2.0636619999999999</v>
      </c>
      <c r="AE132">
        <v>1.936901</v>
      </c>
      <c r="AF132">
        <v>1.9595320000000001</v>
      </c>
      <c r="AG132">
        <v>2.047517</v>
      </c>
      <c r="AH132">
        <v>1.8859459999999999</v>
      </c>
      <c r="AI132">
        <v>2.1867779999999999</v>
      </c>
      <c r="AJ132">
        <v>1.8116129999999999</v>
      </c>
      <c r="AK132">
        <v>2.2459669999999998</v>
      </c>
      <c r="AL132">
        <v>1.969951</v>
      </c>
      <c r="AM132">
        <v>1.8910100000000001</v>
      </c>
      <c r="AN132">
        <v>2.1115469999999998</v>
      </c>
      <c r="AO132">
        <v>2.038538</v>
      </c>
      <c r="AP132">
        <v>2.063682</v>
      </c>
      <c r="AQ132">
        <v>0.42641099999999998</v>
      </c>
      <c r="AR132">
        <v>1.7405820000000001</v>
      </c>
      <c r="AS132">
        <v>2.24464</v>
      </c>
      <c r="AT132">
        <v>2.0730379999999999</v>
      </c>
      <c r="AU132">
        <v>2.0159340000000001</v>
      </c>
      <c r="AV132">
        <v>2.0307439999999999</v>
      </c>
      <c r="AW132">
        <v>2.073709</v>
      </c>
      <c r="AX132">
        <v>1.950299</v>
      </c>
      <c r="AY132">
        <v>2.5246849999999998</v>
      </c>
      <c r="AZ132">
        <v>2.6475050000000002</v>
      </c>
      <c r="BA132">
        <v>3.5038</v>
      </c>
      <c r="BB132">
        <v>2.926126</v>
      </c>
      <c r="BC132">
        <v>2.3490709999999999</v>
      </c>
      <c r="BD132">
        <v>2.4196949999999999</v>
      </c>
      <c r="BE132">
        <v>2.2127119999999998</v>
      </c>
      <c r="BF132">
        <v>2.3519320000000001</v>
      </c>
      <c r="BG132">
        <v>2.4509789999999998</v>
      </c>
      <c r="BH132">
        <v>1.856104</v>
      </c>
      <c r="BI132">
        <v>2.4520759999999999</v>
      </c>
      <c r="BJ132">
        <v>2.4032960000000001</v>
      </c>
      <c r="BK132">
        <v>2.1850909999999999</v>
      </c>
      <c r="BL132">
        <v>2.1745960000000002</v>
      </c>
      <c r="BM132">
        <v>2.144666</v>
      </c>
      <c r="BN132">
        <v>1.973149</v>
      </c>
    </row>
    <row r="133" spans="1:95">
      <c r="A133">
        <v>109.40944399999999</v>
      </c>
      <c r="B133" s="2">
        <v>4.5587268518518522</v>
      </c>
      <c r="C133">
        <v>2.2967569999999999</v>
      </c>
      <c r="D133">
        <v>1.9909060000000001</v>
      </c>
      <c r="E133">
        <v>2.0930369999999998</v>
      </c>
      <c r="F133">
        <v>1.9660390000000001</v>
      </c>
      <c r="G133">
        <v>0.201742</v>
      </c>
      <c r="H133">
        <v>0.187693</v>
      </c>
      <c r="I133">
        <v>0.26731899999999997</v>
      </c>
      <c r="J133">
        <v>0.246367</v>
      </c>
      <c r="K133">
        <v>3.5104709999999999</v>
      </c>
      <c r="L133">
        <v>3.279541</v>
      </c>
      <c r="M133">
        <v>4.2499770000000003</v>
      </c>
      <c r="N133">
        <v>4.0297679999999998</v>
      </c>
      <c r="O133">
        <v>2.074551</v>
      </c>
      <c r="P133">
        <v>1.919068</v>
      </c>
      <c r="Q133">
        <v>2.0716640000000002</v>
      </c>
      <c r="R133">
        <v>2.0316049999999999</v>
      </c>
      <c r="S133">
        <v>4.0212950000000003</v>
      </c>
      <c r="T133">
        <v>2.675424</v>
      </c>
      <c r="U133">
        <v>2.1477759999999999</v>
      </c>
      <c r="V133">
        <v>2.024988</v>
      </c>
      <c r="W133">
        <v>1.7033259999999999</v>
      </c>
      <c r="X133">
        <v>1.877853</v>
      </c>
      <c r="Y133">
        <v>1.801342</v>
      </c>
      <c r="Z133">
        <v>1.9023060000000001</v>
      </c>
      <c r="AA133">
        <v>2.225196</v>
      </c>
      <c r="AB133">
        <v>2.107037</v>
      </c>
      <c r="AC133">
        <v>2.1597719999999998</v>
      </c>
      <c r="AD133">
        <v>2.0636950000000001</v>
      </c>
      <c r="AE133">
        <v>1.9371860000000001</v>
      </c>
      <c r="AF133">
        <v>1.9633560000000001</v>
      </c>
      <c r="AG133">
        <v>2.0519099999999999</v>
      </c>
      <c r="AH133">
        <v>1.890036</v>
      </c>
      <c r="AI133">
        <v>2.1943480000000002</v>
      </c>
      <c r="AJ133">
        <v>1.811955</v>
      </c>
      <c r="AK133">
        <v>2.2486220000000001</v>
      </c>
      <c r="AL133">
        <v>1.9699169999999999</v>
      </c>
      <c r="AM133">
        <v>1.8935420000000001</v>
      </c>
      <c r="AN133">
        <v>2.1188009999999999</v>
      </c>
      <c r="AO133">
        <v>2.0488949999999999</v>
      </c>
      <c r="AP133">
        <v>2.0684680000000002</v>
      </c>
      <c r="AQ133">
        <v>0.42775200000000002</v>
      </c>
      <c r="AR133">
        <v>1.7271920000000001</v>
      </c>
      <c r="AS133">
        <v>2.2428530000000002</v>
      </c>
      <c r="AT133">
        <v>2.0769359999999999</v>
      </c>
      <c r="AU133">
        <v>2.0152030000000001</v>
      </c>
      <c r="AV133">
        <v>2.0332940000000002</v>
      </c>
      <c r="AW133">
        <v>2.0737040000000002</v>
      </c>
      <c r="AX133">
        <v>1.9481729999999999</v>
      </c>
      <c r="AY133">
        <v>2.532235</v>
      </c>
      <c r="AZ133">
        <v>2.6622840000000001</v>
      </c>
      <c r="BA133">
        <v>3.5228769999999998</v>
      </c>
      <c r="BB133">
        <v>2.932404</v>
      </c>
      <c r="BC133">
        <v>2.357361</v>
      </c>
      <c r="BD133">
        <v>2.419009</v>
      </c>
      <c r="BE133">
        <v>2.212968</v>
      </c>
      <c r="BF133">
        <v>2.3520650000000001</v>
      </c>
      <c r="BG133">
        <v>2.4614440000000002</v>
      </c>
      <c r="BH133">
        <v>1.8591949999999999</v>
      </c>
      <c r="BI133">
        <v>2.4571049999999999</v>
      </c>
      <c r="BJ133">
        <v>2.411114</v>
      </c>
      <c r="BK133">
        <v>2.1883590000000002</v>
      </c>
      <c r="BL133">
        <v>2.1722030000000001</v>
      </c>
      <c r="BM133">
        <v>2.1419999999999999</v>
      </c>
      <c r="BN133">
        <v>1.9759949999999999</v>
      </c>
    </row>
    <row r="134" spans="1:95">
      <c r="A134">
        <v>110.401667</v>
      </c>
      <c r="B134" s="2">
        <v>4.6000694444444443</v>
      </c>
      <c r="C134">
        <v>2.3000069999999999</v>
      </c>
      <c r="D134">
        <v>1.9962759999999999</v>
      </c>
      <c r="E134">
        <v>2.0947680000000002</v>
      </c>
      <c r="F134">
        <v>1.964218</v>
      </c>
      <c r="G134">
        <v>0.199378</v>
      </c>
      <c r="H134">
        <v>0.184892</v>
      </c>
      <c r="I134">
        <v>0.26683400000000002</v>
      </c>
      <c r="J134">
        <v>0.242787</v>
      </c>
      <c r="K134">
        <v>3.5442459999999998</v>
      </c>
      <c r="L134">
        <v>3.3107489999999999</v>
      </c>
      <c r="M134">
        <v>4.2953739999999998</v>
      </c>
      <c r="N134">
        <v>4.0591090000000003</v>
      </c>
      <c r="O134">
        <v>2.0778340000000002</v>
      </c>
      <c r="P134">
        <v>1.9179520000000001</v>
      </c>
      <c r="Q134">
        <v>2.0736159999999999</v>
      </c>
      <c r="R134">
        <v>2.0388489999999999</v>
      </c>
      <c r="S134">
        <v>4.041722</v>
      </c>
      <c r="T134">
        <v>2.6836329999999999</v>
      </c>
      <c r="U134">
        <v>2.1600929999999998</v>
      </c>
      <c r="V134">
        <v>2.025474</v>
      </c>
      <c r="W134">
        <v>1.7078679999999999</v>
      </c>
      <c r="X134">
        <v>1.8837189999999999</v>
      </c>
      <c r="Y134">
        <v>1.8028900000000001</v>
      </c>
      <c r="Z134">
        <v>1.9005019999999999</v>
      </c>
      <c r="AA134">
        <v>2.230054</v>
      </c>
      <c r="AB134">
        <v>2.1063679999999998</v>
      </c>
      <c r="AC134">
        <v>2.165098</v>
      </c>
      <c r="AD134">
        <v>2.0602610000000001</v>
      </c>
      <c r="AE134">
        <v>1.9342809999999999</v>
      </c>
      <c r="AF134">
        <v>1.9691050000000001</v>
      </c>
      <c r="AG134">
        <v>2.0596100000000002</v>
      </c>
      <c r="AH134">
        <v>1.8904430000000001</v>
      </c>
      <c r="AI134">
        <v>2.1950159999999999</v>
      </c>
      <c r="AJ134">
        <v>1.808581</v>
      </c>
      <c r="AK134">
        <v>2.2555580000000002</v>
      </c>
      <c r="AL134">
        <v>1.9706189999999999</v>
      </c>
      <c r="AM134">
        <v>1.8973439999999999</v>
      </c>
      <c r="AN134">
        <v>2.118646</v>
      </c>
      <c r="AO134">
        <v>2.055037</v>
      </c>
      <c r="AP134">
        <v>2.0721590000000001</v>
      </c>
      <c r="AQ134">
        <v>0.42394100000000001</v>
      </c>
      <c r="AR134">
        <v>1.7233540000000001</v>
      </c>
      <c r="AS134">
        <v>2.2492359999999998</v>
      </c>
      <c r="AT134">
        <v>2.0843039999999999</v>
      </c>
      <c r="AU134">
        <v>2.0204140000000002</v>
      </c>
      <c r="AV134">
        <v>2.0340470000000002</v>
      </c>
      <c r="AW134">
        <v>2.0792030000000001</v>
      </c>
      <c r="AX134">
        <v>1.949314</v>
      </c>
      <c r="AY134">
        <v>2.5446599999999999</v>
      </c>
      <c r="AZ134">
        <v>2.6760359999999999</v>
      </c>
      <c r="BA134">
        <v>3.5376850000000002</v>
      </c>
      <c r="BB134">
        <v>2.939737</v>
      </c>
      <c r="BC134">
        <v>2.3654899999999999</v>
      </c>
      <c r="BD134">
        <v>2.4238599999999999</v>
      </c>
      <c r="BE134">
        <v>2.2164130000000002</v>
      </c>
      <c r="BF134">
        <v>2.3558140000000001</v>
      </c>
      <c r="BG134">
        <v>2.4747479999999999</v>
      </c>
      <c r="BH134">
        <v>1.861594</v>
      </c>
      <c r="BI134">
        <v>2.46468</v>
      </c>
      <c r="BJ134">
        <v>2.4142290000000002</v>
      </c>
      <c r="BK134">
        <v>2.1956319999999998</v>
      </c>
      <c r="BL134">
        <v>2.1763080000000001</v>
      </c>
      <c r="BM134">
        <v>2.1494010000000001</v>
      </c>
      <c r="BN134">
        <v>1.984362</v>
      </c>
    </row>
    <row r="135" spans="1:95">
      <c r="A135">
        <v>111.398611</v>
      </c>
      <c r="B135" s="2">
        <v>4.6416087962962962</v>
      </c>
      <c r="C135">
        <v>2.3029480000000002</v>
      </c>
      <c r="D135">
        <v>1.9953860000000001</v>
      </c>
      <c r="E135">
        <v>2.0971510000000002</v>
      </c>
      <c r="F135">
        <v>1.966264</v>
      </c>
      <c r="G135">
        <v>0.19852800000000001</v>
      </c>
      <c r="H135">
        <v>0.18537600000000001</v>
      </c>
      <c r="I135">
        <v>0.26739099999999999</v>
      </c>
      <c r="J135">
        <v>0.24424599999999999</v>
      </c>
      <c r="K135">
        <v>3.5686930000000001</v>
      </c>
      <c r="L135">
        <v>3.350765</v>
      </c>
      <c r="M135">
        <v>4.3319289999999997</v>
      </c>
      <c r="N135">
        <v>4.0993219999999999</v>
      </c>
      <c r="O135">
        <v>2.086112</v>
      </c>
      <c r="P135">
        <v>1.9215450000000001</v>
      </c>
      <c r="Q135">
        <v>2.0770439999999999</v>
      </c>
      <c r="R135">
        <v>2.0386229999999999</v>
      </c>
      <c r="S135">
        <v>4.066535</v>
      </c>
      <c r="T135">
        <v>2.6962350000000002</v>
      </c>
      <c r="U135">
        <v>2.1635810000000002</v>
      </c>
      <c r="V135">
        <v>2.0255960000000002</v>
      </c>
      <c r="W135">
        <v>1.7055400000000001</v>
      </c>
      <c r="X135">
        <v>1.88931</v>
      </c>
      <c r="Y135">
        <v>1.8087500000000001</v>
      </c>
      <c r="Z135">
        <v>1.902263</v>
      </c>
      <c r="AA135">
        <v>2.234702</v>
      </c>
      <c r="AB135">
        <v>2.1057299999999999</v>
      </c>
      <c r="AC135">
        <v>2.1700889999999999</v>
      </c>
      <c r="AD135">
        <v>2.0695239999999999</v>
      </c>
      <c r="AE135">
        <v>1.937678</v>
      </c>
      <c r="AF135">
        <v>1.970569</v>
      </c>
      <c r="AG135">
        <v>2.0629339999999998</v>
      </c>
      <c r="AH135">
        <v>1.8859539999999999</v>
      </c>
      <c r="AI135">
        <v>2.1919789999999999</v>
      </c>
      <c r="AJ135">
        <v>1.8093889999999999</v>
      </c>
      <c r="AK135">
        <v>2.2611629999999998</v>
      </c>
      <c r="AL135">
        <v>1.9782390000000001</v>
      </c>
      <c r="AM135">
        <v>1.900101</v>
      </c>
      <c r="AN135">
        <v>2.1238419999999998</v>
      </c>
      <c r="AO135">
        <v>2.0505520000000002</v>
      </c>
      <c r="AP135">
        <v>2.0785640000000001</v>
      </c>
      <c r="AQ135">
        <v>0.41987600000000003</v>
      </c>
      <c r="AR135">
        <v>1.716151</v>
      </c>
      <c r="AS135">
        <v>2.244907</v>
      </c>
      <c r="AT135">
        <v>2.085016</v>
      </c>
      <c r="AU135">
        <v>2.0222449999999998</v>
      </c>
      <c r="AV135">
        <v>2.033801</v>
      </c>
      <c r="AW135">
        <v>2.079332</v>
      </c>
      <c r="AX135">
        <v>1.9572909999999999</v>
      </c>
      <c r="AY135">
        <v>2.5508489999999999</v>
      </c>
      <c r="AZ135">
        <v>2.7000130000000002</v>
      </c>
      <c r="BA135">
        <v>3.5572400000000002</v>
      </c>
      <c r="BB135">
        <v>2.9421200000000001</v>
      </c>
      <c r="BC135">
        <v>2.3721969999999999</v>
      </c>
      <c r="BD135">
        <v>2.429789</v>
      </c>
      <c r="BE135">
        <v>2.221546</v>
      </c>
      <c r="BF135">
        <v>2.358098</v>
      </c>
      <c r="BG135">
        <v>2.487365</v>
      </c>
      <c r="BH135">
        <v>1.8634470000000001</v>
      </c>
      <c r="BI135">
        <v>2.465274</v>
      </c>
      <c r="BJ135">
        <v>2.4223119999999998</v>
      </c>
      <c r="BK135">
        <v>2.1967850000000002</v>
      </c>
      <c r="BL135">
        <v>2.1869960000000002</v>
      </c>
      <c r="BM135">
        <v>2.1493099999999998</v>
      </c>
      <c r="BN135">
        <v>1.981125</v>
      </c>
    </row>
    <row r="136" spans="1:95">
      <c r="A136">
        <v>112.391944</v>
      </c>
      <c r="B136" s="2">
        <v>4.6829976851851853</v>
      </c>
      <c r="C136">
        <v>2.3045260000000001</v>
      </c>
      <c r="D136">
        <v>1.994872</v>
      </c>
      <c r="E136">
        <v>2.098338</v>
      </c>
      <c r="F136">
        <v>1.9677789999999999</v>
      </c>
      <c r="G136">
        <v>0.19971</v>
      </c>
      <c r="H136">
        <v>0.18451100000000001</v>
      </c>
      <c r="I136">
        <v>0.26370100000000002</v>
      </c>
      <c r="J136">
        <v>0.24038599999999999</v>
      </c>
      <c r="K136">
        <v>3.6076830000000002</v>
      </c>
      <c r="L136">
        <v>3.3735550000000001</v>
      </c>
      <c r="M136">
        <v>4.3868309999999999</v>
      </c>
      <c r="N136">
        <v>4.1483920000000003</v>
      </c>
      <c r="O136">
        <v>2.0914160000000002</v>
      </c>
      <c r="P136">
        <v>1.9237500000000001</v>
      </c>
      <c r="Q136">
        <v>2.0781329999999998</v>
      </c>
      <c r="R136">
        <v>2.0431520000000001</v>
      </c>
      <c r="S136">
        <v>4.0920540000000001</v>
      </c>
      <c r="T136">
        <v>2.7010550000000002</v>
      </c>
      <c r="U136">
        <v>2.168733</v>
      </c>
      <c r="V136">
        <v>2.032645</v>
      </c>
      <c r="W136">
        <v>1.7066859999999999</v>
      </c>
      <c r="X136">
        <v>1.8892139999999999</v>
      </c>
      <c r="Y136">
        <v>1.8112349999999999</v>
      </c>
      <c r="Z136">
        <v>1.9059600000000001</v>
      </c>
      <c r="AA136">
        <v>2.2345640000000002</v>
      </c>
      <c r="AB136">
        <v>2.1211790000000001</v>
      </c>
      <c r="AC136">
        <v>2.173133</v>
      </c>
      <c r="AD136">
        <v>2.0791849999999998</v>
      </c>
      <c r="AE136">
        <v>1.9399</v>
      </c>
      <c r="AF136">
        <v>1.9754879999999999</v>
      </c>
      <c r="AG136">
        <v>2.0617760000000001</v>
      </c>
      <c r="AH136">
        <v>1.8890480000000001</v>
      </c>
      <c r="AI136">
        <v>2.199214</v>
      </c>
      <c r="AJ136">
        <v>1.8084229999999999</v>
      </c>
      <c r="AK136">
        <v>2.2553429999999999</v>
      </c>
      <c r="AL136">
        <v>1.976442</v>
      </c>
      <c r="AM136">
        <v>1.898992</v>
      </c>
      <c r="AN136">
        <v>2.124444</v>
      </c>
      <c r="AO136">
        <v>2.0506090000000001</v>
      </c>
      <c r="AP136">
        <v>2.0776189999999999</v>
      </c>
      <c r="AQ136">
        <v>0.41903400000000002</v>
      </c>
      <c r="AR136">
        <v>1.7178420000000001</v>
      </c>
      <c r="AS136">
        <v>2.2397239999999998</v>
      </c>
      <c r="AT136">
        <v>2.0886490000000002</v>
      </c>
      <c r="AU136">
        <v>2.0227040000000001</v>
      </c>
      <c r="AV136">
        <v>2.0315409999999998</v>
      </c>
      <c r="AW136">
        <v>2.0766770000000001</v>
      </c>
      <c r="AX136">
        <v>1.9619450000000001</v>
      </c>
      <c r="AY136">
        <v>2.5608010000000001</v>
      </c>
      <c r="AZ136">
        <v>2.7181069999999998</v>
      </c>
      <c r="BA136">
        <v>3.5793569999999999</v>
      </c>
      <c r="BB136">
        <v>2.9638879999999999</v>
      </c>
      <c r="BC136">
        <v>2.3775379999999999</v>
      </c>
      <c r="BD136">
        <v>2.4351980000000002</v>
      </c>
      <c r="BE136">
        <v>2.2284359999999999</v>
      </c>
      <c r="BF136">
        <v>2.3652139999999999</v>
      </c>
      <c r="BG136">
        <v>2.4876130000000001</v>
      </c>
      <c r="BH136">
        <v>1.8635280000000001</v>
      </c>
      <c r="BI136">
        <v>2.4697239999999998</v>
      </c>
      <c r="BJ136">
        <v>2.424661</v>
      </c>
      <c r="BK136">
        <v>2.1980309999999998</v>
      </c>
      <c r="BL136">
        <v>2.1876739999999999</v>
      </c>
      <c r="BM136">
        <v>2.1587000000000001</v>
      </c>
      <c r="BN136">
        <v>1.9760310000000001</v>
      </c>
    </row>
    <row r="137" spans="1:95">
      <c r="A137">
        <v>113.386667</v>
      </c>
      <c r="B137" s="2">
        <v>4.7244444444444449</v>
      </c>
      <c r="C137">
        <v>2.3044060000000002</v>
      </c>
      <c r="D137">
        <v>1.9956259999999999</v>
      </c>
      <c r="E137">
        <v>2.1001460000000001</v>
      </c>
      <c r="F137">
        <v>1.970877</v>
      </c>
      <c r="G137">
        <v>0.19936000000000001</v>
      </c>
      <c r="H137">
        <v>0.183533</v>
      </c>
      <c r="I137">
        <v>0.26369599999999999</v>
      </c>
      <c r="J137">
        <v>0.24088000000000001</v>
      </c>
      <c r="K137">
        <v>3.6396269999999999</v>
      </c>
      <c r="L137">
        <v>3.4158219999999999</v>
      </c>
      <c r="M137">
        <v>4.4440780000000002</v>
      </c>
      <c r="N137">
        <v>4.177556</v>
      </c>
      <c r="O137">
        <v>2.097553</v>
      </c>
      <c r="P137">
        <v>1.9269620000000001</v>
      </c>
      <c r="Q137">
        <v>2.0875509999999999</v>
      </c>
      <c r="R137">
        <v>2.044127</v>
      </c>
      <c r="S137">
        <v>4.107208</v>
      </c>
      <c r="T137">
        <v>2.7110599999999998</v>
      </c>
      <c r="U137">
        <v>2.1748880000000002</v>
      </c>
      <c r="V137">
        <v>2.0359790000000002</v>
      </c>
      <c r="W137">
        <v>1.7109099999999999</v>
      </c>
      <c r="X137">
        <v>1.8942600000000001</v>
      </c>
      <c r="Y137">
        <v>1.809407</v>
      </c>
      <c r="Z137">
        <v>1.909832</v>
      </c>
      <c r="AA137">
        <v>2.243703</v>
      </c>
      <c r="AB137">
        <v>2.1202860000000001</v>
      </c>
      <c r="AC137">
        <v>2.1738300000000002</v>
      </c>
      <c r="AD137">
        <v>2.0789939999999998</v>
      </c>
      <c r="AE137">
        <v>1.9441619999999999</v>
      </c>
      <c r="AF137">
        <v>1.979706</v>
      </c>
      <c r="AG137">
        <v>2.0652759999999999</v>
      </c>
      <c r="AH137">
        <v>1.8919220000000001</v>
      </c>
      <c r="AI137">
        <v>2.201038</v>
      </c>
      <c r="AJ137">
        <v>1.8113379999999999</v>
      </c>
      <c r="AK137">
        <v>2.2556029999999998</v>
      </c>
      <c r="AL137">
        <v>1.9843379999999999</v>
      </c>
      <c r="AM137">
        <v>1.8955120000000001</v>
      </c>
      <c r="AN137">
        <v>2.1345499999999999</v>
      </c>
      <c r="AO137">
        <v>2.0596130000000001</v>
      </c>
      <c r="AP137">
        <v>2.0825650000000002</v>
      </c>
      <c r="AQ137">
        <v>0.42070000000000002</v>
      </c>
      <c r="AR137">
        <v>1.7121470000000001</v>
      </c>
      <c r="AS137">
        <v>2.2454350000000001</v>
      </c>
      <c r="AT137">
        <v>2.0928689999999999</v>
      </c>
      <c r="AU137">
        <v>2.0244819999999999</v>
      </c>
      <c r="AV137">
        <v>2.0317400000000001</v>
      </c>
      <c r="AW137">
        <v>2.083637</v>
      </c>
      <c r="AX137">
        <v>1.9538450000000001</v>
      </c>
      <c r="AY137">
        <v>2.5635469999999998</v>
      </c>
      <c r="AZ137">
        <v>2.732288</v>
      </c>
      <c r="BA137">
        <v>3.5860750000000001</v>
      </c>
      <c r="BB137">
        <v>2.9715799999999999</v>
      </c>
      <c r="BC137">
        <v>2.3870339999999999</v>
      </c>
      <c r="BD137">
        <v>2.4410970000000001</v>
      </c>
      <c r="BE137">
        <v>2.2397830000000001</v>
      </c>
      <c r="BF137">
        <v>2.3677250000000001</v>
      </c>
      <c r="BG137">
        <v>2.4969640000000002</v>
      </c>
      <c r="BH137">
        <v>1.8726400000000001</v>
      </c>
      <c r="BI137">
        <v>2.475708</v>
      </c>
      <c r="BJ137">
        <v>2.4276610000000001</v>
      </c>
      <c r="BK137">
        <v>2.2020379999999999</v>
      </c>
      <c r="BL137">
        <v>2.191913</v>
      </c>
      <c r="BM137">
        <v>2.1563119999999998</v>
      </c>
      <c r="BN137">
        <v>1.9824349999999999</v>
      </c>
    </row>
    <row r="138" spans="1:95">
      <c r="A138">
        <v>114.38166699999999</v>
      </c>
      <c r="B138" s="2">
        <v>4.7659027777777778</v>
      </c>
      <c r="C138">
        <v>2.3096260000000002</v>
      </c>
      <c r="D138">
        <v>1.9961249999999999</v>
      </c>
      <c r="E138">
        <v>2.1058650000000001</v>
      </c>
      <c r="F138">
        <v>1.9693149999999999</v>
      </c>
      <c r="G138">
        <v>0.197961</v>
      </c>
      <c r="H138">
        <v>0.183698</v>
      </c>
      <c r="I138">
        <v>0.26295000000000002</v>
      </c>
      <c r="J138">
        <v>0.24277099999999999</v>
      </c>
      <c r="K138">
        <v>3.684536</v>
      </c>
      <c r="L138">
        <v>3.437646</v>
      </c>
      <c r="M138">
        <v>4.4811719999999999</v>
      </c>
      <c r="N138">
        <v>4.2246379999999997</v>
      </c>
      <c r="O138">
        <v>2.1038380000000001</v>
      </c>
      <c r="P138">
        <v>1.9270020000000001</v>
      </c>
      <c r="Q138">
        <v>2.090827</v>
      </c>
      <c r="R138">
        <v>2.047482</v>
      </c>
      <c r="S138">
        <v>4.1331990000000003</v>
      </c>
      <c r="T138">
        <v>2.7296420000000001</v>
      </c>
      <c r="U138">
        <v>2.179745</v>
      </c>
      <c r="V138">
        <v>2.0465659999999999</v>
      </c>
      <c r="W138">
        <v>1.7227170000000001</v>
      </c>
      <c r="X138">
        <v>1.894706</v>
      </c>
      <c r="Y138">
        <v>1.8088219999999999</v>
      </c>
      <c r="Z138">
        <v>1.910793</v>
      </c>
      <c r="AA138">
        <v>2.2466539999999999</v>
      </c>
      <c r="AB138">
        <v>2.1238419999999998</v>
      </c>
      <c r="AC138">
        <v>2.1845409999999998</v>
      </c>
      <c r="AD138">
        <v>2.0826440000000002</v>
      </c>
      <c r="AE138">
        <v>1.950553</v>
      </c>
      <c r="AF138">
        <v>1.984901</v>
      </c>
      <c r="AG138">
        <v>2.065925</v>
      </c>
      <c r="AH138">
        <v>1.892604</v>
      </c>
      <c r="AI138">
        <v>2.20452</v>
      </c>
      <c r="AJ138">
        <v>1.8179240000000001</v>
      </c>
      <c r="AK138">
        <v>2.268135</v>
      </c>
      <c r="AL138">
        <v>1.9898420000000001</v>
      </c>
      <c r="AM138">
        <v>1.9026419999999999</v>
      </c>
      <c r="AN138">
        <v>2.1359249999999999</v>
      </c>
      <c r="AO138">
        <v>2.0669249999999999</v>
      </c>
      <c r="AP138">
        <v>2.0866340000000001</v>
      </c>
      <c r="AQ138">
        <v>0.41710999999999998</v>
      </c>
      <c r="AR138">
        <v>1.71001</v>
      </c>
      <c r="AS138">
        <v>2.2542179999999998</v>
      </c>
      <c r="AT138">
        <v>2.0995520000000001</v>
      </c>
      <c r="AU138">
        <v>2.0251760000000001</v>
      </c>
      <c r="AV138">
        <v>2.0373579999999998</v>
      </c>
      <c r="AW138">
        <v>2.0888230000000001</v>
      </c>
      <c r="AX138">
        <v>1.9544729999999999</v>
      </c>
      <c r="AY138">
        <v>2.583272</v>
      </c>
      <c r="AZ138">
        <v>2.7485179999999998</v>
      </c>
      <c r="BA138">
        <v>3.605108</v>
      </c>
      <c r="BB138">
        <v>2.9838939999999998</v>
      </c>
      <c r="BC138">
        <v>2.3907829999999999</v>
      </c>
      <c r="BD138">
        <v>2.4478339999999998</v>
      </c>
      <c r="BE138">
        <v>2.2410420000000002</v>
      </c>
      <c r="BF138">
        <v>2.3675830000000002</v>
      </c>
      <c r="BG138">
        <v>2.5052650000000001</v>
      </c>
      <c r="BH138">
        <v>1.877513</v>
      </c>
      <c r="BI138">
        <v>2.4818410000000002</v>
      </c>
      <c r="BJ138">
        <v>2.433891</v>
      </c>
      <c r="BK138">
        <v>2.2043409999999999</v>
      </c>
      <c r="BL138">
        <v>2.1970990000000001</v>
      </c>
      <c r="BM138">
        <v>2.164917</v>
      </c>
      <c r="BN138">
        <v>1.986362</v>
      </c>
    </row>
    <row r="139" spans="1:95">
      <c r="A139">
        <v>115.37861100000001</v>
      </c>
      <c r="B139" s="2">
        <v>4.8074421296296297</v>
      </c>
      <c r="C139">
        <v>2.314457</v>
      </c>
      <c r="D139">
        <v>2.009179</v>
      </c>
      <c r="E139">
        <v>2.115189</v>
      </c>
      <c r="F139">
        <v>1.970242</v>
      </c>
      <c r="G139">
        <v>0.19695699999999999</v>
      </c>
      <c r="H139">
        <v>0.18398999999999999</v>
      </c>
      <c r="I139">
        <v>0.26308300000000001</v>
      </c>
      <c r="J139">
        <v>0.24049100000000001</v>
      </c>
      <c r="K139">
        <v>3.7201360000000001</v>
      </c>
      <c r="L139">
        <v>3.4841669999999998</v>
      </c>
      <c r="M139">
        <v>4.5238680000000002</v>
      </c>
      <c r="N139">
        <v>4.2708760000000003</v>
      </c>
      <c r="O139">
        <v>2.100819</v>
      </c>
      <c r="P139">
        <v>1.9283269999999999</v>
      </c>
      <c r="Q139">
        <v>2.0944970000000001</v>
      </c>
      <c r="R139">
        <v>2.0568430000000002</v>
      </c>
      <c r="S139">
        <v>4.1465180000000004</v>
      </c>
      <c r="T139">
        <v>2.7337539999999998</v>
      </c>
      <c r="U139">
        <v>2.1862020000000002</v>
      </c>
      <c r="V139">
        <v>2.0514969999999999</v>
      </c>
      <c r="W139">
        <v>1.726577</v>
      </c>
      <c r="X139">
        <v>1.8982969999999999</v>
      </c>
      <c r="Y139">
        <v>1.8151600000000001</v>
      </c>
      <c r="Z139">
        <v>1.9128879999999999</v>
      </c>
      <c r="AA139">
        <v>2.258283</v>
      </c>
      <c r="AB139">
        <v>2.128536</v>
      </c>
      <c r="AC139">
        <v>2.1872530000000001</v>
      </c>
      <c r="AD139">
        <v>2.0803690000000001</v>
      </c>
      <c r="AE139">
        <v>1.9592039999999999</v>
      </c>
      <c r="AF139">
        <v>1.987201</v>
      </c>
      <c r="AG139">
        <v>2.0696189999999999</v>
      </c>
      <c r="AH139">
        <v>1.900342</v>
      </c>
      <c r="AI139">
        <v>2.2101999999999999</v>
      </c>
      <c r="AJ139">
        <v>1.8248949999999999</v>
      </c>
      <c r="AK139">
        <v>2.2758579999999999</v>
      </c>
      <c r="AL139">
        <v>2.0035219999999998</v>
      </c>
      <c r="AM139">
        <v>1.907011</v>
      </c>
      <c r="AN139">
        <v>2.1457470000000001</v>
      </c>
      <c r="AO139">
        <v>2.072317</v>
      </c>
      <c r="AP139">
        <v>2.0980539999999999</v>
      </c>
      <c r="AQ139">
        <v>0.41708899999999999</v>
      </c>
      <c r="AR139">
        <v>1.7118</v>
      </c>
      <c r="AS139">
        <v>2.2645650000000002</v>
      </c>
      <c r="AT139">
        <v>2.104581</v>
      </c>
      <c r="AU139">
        <v>2.030694</v>
      </c>
      <c r="AV139">
        <v>2.0445340000000001</v>
      </c>
      <c r="AW139">
        <v>2.0949110000000002</v>
      </c>
      <c r="AX139">
        <v>1.9620949999999999</v>
      </c>
      <c r="AY139">
        <v>2.5982699999999999</v>
      </c>
      <c r="AZ139">
        <v>2.7653409999999998</v>
      </c>
      <c r="BA139">
        <v>3.6240830000000002</v>
      </c>
      <c r="BB139">
        <v>2.9958230000000001</v>
      </c>
      <c r="BC139">
        <v>2.4048349999999998</v>
      </c>
      <c r="BD139">
        <v>2.4620660000000001</v>
      </c>
      <c r="BE139">
        <v>2.2463030000000002</v>
      </c>
      <c r="BF139">
        <v>2.377586</v>
      </c>
      <c r="BG139">
        <v>2.5219179999999999</v>
      </c>
      <c r="BH139">
        <v>1.885397</v>
      </c>
      <c r="BI139">
        <v>2.4840550000000001</v>
      </c>
      <c r="BJ139">
        <v>2.4419810000000002</v>
      </c>
      <c r="BK139">
        <v>2.2114159999999998</v>
      </c>
      <c r="BL139">
        <v>2.2056939999999998</v>
      </c>
      <c r="BM139">
        <v>2.1706509999999999</v>
      </c>
      <c r="BN139">
        <v>1.9902470000000001</v>
      </c>
    </row>
    <row r="140" spans="1:95">
      <c r="A140">
        <v>116.373611</v>
      </c>
      <c r="B140" s="2">
        <v>4.8489004629629635</v>
      </c>
      <c r="C140">
        <v>2.32376</v>
      </c>
      <c r="D140">
        <v>2.012067</v>
      </c>
      <c r="E140">
        <v>2.1198890000000001</v>
      </c>
      <c r="F140">
        <v>1.976478</v>
      </c>
      <c r="G140">
        <v>0.19757</v>
      </c>
      <c r="H140">
        <v>0.18391199999999999</v>
      </c>
      <c r="I140">
        <v>0.26400800000000002</v>
      </c>
      <c r="J140">
        <v>0.241396</v>
      </c>
      <c r="K140">
        <v>3.7682030000000002</v>
      </c>
      <c r="L140">
        <v>3.5197280000000002</v>
      </c>
      <c r="M140">
        <v>4.5747679999999997</v>
      </c>
      <c r="N140">
        <v>4.310467</v>
      </c>
      <c r="O140">
        <v>2.1094339999999998</v>
      </c>
      <c r="P140">
        <v>1.9308879999999999</v>
      </c>
      <c r="Q140">
        <v>2.099126</v>
      </c>
      <c r="R140">
        <v>2.0638390000000002</v>
      </c>
      <c r="S140">
        <v>4.1745640000000002</v>
      </c>
      <c r="T140">
        <v>2.7365330000000001</v>
      </c>
      <c r="U140">
        <v>2.197581</v>
      </c>
      <c r="V140">
        <v>2.0521799999999999</v>
      </c>
      <c r="W140">
        <v>1.72993</v>
      </c>
      <c r="X140">
        <v>1.9030119999999999</v>
      </c>
      <c r="Y140">
        <v>1.81775</v>
      </c>
      <c r="Z140">
        <v>1.9223220000000001</v>
      </c>
      <c r="AA140">
        <v>2.2682929999999999</v>
      </c>
      <c r="AB140">
        <v>2.1378940000000002</v>
      </c>
      <c r="AC140">
        <v>2.1913909999999999</v>
      </c>
      <c r="AD140">
        <v>2.0879439999999998</v>
      </c>
      <c r="AE140">
        <v>1.9607730000000001</v>
      </c>
      <c r="AF140">
        <v>1.9943580000000001</v>
      </c>
      <c r="AG140">
        <v>2.0765820000000001</v>
      </c>
      <c r="AH140">
        <v>1.912925</v>
      </c>
      <c r="AI140">
        <v>2.213632</v>
      </c>
      <c r="AJ140">
        <v>1.8240400000000001</v>
      </c>
      <c r="AK140">
        <v>2.2732610000000002</v>
      </c>
      <c r="AL140">
        <v>1.9996719999999999</v>
      </c>
      <c r="AM140">
        <v>1.9113929999999999</v>
      </c>
      <c r="AN140">
        <v>2.1484380000000001</v>
      </c>
      <c r="AO140">
        <v>2.0741719999999999</v>
      </c>
      <c r="AP140">
        <v>2.1021519999999998</v>
      </c>
      <c r="AQ140">
        <v>0.41363699999999998</v>
      </c>
      <c r="AR140">
        <v>1.7061390000000001</v>
      </c>
      <c r="AS140">
        <v>2.2627069999999998</v>
      </c>
      <c r="AT140">
        <v>2.109337</v>
      </c>
      <c r="AU140">
        <v>2.0376720000000001</v>
      </c>
      <c r="AV140">
        <v>2.0429080000000002</v>
      </c>
      <c r="AW140">
        <v>2.1005410000000002</v>
      </c>
      <c r="AX140">
        <v>1.965101</v>
      </c>
      <c r="AY140">
        <v>2.6077330000000001</v>
      </c>
      <c r="AZ140">
        <v>2.7724739999999999</v>
      </c>
      <c r="BA140">
        <v>3.6304319999999999</v>
      </c>
      <c r="BB140">
        <v>3.0090840000000001</v>
      </c>
      <c r="BC140">
        <v>2.4141020000000002</v>
      </c>
      <c r="BD140">
        <v>2.466526</v>
      </c>
      <c r="BE140">
        <v>2.2483610000000001</v>
      </c>
      <c r="BF140">
        <v>2.3802690000000002</v>
      </c>
      <c r="BG140">
        <v>2.5415839999999998</v>
      </c>
      <c r="BH140">
        <v>1.8893009999999999</v>
      </c>
      <c r="BI140">
        <v>2.4928110000000001</v>
      </c>
      <c r="BJ140">
        <v>2.4425319999999999</v>
      </c>
      <c r="BK140">
        <v>2.221727</v>
      </c>
      <c r="BL140">
        <v>2.207811</v>
      </c>
      <c r="BM140">
        <v>2.1711109999999998</v>
      </c>
      <c r="BN140">
        <v>1.9966600000000001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23.588000000000001</v>
      </c>
      <c r="C2" s="8">
        <v>23.588000000000001</v>
      </c>
      <c r="D2" s="8">
        <v>48.488</v>
      </c>
      <c r="E2" s="8">
        <v>72.495999999999995</v>
      </c>
      <c r="F2" s="8">
        <v>96.504000000000005</v>
      </c>
      <c r="G2" s="8">
        <v>113.387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-1.322E-3</v>
      </c>
      <c r="D9">
        <v>-1.6429999999999999E-3</v>
      </c>
      <c r="E9">
        <v>-2.6930000000000001E-3</v>
      </c>
      <c r="F9">
        <v>1.5899999999999999E-4</v>
      </c>
      <c r="G9">
        <v>-7.5299999999999998E-4</v>
      </c>
      <c r="H9">
        <v>2.9399999999999999E-3</v>
      </c>
      <c r="I9">
        <v>2.5110000000000002E-3</v>
      </c>
      <c r="J9">
        <v>3.2899999999999997E-4</v>
      </c>
      <c r="K9">
        <v>1.25E-4</v>
      </c>
      <c r="L9">
        <v>-2.4069999999999999E-3</v>
      </c>
      <c r="M9">
        <v>2.6480000000000002E-3</v>
      </c>
      <c r="N9">
        <v>-5.5999999999999999E-5</v>
      </c>
      <c r="O9">
        <v>-1.58E-3</v>
      </c>
      <c r="P9">
        <v>1.735E-3</v>
      </c>
      <c r="Q9">
        <v>2.5349999999999999E-3</v>
      </c>
      <c r="R9">
        <v>3.9290000000000002E-3</v>
      </c>
      <c r="S9">
        <v>4.5199999999999998E-4</v>
      </c>
      <c r="T9">
        <v>2.885E-3</v>
      </c>
      <c r="U9">
        <v>5.3300000000000005E-4</v>
      </c>
      <c r="V9">
        <v>-1.75E-4</v>
      </c>
      <c r="W9">
        <v>-2.12E-4</v>
      </c>
      <c r="X9">
        <v>-1.7949999999999999E-3</v>
      </c>
      <c r="Y9">
        <v>6.6299999999999996E-4</v>
      </c>
      <c r="Z9">
        <v>2.696E-3</v>
      </c>
      <c r="AA9">
        <v>-1.6440000000000001E-3</v>
      </c>
      <c r="AB9">
        <v>2.647E-3</v>
      </c>
      <c r="AC9">
        <v>1.9699999999999999E-4</v>
      </c>
      <c r="AD9">
        <v>1.129E-3</v>
      </c>
      <c r="AE9">
        <v>5.1199999999999998E-4</v>
      </c>
      <c r="AF9">
        <v>1.5770000000000001E-3</v>
      </c>
      <c r="AG9">
        <v>5.3600000000000002E-4</v>
      </c>
      <c r="AH9">
        <v>1.317E-3</v>
      </c>
      <c r="AI9">
        <v>-1.769E-3</v>
      </c>
      <c r="AJ9">
        <v>8.1300000000000003E-4</v>
      </c>
      <c r="AK9">
        <v>2.7009999999999998E-3</v>
      </c>
      <c r="AL9">
        <v>-2.5300000000000001E-3</v>
      </c>
      <c r="AM9">
        <v>-1.5809999999999999E-3</v>
      </c>
      <c r="AN9">
        <v>1.6490000000000001E-3</v>
      </c>
      <c r="AO9">
        <v>1.3699999999999999E-3</v>
      </c>
      <c r="AP9">
        <v>-1.6900000000000001E-3</v>
      </c>
      <c r="AQ9">
        <v>1.555E-3</v>
      </c>
      <c r="AR9">
        <v>1.3550000000000001E-3</v>
      </c>
      <c r="AS9">
        <v>-4.2290000000000001E-3</v>
      </c>
      <c r="AT9">
        <v>-4.6200000000000001E-4</v>
      </c>
      <c r="AU9">
        <v>1.3760000000000001E-3</v>
      </c>
      <c r="AV9">
        <v>-6.6200000000000005E-4</v>
      </c>
      <c r="AW9">
        <v>-1.1900000000000001E-3</v>
      </c>
      <c r="AX9">
        <v>-1.0330000000000001E-3</v>
      </c>
      <c r="AY9">
        <v>6.7400000000000001E-4</v>
      </c>
      <c r="AZ9">
        <v>6.2600000000000004E-4</v>
      </c>
      <c r="BA9">
        <v>-6.0700000000000001E-4</v>
      </c>
      <c r="BB9">
        <v>1.9949999999999998E-3</v>
      </c>
      <c r="BC9">
        <v>1.1310000000000001E-3</v>
      </c>
      <c r="BD9">
        <v>-1.5200000000000001E-4</v>
      </c>
      <c r="BE9">
        <v>1.598E-3</v>
      </c>
      <c r="BF9">
        <v>-5.13E-4</v>
      </c>
      <c r="BG9">
        <v>2.7900000000000001E-4</v>
      </c>
      <c r="BH9">
        <v>-4.4799999999999999E-4</v>
      </c>
      <c r="BI9">
        <v>-1.034E-3</v>
      </c>
      <c r="BJ9">
        <v>-1.5200000000000001E-4</v>
      </c>
      <c r="BK9">
        <v>-4.84E-4</v>
      </c>
      <c r="BL9">
        <v>-9.5699999999999995E-4</v>
      </c>
      <c r="BM9">
        <v>1.2179999999999999E-3</v>
      </c>
      <c r="BN9">
        <v>5.44E-4</v>
      </c>
    </row>
    <row r="10" spans="1:74">
      <c r="A10">
        <v>1.8525</v>
      </c>
      <c r="B10" s="1">
        <v>7.7187500000000006E-2</v>
      </c>
      <c r="C10">
        <v>7.8015000000000001E-2</v>
      </c>
      <c r="D10">
        <v>7.1388999999999994E-2</v>
      </c>
      <c r="E10">
        <v>7.9058000000000003E-2</v>
      </c>
      <c r="F10">
        <v>8.1477999999999995E-2</v>
      </c>
      <c r="G10">
        <v>9.0432999999999999E-2</v>
      </c>
      <c r="H10">
        <v>9.2441999999999996E-2</v>
      </c>
      <c r="I10">
        <v>8.2015000000000005E-2</v>
      </c>
      <c r="J10">
        <v>7.9014000000000001E-2</v>
      </c>
      <c r="K10">
        <v>7.7793000000000001E-2</v>
      </c>
      <c r="L10">
        <v>8.4165000000000004E-2</v>
      </c>
      <c r="M10">
        <v>7.8047000000000005E-2</v>
      </c>
      <c r="N10">
        <v>7.2509000000000004E-2</v>
      </c>
      <c r="O10">
        <v>7.3805999999999997E-2</v>
      </c>
      <c r="P10">
        <v>6.8570999999999993E-2</v>
      </c>
      <c r="Q10">
        <v>7.3704000000000006E-2</v>
      </c>
      <c r="R10">
        <v>7.2137000000000007E-2</v>
      </c>
      <c r="S10">
        <v>6.4929000000000001E-2</v>
      </c>
      <c r="T10">
        <v>7.1298E-2</v>
      </c>
      <c r="U10">
        <v>5.8763000000000003E-2</v>
      </c>
      <c r="V10">
        <v>6.7749000000000004E-2</v>
      </c>
      <c r="W10">
        <v>6.8128999999999995E-2</v>
      </c>
      <c r="X10">
        <v>8.1184000000000006E-2</v>
      </c>
      <c r="Y10">
        <v>8.8786000000000004E-2</v>
      </c>
      <c r="Z10">
        <v>7.4380000000000002E-2</v>
      </c>
      <c r="AA10">
        <v>7.1329000000000004E-2</v>
      </c>
      <c r="AB10">
        <v>8.0805000000000002E-2</v>
      </c>
      <c r="AC10">
        <v>6.8106E-2</v>
      </c>
      <c r="AD10">
        <v>8.0236000000000002E-2</v>
      </c>
      <c r="AE10">
        <v>7.0625999999999994E-2</v>
      </c>
      <c r="AF10">
        <v>8.9539999999999995E-2</v>
      </c>
      <c r="AG10">
        <v>8.3409999999999998E-2</v>
      </c>
      <c r="AH10">
        <v>7.8862000000000002E-2</v>
      </c>
      <c r="AI10">
        <v>7.7828999999999995E-2</v>
      </c>
      <c r="AJ10">
        <v>7.3329000000000005E-2</v>
      </c>
      <c r="AK10">
        <v>7.6799999999999993E-2</v>
      </c>
      <c r="AL10">
        <v>7.4604000000000004E-2</v>
      </c>
      <c r="AM10">
        <v>7.5025999999999995E-2</v>
      </c>
      <c r="AN10">
        <v>8.4110000000000004E-2</v>
      </c>
      <c r="AO10">
        <v>8.0924999999999997E-2</v>
      </c>
      <c r="AP10">
        <v>7.8236E-2</v>
      </c>
      <c r="AQ10">
        <v>8.5264000000000006E-2</v>
      </c>
      <c r="AR10">
        <v>7.4893000000000001E-2</v>
      </c>
      <c r="AS10">
        <v>7.4284000000000003E-2</v>
      </c>
      <c r="AT10">
        <v>7.9755000000000006E-2</v>
      </c>
      <c r="AU10">
        <v>7.1804999999999994E-2</v>
      </c>
      <c r="AV10">
        <v>7.639E-2</v>
      </c>
      <c r="AW10">
        <v>7.3847999999999997E-2</v>
      </c>
      <c r="AX10">
        <v>7.7655000000000002E-2</v>
      </c>
      <c r="AY10">
        <v>7.2465000000000002E-2</v>
      </c>
      <c r="AZ10">
        <v>7.2257000000000002E-2</v>
      </c>
      <c r="BA10">
        <v>7.1624999999999994E-2</v>
      </c>
      <c r="BB10">
        <v>7.5194999999999998E-2</v>
      </c>
      <c r="BC10">
        <v>7.0230000000000001E-2</v>
      </c>
      <c r="BD10">
        <v>7.5451000000000004E-2</v>
      </c>
      <c r="BE10">
        <v>7.1831000000000006E-2</v>
      </c>
      <c r="BF10">
        <v>7.7327999999999994E-2</v>
      </c>
      <c r="BG10">
        <v>8.7229000000000001E-2</v>
      </c>
      <c r="BH10">
        <v>8.4296999999999997E-2</v>
      </c>
      <c r="BI10">
        <v>8.4096000000000004E-2</v>
      </c>
      <c r="BJ10">
        <v>8.4311999999999998E-2</v>
      </c>
      <c r="BK10">
        <v>7.9815999999999998E-2</v>
      </c>
      <c r="BL10">
        <v>8.72E-2</v>
      </c>
      <c r="BM10">
        <v>8.0591999999999997E-2</v>
      </c>
      <c r="BN10">
        <v>7.6119000000000006E-2</v>
      </c>
    </row>
    <row r="11" spans="1:74">
      <c r="A11">
        <v>2.8525</v>
      </c>
      <c r="B11" s="1">
        <v>0.11885416666666666</v>
      </c>
      <c r="C11">
        <v>0.109863</v>
      </c>
      <c r="D11">
        <v>0.11752899999999999</v>
      </c>
      <c r="E11">
        <v>0.11609800000000001</v>
      </c>
      <c r="F11">
        <v>0.111592</v>
      </c>
      <c r="G11">
        <v>0.135382</v>
      </c>
      <c r="H11">
        <v>0.128412</v>
      </c>
      <c r="I11">
        <v>0.13226299999999999</v>
      </c>
      <c r="J11">
        <v>0.131993</v>
      </c>
      <c r="K11">
        <v>0.120296</v>
      </c>
      <c r="L11">
        <v>0.133274</v>
      </c>
      <c r="M11">
        <v>0.112653</v>
      </c>
      <c r="N11">
        <v>0.113872</v>
      </c>
      <c r="O11">
        <v>0.12001100000000001</v>
      </c>
      <c r="P11">
        <v>0.124542</v>
      </c>
      <c r="Q11">
        <v>0.1167</v>
      </c>
      <c r="R11">
        <v>0.11314200000000001</v>
      </c>
      <c r="S11">
        <v>0.10770200000000001</v>
      </c>
      <c r="T11">
        <v>0.11723600000000001</v>
      </c>
      <c r="U11">
        <v>0.100526</v>
      </c>
      <c r="V11">
        <v>0.108903</v>
      </c>
      <c r="W11">
        <v>0.11188099999999999</v>
      </c>
      <c r="X11">
        <v>0.117435</v>
      </c>
      <c r="Y11">
        <v>0.12905800000000001</v>
      </c>
      <c r="Z11">
        <v>0.103209</v>
      </c>
      <c r="AA11">
        <v>0.119296</v>
      </c>
      <c r="AB11">
        <v>0.116213</v>
      </c>
      <c r="AC11">
        <v>0.109586</v>
      </c>
      <c r="AD11">
        <v>0.118728</v>
      </c>
      <c r="AE11">
        <v>0.12037399999999999</v>
      </c>
      <c r="AF11">
        <v>0.12975900000000001</v>
      </c>
      <c r="AG11">
        <v>0.123752</v>
      </c>
      <c r="AH11">
        <v>0.122695</v>
      </c>
      <c r="AI11">
        <v>0.112882</v>
      </c>
      <c r="AJ11">
        <v>0.119297</v>
      </c>
      <c r="AK11">
        <v>0.120092</v>
      </c>
      <c r="AL11">
        <v>0.118588</v>
      </c>
      <c r="AM11">
        <v>0.12564800000000001</v>
      </c>
      <c r="AN11">
        <v>0.11858299999999999</v>
      </c>
      <c r="AO11">
        <v>0.118474</v>
      </c>
      <c r="AP11">
        <v>0.122461</v>
      </c>
      <c r="AQ11">
        <v>0.13658999999999999</v>
      </c>
      <c r="AR11">
        <v>0.124151</v>
      </c>
      <c r="AS11">
        <v>0.10951900000000001</v>
      </c>
      <c r="AT11">
        <v>0.11519799999999999</v>
      </c>
      <c r="AU11">
        <v>0.10577</v>
      </c>
      <c r="AV11">
        <v>0.116304</v>
      </c>
      <c r="AW11">
        <v>0.11273900000000001</v>
      </c>
      <c r="AX11">
        <v>0.12034499999999999</v>
      </c>
      <c r="AY11">
        <v>0.111428</v>
      </c>
      <c r="AZ11">
        <v>0.117911</v>
      </c>
      <c r="BA11">
        <v>9.8083000000000004E-2</v>
      </c>
      <c r="BB11">
        <v>0.101774</v>
      </c>
      <c r="BC11">
        <v>0.104294</v>
      </c>
      <c r="BD11">
        <v>0.11423999999999999</v>
      </c>
      <c r="BE11">
        <v>0.120231</v>
      </c>
      <c r="BF11">
        <v>0.112863</v>
      </c>
      <c r="BG11">
        <v>0.12192699999999999</v>
      </c>
      <c r="BH11">
        <v>0.124111</v>
      </c>
      <c r="BI11">
        <v>0.120199</v>
      </c>
      <c r="BJ11">
        <v>0.112729</v>
      </c>
      <c r="BK11">
        <v>0.11952699999999999</v>
      </c>
      <c r="BL11">
        <v>0.111905</v>
      </c>
      <c r="BM11">
        <v>0.109794</v>
      </c>
      <c r="BN11">
        <v>0.11952500000000001</v>
      </c>
    </row>
    <row r="12" spans="1:74">
      <c r="A12">
        <v>3.8527779999999998</v>
      </c>
      <c r="B12" s="1">
        <v>0.1605324074074074</v>
      </c>
      <c r="C12">
        <v>0.13927100000000001</v>
      </c>
      <c r="D12">
        <v>0.15280099999999999</v>
      </c>
      <c r="E12">
        <v>0.15046499999999999</v>
      </c>
      <c r="F12">
        <v>0.14036499999999999</v>
      </c>
      <c r="G12">
        <v>0.168077</v>
      </c>
      <c r="H12">
        <v>0.14177000000000001</v>
      </c>
      <c r="I12">
        <v>0.16711599999999999</v>
      </c>
      <c r="J12">
        <v>0.16087000000000001</v>
      </c>
      <c r="K12">
        <v>0.134936</v>
      </c>
      <c r="L12">
        <v>0.166773</v>
      </c>
      <c r="M12">
        <v>0.142289</v>
      </c>
      <c r="N12">
        <v>0.14450299999999999</v>
      </c>
      <c r="O12">
        <v>0.14907799999999999</v>
      </c>
      <c r="P12">
        <v>0.16195399999999999</v>
      </c>
      <c r="Q12">
        <v>0.14544499999999999</v>
      </c>
      <c r="R12">
        <v>0.13935</v>
      </c>
      <c r="S12">
        <v>0.15043300000000001</v>
      </c>
      <c r="T12">
        <v>0.14981700000000001</v>
      </c>
      <c r="U12">
        <v>0.13781599999999999</v>
      </c>
      <c r="V12">
        <v>0.14039699999999999</v>
      </c>
      <c r="W12">
        <v>0.13658100000000001</v>
      </c>
      <c r="X12">
        <v>0.13811100000000001</v>
      </c>
      <c r="Y12">
        <v>0.16250500000000001</v>
      </c>
      <c r="Z12">
        <v>0.13943800000000001</v>
      </c>
      <c r="AA12">
        <v>0.156782</v>
      </c>
      <c r="AB12">
        <v>0.14299600000000001</v>
      </c>
      <c r="AC12">
        <v>0.137408</v>
      </c>
      <c r="AD12">
        <v>0.14313000000000001</v>
      </c>
      <c r="AE12">
        <v>0.14782200000000001</v>
      </c>
      <c r="AF12">
        <v>0.16040499999999999</v>
      </c>
      <c r="AG12">
        <v>0.157253</v>
      </c>
      <c r="AH12">
        <v>0.157167</v>
      </c>
      <c r="AI12">
        <v>0.13608999999999999</v>
      </c>
      <c r="AJ12">
        <v>0.14993100000000001</v>
      </c>
      <c r="AK12">
        <v>0.15029699999999999</v>
      </c>
      <c r="AL12">
        <v>0.14708599999999999</v>
      </c>
      <c r="AM12">
        <v>0.15821099999999999</v>
      </c>
      <c r="AN12">
        <v>0.15190100000000001</v>
      </c>
      <c r="AO12">
        <v>0.15118000000000001</v>
      </c>
      <c r="AP12">
        <v>0.15389600000000001</v>
      </c>
      <c r="AQ12">
        <v>0.17497299999999999</v>
      </c>
      <c r="AR12">
        <v>0.15826699999999999</v>
      </c>
      <c r="AS12">
        <v>0.13770399999999999</v>
      </c>
      <c r="AT12">
        <v>0.13405400000000001</v>
      </c>
      <c r="AU12">
        <v>0.134216</v>
      </c>
      <c r="AV12">
        <v>0.142344</v>
      </c>
      <c r="AW12">
        <v>0.146841</v>
      </c>
      <c r="AX12">
        <v>0.14996200000000001</v>
      </c>
      <c r="AY12">
        <v>0.14358499999999999</v>
      </c>
      <c r="AZ12">
        <v>0.15170600000000001</v>
      </c>
      <c r="BA12">
        <v>0.11959400000000001</v>
      </c>
      <c r="BB12">
        <v>0.121667</v>
      </c>
      <c r="BC12">
        <v>0.134492</v>
      </c>
      <c r="BD12">
        <v>0.14125299999999999</v>
      </c>
      <c r="BE12">
        <v>0.15168599999999999</v>
      </c>
      <c r="BF12">
        <v>0.139518</v>
      </c>
      <c r="BG12">
        <v>0.15922800000000001</v>
      </c>
      <c r="BH12">
        <v>0.16283900000000001</v>
      </c>
      <c r="BI12">
        <v>0.15123300000000001</v>
      </c>
      <c r="BJ12">
        <v>0.13875699999999999</v>
      </c>
      <c r="BK12">
        <v>0.14390800000000001</v>
      </c>
      <c r="BL12">
        <v>0.14164099999999999</v>
      </c>
      <c r="BM12">
        <v>0.13413600000000001</v>
      </c>
      <c r="BN12">
        <v>0.15180199999999999</v>
      </c>
    </row>
    <row r="13" spans="1:74">
      <c r="A13">
        <v>4.8530559999999996</v>
      </c>
      <c r="B13" s="1">
        <v>0.20221064814814815</v>
      </c>
      <c r="C13">
        <v>0.16365499999999999</v>
      </c>
      <c r="D13">
        <v>0.173709</v>
      </c>
      <c r="E13">
        <v>0.17957500000000001</v>
      </c>
      <c r="F13">
        <v>0.166852</v>
      </c>
      <c r="G13">
        <v>0.20285800000000001</v>
      </c>
      <c r="H13">
        <v>0.164858</v>
      </c>
      <c r="I13">
        <v>0.197827</v>
      </c>
      <c r="J13">
        <v>0.18675900000000001</v>
      </c>
      <c r="K13">
        <v>0.16592100000000001</v>
      </c>
      <c r="L13">
        <v>0.19345899999999999</v>
      </c>
      <c r="M13">
        <v>0.16686400000000001</v>
      </c>
      <c r="N13">
        <v>0.17266899999999999</v>
      </c>
      <c r="O13">
        <v>0.17385300000000001</v>
      </c>
      <c r="P13">
        <v>0.185251</v>
      </c>
      <c r="Q13">
        <v>0.171013</v>
      </c>
      <c r="R13">
        <v>0.16384799999999999</v>
      </c>
      <c r="S13">
        <v>0.177705</v>
      </c>
      <c r="T13">
        <v>0.17651800000000001</v>
      </c>
      <c r="U13">
        <v>0.158083</v>
      </c>
      <c r="V13">
        <v>0.165074</v>
      </c>
      <c r="W13">
        <v>0.160362</v>
      </c>
      <c r="X13">
        <v>0.155164</v>
      </c>
      <c r="Y13">
        <v>0.19045200000000001</v>
      </c>
      <c r="Z13">
        <v>0.171015</v>
      </c>
      <c r="AA13">
        <v>0.181505</v>
      </c>
      <c r="AB13">
        <v>0.16609199999999999</v>
      </c>
      <c r="AC13">
        <v>0.16079499999999999</v>
      </c>
      <c r="AD13">
        <v>0.16849500000000001</v>
      </c>
      <c r="AE13">
        <v>0.16866700000000001</v>
      </c>
      <c r="AF13">
        <v>0.178317</v>
      </c>
      <c r="AG13">
        <v>0.19017200000000001</v>
      </c>
      <c r="AH13">
        <v>0.18795200000000001</v>
      </c>
      <c r="AI13">
        <v>0.159612</v>
      </c>
      <c r="AJ13">
        <v>0.177232</v>
      </c>
      <c r="AK13">
        <v>0.17934</v>
      </c>
      <c r="AL13">
        <v>0.17213100000000001</v>
      </c>
      <c r="AM13">
        <v>0.185451</v>
      </c>
      <c r="AN13">
        <v>0.178782</v>
      </c>
      <c r="AO13">
        <v>0.17097899999999999</v>
      </c>
      <c r="AP13">
        <v>0.17947299999999999</v>
      </c>
      <c r="AQ13">
        <v>0.202463</v>
      </c>
      <c r="AR13">
        <v>0.18405299999999999</v>
      </c>
      <c r="AS13">
        <v>0.16033800000000001</v>
      </c>
      <c r="AT13">
        <v>0.15892999999999999</v>
      </c>
      <c r="AU13">
        <v>0.16028500000000001</v>
      </c>
      <c r="AV13">
        <v>0.167215</v>
      </c>
      <c r="AW13">
        <v>0.17797099999999999</v>
      </c>
      <c r="AX13">
        <v>0.18202199999999999</v>
      </c>
      <c r="AY13">
        <v>0.16696800000000001</v>
      </c>
      <c r="AZ13">
        <v>0.177949</v>
      </c>
      <c r="BA13">
        <v>0.136546</v>
      </c>
      <c r="BB13">
        <v>0.14078399999999999</v>
      </c>
      <c r="BC13">
        <v>0.154087</v>
      </c>
      <c r="BD13">
        <v>0.16936999999999999</v>
      </c>
      <c r="BE13">
        <v>0.174204</v>
      </c>
      <c r="BF13">
        <v>0.16204199999999999</v>
      </c>
      <c r="BG13">
        <v>0.184808</v>
      </c>
      <c r="BH13">
        <v>0.190498</v>
      </c>
      <c r="BI13">
        <v>0.17372599999999999</v>
      </c>
      <c r="BJ13">
        <v>0.15966</v>
      </c>
      <c r="BK13">
        <v>0.16504199999999999</v>
      </c>
      <c r="BL13">
        <v>0.16220000000000001</v>
      </c>
      <c r="BM13">
        <v>0.155752</v>
      </c>
      <c r="BN13">
        <v>0.17905099999999999</v>
      </c>
    </row>
    <row r="14" spans="1:74">
      <c r="A14">
        <v>5.8533330000000001</v>
      </c>
      <c r="B14" s="1">
        <v>0.24388888888888891</v>
      </c>
      <c r="C14">
        <v>0.186639</v>
      </c>
      <c r="D14">
        <v>0.19509399999999999</v>
      </c>
      <c r="E14">
        <v>0.20143900000000001</v>
      </c>
      <c r="F14">
        <v>0.18864300000000001</v>
      </c>
      <c r="G14">
        <v>0.23144700000000001</v>
      </c>
      <c r="H14">
        <v>0.19312499999999999</v>
      </c>
      <c r="I14">
        <v>0.22189200000000001</v>
      </c>
      <c r="J14">
        <v>0.21238199999999999</v>
      </c>
      <c r="K14">
        <v>0.19402</v>
      </c>
      <c r="L14">
        <v>0.212647</v>
      </c>
      <c r="M14">
        <v>0.190247</v>
      </c>
      <c r="N14">
        <v>0.19025700000000001</v>
      </c>
      <c r="O14">
        <v>0.19287699999999999</v>
      </c>
      <c r="P14">
        <v>0.20905599999999999</v>
      </c>
      <c r="Q14">
        <v>0.191028</v>
      </c>
      <c r="R14">
        <v>0.18629200000000001</v>
      </c>
      <c r="S14">
        <v>0.20136399999999999</v>
      </c>
      <c r="T14">
        <v>0.19869100000000001</v>
      </c>
      <c r="U14">
        <v>0.17883399999999999</v>
      </c>
      <c r="V14">
        <v>0.18760499999999999</v>
      </c>
      <c r="W14">
        <v>0.17882500000000001</v>
      </c>
      <c r="X14">
        <v>0.17932300000000001</v>
      </c>
      <c r="Y14">
        <v>0.21088200000000001</v>
      </c>
      <c r="Z14">
        <v>0.195581</v>
      </c>
      <c r="AA14">
        <v>0.20585999999999999</v>
      </c>
      <c r="AB14">
        <v>0.18867300000000001</v>
      </c>
      <c r="AC14">
        <v>0.183091</v>
      </c>
      <c r="AD14">
        <v>0.18858900000000001</v>
      </c>
      <c r="AE14">
        <v>0.189526</v>
      </c>
      <c r="AF14">
        <v>0.201123</v>
      </c>
      <c r="AG14">
        <v>0.21340100000000001</v>
      </c>
      <c r="AH14">
        <v>0.21346100000000001</v>
      </c>
      <c r="AI14">
        <v>0.18191199999999999</v>
      </c>
      <c r="AJ14">
        <v>0.199854</v>
      </c>
      <c r="AK14">
        <v>0.200877</v>
      </c>
      <c r="AL14">
        <v>0.195882</v>
      </c>
      <c r="AM14">
        <v>0.20824799999999999</v>
      </c>
      <c r="AN14">
        <v>0.19850499999999999</v>
      </c>
      <c r="AO14">
        <v>0.19311</v>
      </c>
      <c r="AP14">
        <v>0.20386099999999999</v>
      </c>
      <c r="AQ14">
        <v>0.22756999999999999</v>
      </c>
      <c r="AR14">
        <v>0.20827599999999999</v>
      </c>
      <c r="AS14">
        <v>0.179647</v>
      </c>
      <c r="AT14">
        <v>0.179815</v>
      </c>
      <c r="AU14">
        <v>0.18112800000000001</v>
      </c>
      <c r="AV14">
        <v>0.19192400000000001</v>
      </c>
      <c r="AW14">
        <v>0.20193</v>
      </c>
      <c r="AX14">
        <v>0.20227100000000001</v>
      </c>
      <c r="AY14">
        <v>0.18784899999999999</v>
      </c>
      <c r="AZ14">
        <v>0.199187</v>
      </c>
      <c r="BA14">
        <v>0.15484100000000001</v>
      </c>
      <c r="BB14">
        <v>0.15959300000000001</v>
      </c>
      <c r="BC14">
        <v>0.176144</v>
      </c>
      <c r="BD14">
        <v>0.18853900000000001</v>
      </c>
      <c r="BE14">
        <v>0.19161800000000001</v>
      </c>
      <c r="BF14">
        <v>0.182616</v>
      </c>
      <c r="BG14">
        <v>0.20497399999999999</v>
      </c>
      <c r="BH14">
        <v>0.21723799999999999</v>
      </c>
      <c r="BI14">
        <v>0.19129499999999999</v>
      </c>
      <c r="BJ14">
        <v>0.181421</v>
      </c>
      <c r="BK14">
        <v>0.18557000000000001</v>
      </c>
      <c r="BL14">
        <v>0.18329400000000001</v>
      </c>
      <c r="BM14">
        <v>0.17849899999999999</v>
      </c>
      <c r="BN14">
        <v>0.20272399999999999</v>
      </c>
    </row>
    <row r="15" spans="1:74">
      <c r="A15">
        <v>6.8536109999999999</v>
      </c>
      <c r="B15" s="1">
        <v>0.28556712962962966</v>
      </c>
      <c r="C15">
        <v>0.20707800000000001</v>
      </c>
      <c r="D15">
        <v>0.21892700000000001</v>
      </c>
      <c r="E15">
        <v>0.224162</v>
      </c>
      <c r="F15">
        <v>0.21004800000000001</v>
      </c>
      <c r="G15">
        <v>0.25272</v>
      </c>
      <c r="H15">
        <v>0.217144</v>
      </c>
      <c r="I15">
        <v>0.244201</v>
      </c>
      <c r="J15">
        <v>0.23346</v>
      </c>
      <c r="K15">
        <v>0.215529</v>
      </c>
      <c r="L15">
        <v>0.22950300000000001</v>
      </c>
      <c r="M15">
        <v>0.21726500000000001</v>
      </c>
      <c r="N15">
        <v>0.21116799999999999</v>
      </c>
      <c r="O15">
        <v>0.21593100000000001</v>
      </c>
      <c r="P15">
        <v>0.23063900000000001</v>
      </c>
      <c r="Q15">
        <v>0.21143799999999999</v>
      </c>
      <c r="R15">
        <v>0.21185300000000001</v>
      </c>
      <c r="S15">
        <v>0.223103</v>
      </c>
      <c r="T15">
        <v>0.222444</v>
      </c>
      <c r="U15">
        <v>0.19963700000000001</v>
      </c>
      <c r="V15">
        <v>0.20956</v>
      </c>
      <c r="W15">
        <v>0.199463</v>
      </c>
      <c r="X15">
        <v>0.20372899999999999</v>
      </c>
      <c r="Y15">
        <v>0.229768</v>
      </c>
      <c r="Z15">
        <v>0.21851999999999999</v>
      </c>
      <c r="AA15">
        <v>0.22603200000000001</v>
      </c>
      <c r="AB15">
        <v>0.213253</v>
      </c>
      <c r="AC15">
        <v>0.20749000000000001</v>
      </c>
      <c r="AD15">
        <v>0.210817</v>
      </c>
      <c r="AE15">
        <v>0.20976</v>
      </c>
      <c r="AF15">
        <v>0.22175900000000001</v>
      </c>
      <c r="AG15">
        <v>0.23608399999999999</v>
      </c>
      <c r="AH15">
        <v>0.23894099999999999</v>
      </c>
      <c r="AI15">
        <v>0.20099800000000001</v>
      </c>
      <c r="AJ15">
        <v>0.22157099999999999</v>
      </c>
      <c r="AK15">
        <v>0.22140899999999999</v>
      </c>
      <c r="AL15">
        <v>0.21892400000000001</v>
      </c>
      <c r="AM15">
        <v>0.23047400000000001</v>
      </c>
      <c r="AN15">
        <v>0.21757399999999999</v>
      </c>
      <c r="AO15">
        <v>0.21626699999999999</v>
      </c>
      <c r="AP15">
        <v>0.22589300000000001</v>
      </c>
      <c r="AQ15">
        <v>0.25222499999999998</v>
      </c>
      <c r="AR15">
        <v>0.22927700000000001</v>
      </c>
      <c r="AS15">
        <v>0.202677</v>
      </c>
      <c r="AT15">
        <v>0.20049400000000001</v>
      </c>
      <c r="AU15">
        <v>0.20047200000000001</v>
      </c>
      <c r="AV15">
        <v>0.207458</v>
      </c>
      <c r="AW15">
        <v>0.22669600000000001</v>
      </c>
      <c r="AX15">
        <v>0.22316800000000001</v>
      </c>
      <c r="AY15">
        <v>0.208091</v>
      </c>
      <c r="AZ15">
        <v>0.21929899999999999</v>
      </c>
      <c r="BA15">
        <v>0.17441999999999999</v>
      </c>
      <c r="BB15">
        <v>0.18055599999999999</v>
      </c>
      <c r="BC15">
        <v>0.194605</v>
      </c>
      <c r="BD15">
        <v>0.209531</v>
      </c>
      <c r="BE15">
        <v>0.21588599999999999</v>
      </c>
      <c r="BF15">
        <v>0.202654</v>
      </c>
      <c r="BG15">
        <v>0.23180700000000001</v>
      </c>
      <c r="BH15">
        <v>0.240868</v>
      </c>
      <c r="BI15">
        <v>0.21485199999999999</v>
      </c>
      <c r="BJ15">
        <v>0.20172000000000001</v>
      </c>
      <c r="BK15">
        <v>0.20880499999999999</v>
      </c>
      <c r="BL15">
        <v>0.20474300000000001</v>
      </c>
      <c r="BM15">
        <v>0.20296800000000001</v>
      </c>
      <c r="BN15">
        <v>0.22372700000000001</v>
      </c>
    </row>
    <row r="16" spans="1:74">
      <c r="A16">
        <v>7.8538889999999997</v>
      </c>
      <c r="B16" s="1">
        <v>0.32724537037037038</v>
      </c>
      <c r="C16">
        <v>0.22470100000000001</v>
      </c>
      <c r="D16">
        <v>0.23719499999999999</v>
      </c>
      <c r="E16">
        <v>0.24701300000000001</v>
      </c>
      <c r="F16">
        <v>0.23153099999999999</v>
      </c>
      <c r="G16">
        <v>0.27466600000000002</v>
      </c>
      <c r="H16">
        <v>0.235374</v>
      </c>
      <c r="I16">
        <v>0.26552100000000001</v>
      </c>
      <c r="J16">
        <v>0.25622600000000001</v>
      </c>
      <c r="K16">
        <v>0.239894</v>
      </c>
      <c r="L16">
        <v>0.243559</v>
      </c>
      <c r="M16">
        <v>0.24040800000000001</v>
      </c>
      <c r="N16">
        <v>0.230407</v>
      </c>
      <c r="O16">
        <v>0.23683799999999999</v>
      </c>
      <c r="P16">
        <v>0.25235299999999999</v>
      </c>
      <c r="Q16">
        <v>0.236571</v>
      </c>
      <c r="R16">
        <v>0.23351</v>
      </c>
      <c r="S16">
        <v>0.244226</v>
      </c>
      <c r="T16">
        <v>0.24371999999999999</v>
      </c>
      <c r="U16">
        <v>0.22430800000000001</v>
      </c>
      <c r="V16">
        <v>0.22949600000000001</v>
      </c>
      <c r="W16">
        <v>0.22057499999999999</v>
      </c>
      <c r="X16">
        <v>0.22372900000000001</v>
      </c>
      <c r="Y16">
        <v>0.24746499999999999</v>
      </c>
      <c r="Z16">
        <v>0.24114099999999999</v>
      </c>
      <c r="AA16">
        <v>0.24495900000000001</v>
      </c>
      <c r="AB16">
        <v>0.23390900000000001</v>
      </c>
      <c r="AC16">
        <v>0.227301</v>
      </c>
      <c r="AD16">
        <v>0.228856</v>
      </c>
      <c r="AE16">
        <v>0.22981099999999999</v>
      </c>
      <c r="AF16">
        <v>0.23885300000000001</v>
      </c>
      <c r="AG16">
        <v>0.25739000000000001</v>
      </c>
      <c r="AH16">
        <v>0.257886</v>
      </c>
      <c r="AI16">
        <v>0.221168</v>
      </c>
      <c r="AJ16">
        <v>0.243008</v>
      </c>
      <c r="AK16">
        <v>0.24485299999999999</v>
      </c>
      <c r="AL16">
        <v>0.23959800000000001</v>
      </c>
      <c r="AM16">
        <v>0.24951000000000001</v>
      </c>
      <c r="AN16">
        <v>0.23854800000000001</v>
      </c>
      <c r="AO16">
        <v>0.239533</v>
      </c>
      <c r="AP16">
        <v>0.24856600000000001</v>
      </c>
      <c r="AQ16">
        <v>0.27036300000000002</v>
      </c>
      <c r="AR16">
        <v>0.24721399999999999</v>
      </c>
      <c r="AS16">
        <v>0.222467</v>
      </c>
      <c r="AT16">
        <v>0.220276</v>
      </c>
      <c r="AU16">
        <v>0.22101899999999999</v>
      </c>
      <c r="AV16">
        <v>0.22753000000000001</v>
      </c>
      <c r="AW16">
        <v>0.25024299999999999</v>
      </c>
      <c r="AX16">
        <v>0.242539</v>
      </c>
      <c r="AY16">
        <v>0.228186</v>
      </c>
      <c r="AZ16">
        <v>0.24081900000000001</v>
      </c>
      <c r="BA16">
        <v>0.19251499999999999</v>
      </c>
      <c r="BB16">
        <v>0.198768</v>
      </c>
      <c r="BC16">
        <v>0.21649299999999999</v>
      </c>
      <c r="BD16">
        <v>0.22942199999999999</v>
      </c>
      <c r="BE16">
        <v>0.23558799999999999</v>
      </c>
      <c r="BF16">
        <v>0.22203100000000001</v>
      </c>
      <c r="BG16">
        <v>0.25551400000000002</v>
      </c>
      <c r="BH16">
        <v>0.261069</v>
      </c>
      <c r="BI16">
        <v>0.23487</v>
      </c>
      <c r="BJ16">
        <v>0.221416</v>
      </c>
      <c r="BK16">
        <v>0.23203399999999999</v>
      </c>
      <c r="BL16">
        <v>0.226018</v>
      </c>
      <c r="BM16">
        <v>0.225739</v>
      </c>
      <c r="BN16">
        <v>0.24315800000000001</v>
      </c>
    </row>
    <row r="17" spans="1:66">
      <c r="A17">
        <v>8.8541670000000003</v>
      </c>
      <c r="B17" s="1">
        <v>0.3689236111111111</v>
      </c>
      <c r="C17">
        <v>0.25132300000000002</v>
      </c>
      <c r="D17">
        <v>0.26338</v>
      </c>
      <c r="E17">
        <v>0.27099400000000001</v>
      </c>
      <c r="F17">
        <v>0.25543199999999999</v>
      </c>
      <c r="G17">
        <v>0.292796</v>
      </c>
      <c r="H17">
        <v>0.25804199999999999</v>
      </c>
      <c r="I17">
        <v>0.28978599999999999</v>
      </c>
      <c r="J17">
        <v>0.283308</v>
      </c>
      <c r="K17">
        <v>0.26780300000000001</v>
      </c>
      <c r="L17">
        <v>0.26903700000000003</v>
      </c>
      <c r="M17">
        <v>0.26562999999999998</v>
      </c>
      <c r="N17">
        <v>0.25642500000000001</v>
      </c>
      <c r="O17">
        <v>0.26098100000000002</v>
      </c>
      <c r="P17">
        <v>0.27533800000000003</v>
      </c>
      <c r="Q17">
        <v>0.260154</v>
      </c>
      <c r="R17">
        <v>0.25920100000000001</v>
      </c>
      <c r="S17">
        <v>0.26735799999999998</v>
      </c>
      <c r="T17">
        <v>0.26595600000000003</v>
      </c>
      <c r="U17">
        <v>0.24728</v>
      </c>
      <c r="V17">
        <v>0.25229000000000001</v>
      </c>
      <c r="W17">
        <v>0.24227000000000001</v>
      </c>
      <c r="X17">
        <v>0.248556</v>
      </c>
      <c r="Y17">
        <v>0.27093600000000001</v>
      </c>
      <c r="Z17">
        <v>0.26489800000000002</v>
      </c>
      <c r="AA17">
        <v>0.26857300000000001</v>
      </c>
      <c r="AB17">
        <v>0.258405</v>
      </c>
      <c r="AC17">
        <v>0.247727</v>
      </c>
      <c r="AD17">
        <v>0.25199300000000002</v>
      </c>
      <c r="AE17">
        <v>0.25658799999999998</v>
      </c>
      <c r="AF17">
        <v>0.26521099999999997</v>
      </c>
      <c r="AG17">
        <v>0.28126600000000002</v>
      </c>
      <c r="AH17">
        <v>0.28125800000000001</v>
      </c>
      <c r="AI17">
        <v>0.241901</v>
      </c>
      <c r="AJ17">
        <v>0.26732099999999998</v>
      </c>
      <c r="AK17">
        <v>0.26584600000000003</v>
      </c>
      <c r="AL17">
        <v>0.260631</v>
      </c>
      <c r="AM17">
        <v>0.26912399999999997</v>
      </c>
      <c r="AN17">
        <v>0.25578400000000001</v>
      </c>
      <c r="AO17">
        <v>0.26702799999999999</v>
      </c>
      <c r="AP17">
        <v>0.27138200000000001</v>
      </c>
      <c r="AQ17">
        <v>0.28980499999999998</v>
      </c>
      <c r="AR17">
        <v>0.27302700000000002</v>
      </c>
      <c r="AS17">
        <v>0.245646</v>
      </c>
      <c r="AT17">
        <v>0.24193500000000001</v>
      </c>
      <c r="AU17">
        <v>0.24427199999999999</v>
      </c>
      <c r="AV17">
        <v>0.25285999999999997</v>
      </c>
      <c r="AW17">
        <v>0.27728599999999998</v>
      </c>
      <c r="AX17">
        <v>0.26632899999999998</v>
      </c>
      <c r="AY17">
        <v>0.251114</v>
      </c>
      <c r="AZ17">
        <v>0.26582600000000001</v>
      </c>
      <c r="BA17">
        <v>0.214086</v>
      </c>
      <c r="BB17">
        <v>0.223551</v>
      </c>
      <c r="BC17">
        <v>0.23961299999999999</v>
      </c>
      <c r="BD17">
        <v>0.251307</v>
      </c>
      <c r="BE17">
        <v>0.26191199999999998</v>
      </c>
      <c r="BF17">
        <v>0.24532000000000001</v>
      </c>
      <c r="BG17">
        <v>0.27820800000000001</v>
      </c>
      <c r="BH17">
        <v>0.28741299999999997</v>
      </c>
      <c r="BI17">
        <v>0.25886700000000001</v>
      </c>
      <c r="BJ17">
        <v>0.24457499999999999</v>
      </c>
      <c r="BK17">
        <v>0.25641700000000001</v>
      </c>
      <c r="BL17">
        <v>0.248893</v>
      </c>
      <c r="BM17">
        <v>0.24990399999999999</v>
      </c>
      <c r="BN17">
        <v>0.26927200000000001</v>
      </c>
    </row>
    <row r="18" spans="1:66">
      <c r="A18">
        <v>9.8541670000000003</v>
      </c>
      <c r="B18" s="1">
        <v>0.41059027777777773</v>
      </c>
      <c r="C18">
        <v>0.28191500000000003</v>
      </c>
      <c r="D18">
        <v>0.29084599999999999</v>
      </c>
      <c r="E18">
        <v>0.29891800000000002</v>
      </c>
      <c r="F18">
        <v>0.285555</v>
      </c>
      <c r="G18">
        <v>0.32006600000000002</v>
      </c>
      <c r="H18">
        <v>0.287605</v>
      </c>
      <c r="I18">
        <v>0.31906400000000001</v>
      </c>
      <c r="J18">
        <v>0.31174800000000003</v>
      </c>
      <c r="K18">
        <v>0.29851100000000003</v>
      </c>
      <c r="L18">
        <v>0.29660999999999998</v>
      </c>
      <c r="M18">
        <v>0.29589500000000002</v>
      </c>
      <c r="N18">
        <v>0.28634399999999999</v>
      </c>
      <c r="O18">
        <v>0.28952899999999998</v>
      </c>
      <c r="P18">
        <v>0.30177799999999999</v>
      </c>
      <c r="Q18">
        <v>0.28964699999999999</v>
      </c>
      <c r="R18">
        <v>0.28861100000000001</v>
      </c>
      <c r="S18">
        <v>0.29658200000000001</v>
      </c>
      <c r="T18">
        <v>0.294514</v>
      </c>
      <c r="U18">
        <v>0.276617</v>
      </c>
      <c r="V18">
        <v>0.279922</v>
      </c>
      <c r="W18">
        <v>0.27286100000000002</v>
      </c>
      <c r="X18">
        <v>0.278557</v>
      </c>
      <c r="Y18">
        <v>0.29519299999999998</v>
      </c>
      <c r="Z18">
        <v>0.29324299999999998</v>
      </c>
      <c r="AA18">
        <v>0.29641400000000001</v>
      </c>
      <c r="AB18">
        <v>0.28579700000000002</v>
      </c>
      <c r="AC18">
        <v>0.27532499999999999</v>
      </c>
      <c r="AD18">
        <v>0.28196700000000002</v>
      </c>
      <c r="AE18">
        <v>0.27630100000000002</v>
      </c>
      <c r="AF18">
        <v>0.29398200000000002</v>
      </c>
      <c r="AG18">
        <v>0.30830800000000003</v>
      </c>
      <c r="AH18">
        <v>0.312417</v>
      </c>
      <c r="AI18">
        <v>0.271347</v>
      </c>
      <c r="AJ18">
        <v>0.29797899999999999</v>
      </c>
      <c r="AK18">
        <v>0.29414000000000001</v>
      </c>
      <c r="AL18">
        <v>0.28473500000000002</v>
      </c>
      <c r="AM18">
        <v>0.29589100000000002</v>
      </c>
      <c r="AN18">
        <v>0.28576600000000002</v>
      </c>
      <c r="AO18">
        <v>0.29192800000000002</v>
      </c>
      <c r="AP18">
        <v>0.29928500000000002</v>
      </c>
      <c r="AQ18">
        <v>0.31681300000000001</v>
      </c>
      <c r="AR18">
        <v>0.29843900000000001</v>
      </c>
      <c r="AS18">
        <v>0.275399</v>
      </c>
      <c r="AT18">
        <v>0.27019399999999999</v>
      </c>
      <c r="AU18">
        <v>0.27438600000000002</v>
      </c>
      <c r="AV18">
        <v>0.27919699999999997</v>
      </c>
      <c r="AW18">
        <v>0.30663800000000002</v>
      </c>
      <c r="AX18">
        <v>0.29497699999999999</v>
      </c>
      <c r="AY18">
        <v>0.27773199999999998</v>
      </c>
      <c r="AZ18">
        <v>0.29292400000000002</v>
      </c>
      <c r="BA18">
        <v>0.24493100000000001</v>
      </c>
      <c r="BB18">
        <v>0.25282100000000002</v>
      </c>
      <c r="BC18">
        <v>0.26724799999999999</v>
      </c>
      <c r="BD18">
        <v>0.27816400000000002</v>
      </c>
      <c r="BE18">
        <v>0.28987800000000002</v>
      </c>
      <c r="BF18">
        <v>0.27345799999999998</v>
      </c>
      <c r="BG18">
        <v>0.30797799999999997</v>
      </c>
      <c r="BH18">
        <v>0.31557499999999999</v>
      </c>
      <c r="BI18">
        <v>0.28824100000000002</v>
      </c>
      <c r="BJ18">
        <v>0.274088</v>
      </c>
      <c r="BK18">
        <v>0.28772799999999998</v>
      </c>
      <c r="BL18">
        <v>0.278532</v>
      </c>
      <c r="BM18">
        <v>0.278914</v>
      </c>
      <c r="BN18">
        <v>0.30027900000000002</v>
      </c>
    </row>
    <row r="19" spans="1:66">
      <c r="A19">
        <v>10.854444000000001</v>
      </c>
      <c r="B19" s="1">
        <v>0.45226851851851851</v>
      </c>
      <c r="C19">
        <v>0.31427899999999998</v>
      </c>
      <c r="D19">
        <v>0.330399</v>
      </c>
      <c r="E19">
        <v>0.33454099999999998</v>
      </c>
      <c r="F19">
        <v>0.32264399999999999</v>
      </c>
      <c r="G19">
        <v>0.35542600000000002</v>
      </c>
      <c r="H19">
        <v>0.32704699999999998</v>
      </c>
      <c r="I19">
        <v>0.35327799999999998</v>
      </c>
      <c r="J19">
        <v>0.35355599999999998</v>
      </c>
      <c r="K19">
        <v>0.33658100000000002</v>
      </c>
      <c r="L19">
        <v>0.332256</v>
      </c>
      <c r="M19">
        <v>0.33354299999999998</v>
      </c>
      <c r="N19">
        <v>0.321469</v>
      </c>
      <c r="O19">
        <v>0.32258999999999999</v>
      </c>
      <c r="P19">
        <v>0.34023900000000001</v>
      </c>
      <c r="Q19">
        <v>0.32543</v>
      </c>
      <c r="R19">
        <v>0.32838800000000001</v>
      </c>
      <c r="S19">
        <v>0.33423900000000001</v>
      </c>
      <c r="T19">
        <v>0.32661099999999998</v>
      </c>
      <c r="U19">
        <v>0.3155</v>
      </c>
      <c r="V19">
        <v>0.31497199999999997</v>
      </c>
      <c r="W19">
        <v>0.31128499999999998</v>
      </c>
      <c r="X19">
        <v>0.31807299999999999</v>
      </c>
      <c r="Y19">
        <v>0.33435700000000002</v>
      </c>
      <c r="Z19">
        <v>0.32913300000000001</v>
      </c>
      <c r="AA19">
        <v>0.32875599999999999</v>
      </c>
      <c r="AB19">
        <v>0.32025700000000001</v>
      </c>
      <c r="AC19">
        <v>0.31211699999999998</v>
      </c>
      <c r="AD19">
        <v>0.31414199999999998</v>
      </c>
      <c r="AE19">
        <v>0.31103700000000001</v>
      </c>
      <c r="AF19">
        <v>0.32511800000000002</v>
      </c>
      <c r="AG19">
        <v>0.34249499999999999</v>
      </c>
      <c r="AH19">
        <v>0.34563500000000003</v>
      </c>
      <c r="AI19">
        <v>0.30485200000000001</v>
      </c>
      <c r="AJ19">
        <v>0.33054499999999998</v>
      </c>
      <c r="AK19">
        <v>0.32951399999999997</v>
      </c>
      <c r="AL19">
        <v>0.31869599999999998</v>
      </c>
      <c r="AM19">
        <v>0.33033299999999999</v>
      </c>
      <c r="AN19">
        <v>0.32400499999999999</v>
      </c>
      <c r="AO19">
        <v>0.32788499999999998</v>
      </c>
      <c r="AP19">
        <v>0.33325700000000003</v>
      </c>
      <c r="AQ19">
        <v>0.348273</v>
      </c>
      <c r="AR19">
        <v>0.33225100000000002</v>
      </c>
      <c r="AS19">
        <v>0.30826799999999999</v>
      </c>
      <c r="AT19">
        <v>0.30471100000000001</v>
      </c>
      <c r="AU19">
        <v>0.30806600000000001</v>
      </c>
      <c r="AV19">
        <v>0.310276</v>
      </c>
      <c r="AW19">
        <v>0.33963399999999999</v>
      </c>
      <c r="AX19">
        <v>0.33147599999999999</v>
      </c>
      <c r="AY19">
        <v>0.31146299999999999</v>
      </c>
      <c r="AZ19">
        <v>0.327843</v>
      </c>
      <c r="BA19">
        <v>0.28163100000000002</v>
      </c>
      <c r="BB19">
        <v>0.28801599999999999</v>
      </c>
      <c r="BC19">
        <v>0.30569600000000002</v>
      </c>
      <c r="BD19">
        <v>0.31359700000000001</v>
      </c>
      <c r="BE19">
        <v>0.32411699999999999</v>
      </c>
      <c r="BF19">
        <v>0.31121500000000002</v>
      </c>
      <c r="BG19">
        <v>0.34758099999999997</v>
      </c>
      <c r="BH19">
        <v>0.34820499999999999</v>
      </c>
      <c r="BI19">
        <v>0.32558999999999999</v>
      </c>
      <c r="BJ19">
        <v>0.31212600000000001</v>
      </c>
      <c r="BK19">
        <v>0.32190400000000002</v>
      </c>
      <c r="BL19">
        <v>0.31543500000000002</v>
      </c>
      <c r="BM19">
        <v>0.31351800000000002</v>
      </c>
      <c r="BN19">
        <v>0.334866</v>
      </c>
    </row>
    <row r="20" spans="1:66">
      <c r="A20">
        <v>11.854722000000001</v>
      </c>
      <c r="B20" s="1">
        <v>0.49394675925925924</v>
      </c>
      <c r="C20">
        <v>0.35716799999999999</v>
      </c>
      <c r="D20">
        <v>0.37627100000000002</v>
      </c>
      <c r="E20">
        <v>0.38001000000000001</v>
      </c>
      <c r="F20">
        <v>0.36755100000000002</v>
      </c>
      <c r="G20">
        <v>0.399119</v>
      </c>
      <c r="H20">
        <v>0.37538100000000002</v>
      </c>
      <c r="I20">
        <v>0.39756599999999997</v>
      </c>
      <c r="J20">
        <v>0.40033800000000003</v>
      </c>
      <c r="K20">
        <v>0.38543899999999998</v>
      </c>
      <c r="L20">
        <v>0.37651499999999999</v>
      </c>
      <c r="M20">
        <v>0.37831799999999999</v>
      </c>
      <c r="N20">
        <v>0.36502600000000002</v>
      </c>
      <c r="O20">
        <v>0.36736400000000002</v>
      </c>
      <c r="P20">
        <v>0.38031900000000002</v>
      </c>
      <c r="Q20">
        <v>0.369861</v>
      </c>
      <c r="R20">
        <v>0.37335499999999999</v>
      </c>
      <c r="S20">
        <v>0.37590299999999999</v>
      </c>
      <c r="T20">
        <v>0.368006</v>
      </c>
      <c r="U20">
        <v>0.35933399999999999</v>
      </c>
      <c r="V20">
        <v>0.36096699999999998</v>
      </c>
      <c r="W20">
        <v>0.35813299999999998</v>
      </c>
      <c r="X20">
        <v>0.36172199999999999</v>
      </c>
      <c r="Y20">
        <v>0.37634899999999999</v>
      </c>
      <c r="Z20">
        <v>0.37639699999999998</v>
      </c>
      <c r="AA20">
        <v>0.368425</v>
      </c>
      <c r="AB20">
        <v>0.36443199999999998</v>
      </c>
      <c r="AC20">
        <v>0.35724099999999998</v>
      </c>
      <c r="AD20">
        <v>0.35978500000000002</v>
      </c>
      <c r="AE20">
        <v>0.35769699999999999</v>
      </c>
      <c r="AF20">
        <v>0.36951499999999998</v>
      </c>
      <c r="AG20">
        <v>0.37851000000000001</v>
      </c>
      <c r="AH20">
        <v>0.38808399999999998</v>
      </c>
      <c r="AI20">
        <v>0.34822900000000001</v>
      </c>
      <c r="AJ20">
        <v>0.37574400000000002</v>
      </c>
      <c r="AK20">
        <v>0.36990499999999998</v>
      </c>
      <c r="AL20">
        <v>0.36505799999999999</v>
      </c>
      <c r="AM20">
        <v>0.37082100000000001</v>
      </c>
      <c r="AN20">
        <v>0.36895699999999998</v>
      </c>
      <c r="AO20">
        <v>0.37247599999999997</v>
      </c>
      <c r="AP20">
        <v>0.37481300000000001</v>
      </c>
      <c r="AQ20">
        <v>0.38333</v>
      </c>
      <c r="AR20">
        <v>0.372639</v>
      </c>
      <c r="AS20">
        <v>0.35206700000000002</v>
      </c>
      <c r="AT20">
        <v>0.34254299999999999</v>
      </c>
      <c r="AU20">
        <v>0.353049</v>
      </c>
      <c r="AV20">
        <v>0.35012900000000002</v>
      </c>
      <c r="AW20">
        <v>0.37722299999999997</v>
      </c>
      <c r="AX20">
        <v>0.376139</v>
      </c>
      <c r="AY20">
        <v>0.35481299999999999</v>
      </c>
      <c r="AZ20">
        <v>0.368365</v>
      </c>
      <c r="BA20">
        <v>0.328677</v>
      </c>
      <c r="BB20">
        <v>0.33323900000000001</v>
      </c>
      <c r="BC20">
        <v>0.34947800000000001</v>
      </c>
      <c r="BD20">
        <v>0.35929899999999998</v>
      </c>
      <c r="BE20">
        <v>0.36812400000000001</v>
      </c>
      <c r="BF20">
        <v>0.351433</v>
      </c>
      <c r="BG20">
        <v>0.39160400000000001</v>
      </c>
      <c r="BH20">
        <v>0.39224999999999999</v>
      </c>
      <c r="BI20">
        <v>0.36993199999999998</v>
      </c>
      <c r="BJ20">
        <v>0.36174800000000001</v>
      </c>
      <c r="BK20">
        <v>0.36851499999999998</v>
      </c>
      <c r="BL20">
        <v>0.35759099999999999</v>
      </c>
      <c r="BM20">
        <v>0.35920800000000003</v>
      </c>
      <c r="BN20">
        <v>0.38070100000000001</v>
      </c>
    </row>
    <row r="21" spans="1:66">
      <c r="A21">
        <v>12.854444000000001</v>
      </c>
      <c r="B21" s="1">
        <v>0.53560185185185183</v>
      </c>
      <c r="C21">
        <v>0.41079399999999999</v>
      </c>
      <c r="D21">
        <v>0.42831399999999997</v>
      </c>
      <c r="E21">
        <v>0.43233899999999997</v>
      </c>
      <c r="F21">
        <v>0.42137000000000002</v>
      </c>
      <c r="G21">
        <v>0.45268900000000001</v>
      </c>
      <c r="H21">
        <v>0.42655100000000001</v>
      </c>
      <c r="I21">
        <v>0.44727099999999997</v>
      </c>
      <c r="J21">
        <v>0.45368999999999998</v>
      </c>
      <c r="K21">
        <v>0.43703199999999998</v>
      </c>
      <c r="L21">
        <v>0.43064999999999998</v>
      </c>
      <c r="M21">
        <v>0.432251</v>
      </c>
      <c r="N21">
        <v>0.42135600000000001</v>
      </c>
      <c r="O21">
        <v>0.41854200000000003</v>
      </c>
      <c r="P21">
        <v>0.43454199999999998</v>
      </c>
      <c r="Q21">
        <v>0.42426999999999998</v>
      </c>
      <c r="R21">
        <v>0.425342</v>
      </c>
      <c r="S21">
        <v>0.427174</v>
      </c>
      <c r="T21">
        <v>0.41995300000000002</v>
      </c>
      <c r="U21">
        <v>0.41360200000000003</v>
      </c>
      <c r="V21">
        <v>0.41547499999999998</v>
      </c>
      <c r="W21">
        <v>0.410887</v>
      </c>
      <c r="X21">
        <v>0.41208800000000001</v>
      </c>
      <c r="Y21">
        <v>0.423981</v>
      </c>
      <c r="Z21">
        <v>0.42793700000000001</v>
      </c>
      <c r="AA21">
        <v>0.41392200000000001</v>
      </c>
      <c r="AB21">
        <v>0.416182</v>
      </c>
      <c r="AC21">
        <v>0.40865800000000002</v>
      </c>
      <c r="AD21">
        <v>0.41338799999999998</v>
      </c>
      <c r="AE21">
        <v>0.40954699999999999</v>
      </c>
      <c r="AF21">
        <v>0.422564</v>
      </c>
      <c r="AG21">
        <v>0.43070599999999998</v>
      </c>
      <c r="AH21">
        <v>0.44001099999999999</v>
      </c>
      <c r="AI21">
        <v>0.40052900000000002</v>
      </c>
      <c r="AJ21">
        <v>0.42722900000000003</v>
      </c>
      <c r="AK21">
        <v>0.42167900000000003</v>
      </c>
      <c r="AL21">
        <v>0.41242000000000001</v>
      </c>
      <c r="AM21">
        <v>0.42155300000000001</v>
      </c>
      <c r="AN21">
        <v>0.41932999999999998</v>
      </c>
      <c r="AO21">
        <v>0.41793000000000002</v>
      </c>
      <c r="AP21">
        <v>0.42220000000000002</v>
      </c>
      <c r="AQ21">
        <v>0.43801299999999999</v>
      </c>
      <c r="AR21">
        <v>0.42028100000000002</v>
      </c>
      <c r="AS21">
        <v>0.40405799999999997</v>
      </c>
      <c r="AT21">
        <v>0.392397</v>
      </c>
      <c r="AU21">
        <v>0.403387</v>
      </c>
      <c r="AV21">
        <v>0.40044299999999999</v>
      </c>
      <c r="AW21">
        <v>0.427033</v>
      </c>
      <c r="AX21">
        <v>0.42542799999999997</v>
      </c>
      <c r="AY21">
        <v>0.41243299999999999</v>
      </c>
      <c r="AZ21">
        <v>0.41838500000000001</v>
      </c>
      <c r="BA21">
        <v>0.38457999999999998</v>
      </c>
      <c r="BB21">
        <v>0.38809399999999999</v>
      </c>
      <c r="BC21">
        <v>0.401285</v>
      </c>
      <c r="BD21">
        <v>0.41030800000000001</v>
      </c>
      <c r="BE21">
        <v>0.41903299999999999</v>
      </c>
      <c r="BF21">
        <v>0.40607799999999999</v>
      </c>
      <c r="BG21">
        <v>0.44870599999999999</v>
      </c>
      <c r="BH21">
        <v>0.44099899999999997</v>
      </c>
      <c r="BI21">
        <v>0.42370600000000003</v>
      </c>
      <c r="BJ21">
        <v>0.41656700000000002</v>
      </c>
      <c r="BK21">
        <v>0.42160399999999998</v>
      </c>
      <c r="BL21">
        <v>0.415607</v>
      </c>
      <c r="BM21">
        <v>0.41304099999999999</v>
      </c>
      <c r="BN21">
        <v>0.43422100000000002</v>
      </c>
    </row>
    <row r="22" spans="1:66">
      <c r="A22">
        <v>13.854722000000001</v>
      </c>
      <c r="B22" s="1">
        <v>0.57728009259259261</v>
      </c>
      <c r="C22">
        <v>0.46532800000000002</v>
      </c>
      <c r="D22">
        <v>0.489153</v>
      </c>
      <c r="E22">
        <v>0.49130400000000002</v>
      </c>
      <c r="F22">
        <v>0.48498200000000002</v>
      </c>
      <c r="G22">
        <v>0.507741</v>
      </c>
      <c r="H22">
        <v>0.48754399999999998</v>
      </c>
      <c r="I22">
        <v>0.50656000000000001</v>
      </c>
      <c r="J22">
        <v>0.512845</v>
      </c>
      <c r="K22">
        <v>0.50083500000000003</v>
      </c>
      <c r="L22">
        <v>0.49090200000000001</v>
      </c>
      <c r="M22">
        <v>0.49227399999999999</v>
      </c>
      <c r="N22">
        <v>0.482126</v>
      </c>
      <c r="O22">
        <v>0.47962500000000002</v>
      </c>
      <c r="P22">
        <v>0.490701</v>
      </c>
      <c r="Q22">
        <v>0.48181200000000002</v>
      </c>
      <c r="R22">
        <v>0.48767300000000002</v>
      </c>
      <c r="S22">
        <v>0.48965999999999998</v>
      </c>
      <c r="T22">
        <v>0.48142699999999999</v>
      </c>
      <c r="U22">
        <v>0.47839900000000002</v>
      </c>
      <c r="V22">
        <v>0.47220499999999999</v>
      </c>
      <c r="W22">
        <v>0.47329599999999999</v>
      </c>
      <c r="X22">
        <v>0.47565099999999999</v>
      </c>
      <c r="Y22">
        <v>0.48748399999999997</v>
      </c>
      <c r="Z22">
        <v>0.48892099999999999</v>
      </c>
      <c r="AA22">
        <v>0.4728</v>
      </c>
      <c r="AB22">
        <v>0.47241100000000003</v>
      </c>
      <c r="AC22">
        <v>0.46954499999999999</v>
      </c>
      <c r="AD22">
        <v>0.47024700000000003</v>
      </c>
      <c r="AE22">
        <v>0.47367700000000001</v>
      </c>
      <c r="AF22">
        <v>0.48285099999999997</v>
      </c>
      <c r="AG22">
        <v>0.48576399999999997</v>
      </c>
      <c r="AH22">
        <v>0.49767600000000001</v>
      </c>
      <c r="AI22">
        <v>0.460891</v>
      </c>
      <c r="AJ22">
        <v>0.48524099999999998</v>
      </c>
      <c r="AK22">
        <v>0.47943000000000002</v>
      </c>
      <c r="AL22">
        <v>0.47069299999999997</v>
      </c>
      <c r="AM22">
        <v>0.47847099999999998</v>
      </c>
      <c r="AN22">
        <v>0.47875400000000001</v>
      </c>
      <c r="AO22">
        <v>0.47734199999999999</v>
      </c>
      <c r="AP22">
        <v>0.47899000000000003</v>
      </c>
      <c r="AQ22">
        <v>0.49507600000000002</v>
      </c>
      <c r="AR22">
        <v>0.47501100000000002</v>
      </c>
      <c r="AS22">
        <v>0.46145599999999998</v>
      </c>
      <c r="AT22">
        <v>0.45137899999999997</v>
      </c>
      <c r="AU22">
        <v>0.46081699999999998</v>
      </c>
      <c r="AV22">
        <v>0.458789</v>
      </c>
      <c r="AW22">
        <v>0.48384300000000002</v>
      </c>
      <c r="AX22">
        <v>0.48101699999999997</v>
      </c>
      <c r="AY22">
        <v>0.47123599999999999</v>
      </c>
      <c r="AZ22">
        <v>0.47536200000000001</v>
      </c>
      <c r="BA22">
        <v>0.44670500000000002</v>
      </c>
      <c r="BB22">
        <v>0.44914300000000001</v>
      </c>
      <c r="BC22">
        <v>0.46297500000000003</v>
      </c>
      <c r="BD22">
        <v>0.472742</v>
      </c>
      <c r="BE22">
        <v>0.47672500000000001</v>
      </c>
      <c r="BF22">
        <v>0.46330199999999999</v>
      </c>
      <c r="BG22">
        <v>0.50815600000000005</v>
      </c>
      <c r="BH22">
        <v>0.49654500000000001</v>
      </c>
      <c r="BI22">
        <v>0.48396</v>
      </c>
      <c r="BJ22">
        <v>0.479404</v>
      </c>
      <c r="BK22">
        <v>0.48250900000000002</v>
      </c>
      <c r="BL22">
        <v>0.472862</v>
      </c>
      <c r="BM22">
        <v>0.46942400000000001</v>
      </c>
      <c r="BN22">
        <v>0.49395099999999997</v>
      </c>
    </row>
    <row r="23" spans="1:66">
      <c r="A23">
        <v>14.855</v>
      </c>
      <c r="B23" s="1">
        <v>0.61895833333333339</v>
      </c>
      <c r="C23">
        <v>0.52747599999999994</v>
      </c>
      <c r="D23">
        <v>0.55172900000000002</v>
      </c>
      <c r="E23">
        <v>0.55696999999999997</v>
      </c>
      <c r="F23">
        <v>0.54663499999999998</v>
      </c>
      <c r="G23">
        <v>0.57198700000000002</v>
      </c>
      <c r="H23">
        <v>0.55330100000000004</v>
      </c>
      <c r="I23">
        <v>0.56942099999999995</v>
      </c>
      <c r="J23">
        <v>0.57731900000000003</v>
      </c>
      <c r="K23">
        <v>0.56670600000000004</v>
      </c>
      <c r="L23">
        <v>0.55807300000000004</v>
      </c>
      <c r="M23">
        <v>0.55265799999999998</v>
      </c>
      <c r="N23">
        <v>0.546844</v>
      </c>
      <c r="O23">
        <v>0.545794</v>
      </c>
      <c r="P23">
        <v>0.55441499999999999</v>
      </c>
      <c r="Q23">
        <v>0.54472600000000004</v>
      </c>
      <c r="R23">
        <v>0.54902399999999996</v>
      </c>
      <c r="S23">
        <v>0.55393499999999996</v>
      </c>
      <c r="T23">
        <v>0.54309700000000005</v>
      </c>
      <c r="U23">
        <v>0.539744</v>
      </c>
      <c r="V23">
        <v>0.53769999999999996</v>
      </c>
      <c r="W23">
        <v>0.53702000000000005</v>
      </c>
      <c r="X23">
        <v>0.53918100000000002</v>
      </c>
      <c r="Y23">
        <v>0.55170799999999998</v>
      </c>
      <c r="Z23">
        <v>0.55208900000000005</v>
      </c>
      <c r="AA23">
        <v>0.53775200000000001</v>
      </c>
      <c r="AB23">
        <v>0.53243200000000002</v>
      </c>
      <c r="AC23">
        <v>0.53347199999999995</v>
      </c>
      <c r="AD23">
        <v>0.53712300000000002</v>
      </c>
      <c r="AE23">
        <v>0.53909099999999999</v>
      </c>
      <c r="AF23">
        <v>0.54754599999999998</v>
      </c>
      <c r="AG23">
        <v>0.55395000000000005</v>
      </c>
      <c r="AH23">
        <v>0.55849400000000005</v>
      </c>
      <c r="AI23">
        <v>0.52639100000000005</v>
      </c>
      <c r="AJ23">
        <v>0.544408</v>
      </c>
      <c r="AK23">
        <v>0.541991</v>
      </c>
      <c r="AL23">
        <v>0.53679600000000005</v>
      </c>
      <c r="AM23">
        <v>0.54295400000000005</v>
      </c>
      <c r="AN23">
        <v>0.53717800000000004</v>
      </c>
      <c r="AO23">
        <v>0.53756000000000004</v>
      </c>
      <c r="AP23">
        <v>0.54372200000000004</v>
      </c>
      <c r="AQ23">
        <v>0.55396000000000001</v>
      </c>
      <c r="AR23">
        <v>0.53599600000000003</v>
      </c>
      <c r="AS23">
        <v>0.52585899999999997</v>
      </c>
      <c r="AT23">
        <v>0.51852600000000004</v>
      </c>
      <c r="AU23">
        <v>0.52442500000000003</v>
      </c>
      <c r="AV23">
        <v>0.52376</v>
      </c>
      <c r="AW23">
        <v>0.54537199999999997</v>
      </c>
      <c r="AX23">
        <v>0.54562699999999997</v>
      </c>
      <c r="AY23">
        <v>0.53397399999999995</v>
      </c>
      <c r="AZ23">
        <v>0.53854299999999999</v>
      </c>
      <c r="BA23">
        <v>0.51464200000000004</v>
      </c>
      <c r="BB23">
        <v>0.515123</v>
      </c>
      <c r="BC23">
        <v>0.53012599999999999</v>
      </c>
      <c r="BD23">
        <v>0.53372200000000003</v>
      </c>
      <c r="BE23">
        <v>0.54016200000000003</v>
      </c>
      <c r="BF23">
        <v>0.53057799999999999</v>
      </c>
      <c r="BG23">
        <v>0.57047899999999996</v>
      </c>
      <c r="BH23">
        <v>0.56049199999999999</v>
      </c>
      <c r="BI23">
        <v>0.54890799999999995</v>
      </c>
      <c r="BJ23">
        <v>0.544983</v>
      </c>
      <c r="BK23">
        <v>0.54544300000000001</v>
      </c>
      <c r="BL23">
        <v>0.53825699999999999</v>
      </c>
      <c r="BM23">
        <v>0.53417899999999996</v>
      </c>
      <c r="BN23">
        <v>0.55635599999999996</v>
      </c>
    </row>
    <row r="24" spans="1:66">
      <c r="A24">
        <v>15.855</v>
      </c>
      <c r="B24" s="1">
        <v>0.66062500000000002</v>
      </c>
      <c r="C24">
        <v>0.593221</v>
      </c>
      <c r="D24">
        <v>0.61722900000000003</v>
      </c>
      <c r="E24">
        <v>0.62239100000000003</v>
      </c>
      <c r="F24">
        <v>0.61326700000000001</v>
      </c>
      <c r="G24">
        <v>0.63499499999999998</v>
      </c>
      <c r="H24">
        <v>0.62042299999999995</v>
      </c>
      <c r="I24">
        <v>0.62986699999999995</v>
      </c>
      <c r="J24">
        <v>0.64044100000000004</v>
      </c>
      <c r="K24">
        <v>0.62511000000000005</v>
      </c>
      <c r="L24">
        <v>0.62149699999999997</v>
      </c>
      <c r="M24">
        <v>0.61689499999999997</v>
      </c>
      <c r="N24">
        <v>0.61673299999999998</v>
      </c>
      <c r="O24">
        <v>0.60742700000000005</v>
      </c>
      <c r="P24">
        <v>0.61963299999999999</v>
      </c>
      <c r="Q24">
        <v>0.61050400000000005</v>
      </c>
      <c r="R24">
        <v>0.61455199999999999</v>
      </c>
      <c r="S24">
        <v>0.61817800000000001</v>
      </c>
      <c r="T24">
        <v>0.60623000000000005</v>
      </c>
      <c r="U24">
        <v>0.60843800000000003</v>
      </c>
      <c r="V24">
        <v>0.60709800000000003</v>
      </c>
      <c r="W24">
        <v>0.60517500000000002</v>
      </c>
      <c r="X24">
        <v>0.60072599999999998</v>
      </c>
      <c r="Y24">
        <v>0.61751599999999995</v>
      </c>
      <c r="Z24">
        <v>0.61711899999999997</v>
      </c>
      <c r="AA24">
        <v>0.60009699999999999</v>
      </c>
      <c r="AB24">
        <v>0.59734399999999999</v>
      </c>
      <c r="AC24">
        <v>0.60034799999999999</v>
      </c>
      <c r="AD24">
        <v>0.60326599999999997</v>
      </c>
      <c r="AE24">
        <v>0.60423099999999996</v>
      </c>
      <c r="AF24">
        <v>0.608294</v>
      </c>
      <c r="AG24">
        <v>0.61785299999999999</v>
      </c>
      <c r="AH24">
        <v>0.61612900000000004</v>
      </c>
      <c r="AI24">
        <v>0.59092199999999995</v>
      </c>
      <c r="AJ24">
        <v>0.60512699999999997</v>
      </c>
      <c r="AK24">
        <v>0.60826499999999994</v>
      </c>
      <c r="AL24">
        <v>0.60371799999999998</v>
      </c>
      <c r="AM24">
        <v>0.60655599999999998</v>
      </c>
      <c r="AN24">
        <v>0.60160800000000003</v>
      </c>
      <c r="AO24">
        <v>0.60072099999999995</v>
      </c>
      <c r="AP24">
        <v>0.60697999999999996</v>
      </c>
      <c r="AQ24">
        <v>0.61533199999999999</v>
      </c>
      <c r="AR24">
        <v>0.60009000000000001</v>
      </c>
      <c r="AS24">
        <v>0.593727</v>
      </c>
      <c r="AT24">
        <v>0.58325000000000005</v>
      </c>
      <c r="AU24">
        <v>0.58825499999999997</v>
      </c>
      <c r="AV24">
        <v>0.58679499999999996</v>
      </c>
      <c r="AW24">
        <v>0.61124400000000001</v>
      </c>
      <c r="AX24">
        <v>0.61319199999999996</v>
      </c>
      <c r="AY24">
        <v>0.59798200000000001</v>
      </c>
      <c r="AZ24">
        <v>0.60353400000000001</v>
      </c>
      <c r="BA24">
        <v>0.58624600000000004</v>
      </c>
      <c r="BB24">
        <v>0.58488499999999999</v>
      </c>
      <c r="BC24">
        <v>0.598024</v>
      </c>
      <c r="BD24">
        <v>0.59941100000000003</v>
      </c>
      <c r="BE24">
        <v>0.60456399999999999</v>
      </c>
      <c r="BF24">
        <v>0.59657800000000005</v>
      </c>
      <c r="BG24">
        <v>0.63614099999999996</v>
      </c>
      <c r="BH24">
        <v>0.62793900000000002</v>
      </c>
      <c r="BI24">
        <v>0.61286700000000005</v>
      </c>
      <c r="BJ24">
        <v>0.612043</v>
      </c>
      <c r="BK24">
        <v>0.61394099999999996</v>
      </c>
      <c r="BL24">
        <v>0.60543499999999995</v>
      </c>
      <c r="BM24">
        <v>0.59872199999999998</v>
      </c>
      <c r="BN24">
        <v>0.62479600000000002</v>
      </c>
    </row>
    <row r="25" spans="1:66">
      <c r="A25">
        <v>16.855</v>
      </c>
      <c r="B25" s="1">
        <v>0.70229166666666665</v>
      </c>
      <c r="C25">
        <v>0.65842299999999998</v>
      </c>
      <c r="D25">
        <v>0.68348200000000003</v>
      </c>
      <c r="E25">
        <v>0.68762100000000004</v>
      </c>
      <c r="F25">
        <v>0.67622199999999999</v>
      </c>
      <c r="G25">
        <v>0.69966600000000001</v>
      </c>
      <c r="H25">
        <v>0.68603499999999995</v>
      </c>
      <c r="I25">
        <v>0.69165500000000002</v>
      </c>
      <c r="J25">
        <v>0.69918800000000003</v>
      </c>
      <c r="K25">
        <v>0.69122899999999998</v>
      </c>
      <c r="L25">
        <v>0.68872199999999995</v>
      </c>
      <c r="M25">
        <v>0.67885200000000001</v>
      </c>
      <c r="N25">
        <v>0.68074699999999999</v>
      </c>
      <c r="O25">
        <v>0.67358899999999999</v>
      </c>
      <c r="P25">
        <v>0.682917</v>
      </c>
      <c r="Q25">
        <v>0.67171400000000003</v>
      </c>
      <c r="R25">
        <v>0.67651300000000003</v>
      </c>
      <c r="S25">
        <v>0.68114300000000005</v>
      </c>
      <c r="T25">
        <v>0.66900300000000001</v>
      </c>
      <c r="U25">
        <v>0.67151700000000003</v>
      </c>
      <c r="V25">
        <v>0.67181299999999999</v>
      </c>
      <c r="W25">
        <v>0.67271300000000001</v>
      </c>
      <c r="X25">
        <v>0.66938500000000001</v>
      </c>
      <c r="Y25">
        <v>0.68527499999999997</v>
      </c>
      <c r="Z25">
        <v>0.68276800000000004</v>
      </c>
      <c r="AA25">
        <v>0.66542900000000005</v>
      </c>
      <c r="AB25">
        <v>0.66490700000000003</v>
      </c>
      <c r="AC25">
        <v>0.66764100000000004</v>
      </c>
      <c r="AD25">
        <v>0.667381</v>
      </c>
      <c r="AE25">
        <v>0.67056000000000004</v>
      </c>
      <c r="AF25">
        <v>0.67416399999999999</v>
      </c>
      <c r="AG25">
        <v>0.67737800000000004</v>
      </c>
      <c r="AH25">
        <v>0.67935000000000001</v>
      </c>
      <c r="AI25">
        <v>0.65441000000000005</v>
      </c>
      <c r="AJ25">
        <v>0.66639800000000005</v>
      </c>
      <c r="AK25">
        <v>0.67199600000000004</v>
      </c>
      <c r="AL25">
        <v>0.67222400000000004</v>
      </c>
      <c r="AM25">
        <v>0.66748200000000002</v>
      </c>
      <c r="AN25">
        <v>0.66829899999999998</v>
      </c>
      <c r="AO25">
        <v>0.66535299999999997</v>
      </c>
      <c r="AP25">
        <v>0.67144800000000004</v>
      </c>
      <c r="AQ25">
        <v>0.67768600000000001</v>
      </c>
      <c r="AR25">
        <v>0.66163700000000003</v>
      </c>
      <c r="AS25">
        <v>0.65789399999999998</v>
      </c>
      <c r="AT25">
        <v>0.649864</v>
      </c>
      <c r="AU25">
        <v>0.65473099999999995</v>
      </c>
      <c r="AV25">
        <v>0.65111300000000005</v>
      </c>
      <c r="AW25">
        <v>0.67209799999999997</v>
      </c>
      <c r="AX25">
        <v>0.67774400000000001</v>
      </c>
      <c r="AY25">
        <v>0.664775</v>
      </c>
      <c r="AZ25">
        <v>0.669126</v>
      </c>
      <c r="BA25">
        <v>0.65853799999999996</v>
      </c>
      <c r="BB25">
        <v>0.65660799999999997</v>
      </c>
      <c r="BC25">
        <v>0.66790000000000005</v>
      </c>
      <c r="BD25">
        <v>0.66521699999999995</v>
      </c>
      <c r="BE25">
        <v>0.66587499999999999</v>
      </c>
      <c r="BF25">
        <v>0.66440699999999997</v>
      </c>
      <c r="BG25">
        <v>0.69580500000000001</v>
      </c>
      <c r="BH25">
        <v>0.68700099999999997</v>
      </c>
      <c r="BI25">
        <v>0.67757100000000003</v>
      </c>
      <c r="BJ25">
        <v>0.67919200000000002</v>
      </c>
      <c r="BK25">
        <v>0.68127499999999996</v>
      </c>
      <c r="BL25">
        <v>0.6704</v>
      </c>
      <c r="BM25">
        <v>0.66766899999999996</v>
      </c>
      <c r="BN25">
        <v>0.68996100000000005</v>
      </c>
    </row>
    <row r="26" spans="1:66">
      <c r="A26">
        <v>17.855</v>
      </c>
      <c r="B26" s="1">
        <v>0.74395833333333339</v>
      </c>
      <c r="C26">
        <v>0.72309800000000002</v>
      </c>
      <c r="D26">
        <v>0.74562099999999998</v>
      </c>
      <c r="E26">
        <v>0.74809700000000001</v>
      </c>
      <c r="F26">
        <v>0.73702000000000001</v>
      </c>
      <c r="G26">
        <v>0.75750099999999998</v>
      </c>
      <c r="H26">
        <v>0.745977</v>
      </c>
      <c r="I26">
        <v>0.75099199999999999</v>
      </c>
      <c r="J26">
        <v>0.75661800000000001</v>
      </c>
      <c r="K26">
        <v>0.75523499999999999</v>
      </c>
      <c r="L26">
        <v>0.75160400000000005</v>
      </c>
      <c r="M26">
        <v>0.74457099999999998</v>
      </c>
      <c r="N26">
        <v>0.74155199999999999</v>
      </c>
      <c r="O26">
        <v>0.73556999999999995</v>
      </c>
      <c r="P26">
        <v>0.74424900000000005</v>
      </c>
      <c r="Q26">
        <v>0.73483200000000004</v>
      </c>
      <c r="R26">
        <v>0.73740399999999995</v>
      </c>
      <c r="S26">
        <v>0.74046800000000002</v>
      </c>
      <c r="T26">
        <v>0.72942600000000002</v>
      </c>
      <c r="U26">
        <v>0.73679499999999998</v>
      </c>
      <c r="V26">
        <v>0.73694099999999996</v>
      </c>
      <c r="W26">
        <v>0.73358999999999996</v>
      </c>
      <c r="X26">
        <v>0.73267199999999999</v>
      </c>
      <c r="Y26">
        <v>0.747587</v>
      </c>
      <c r="Z26">
        <v>0.74269099999999999</v>
      </c>
      <c r="AA26">
        <v>0.72457199999999999</v>
      </c>
      <c r="AB26">
        <v>0.72537200000000002</v>
      </c>
      <c r="AC26">
        <v>0.73196300000000003</v>
      </c>
      <c r="AD26">
        <v>0.72634200000000004</v>
      </c>
      <c r="AE26">
        <v>0.73526199999999997</v>
      </c>
      <c r="AF26">
        <v>0.73296300000000003</v>
      </c>
      <c r="AG26">
        <v>0.74000500000000002</v>
      </c>
      <c r="AH26">
        <v>0.74110900000000002</v>
      </c>
      <c r="AI26">
        <v>0.71560900000000005</v>
      </c>
      <c r="AJ26">
        <v>0.730487</v>
      </c>
      <c r="AK26">
        <v>0.730819</v>
      </c>
      <c r="AL26">
        <v>0.73225700000000005</v>
      </c>
      <c r="AM26">
        <v>0.72901499999999997</v>
      </c>
      <c r="AN26">
        <v>0.73200399999999999</v>
      </c>
      <c r="AO26">
        <v>0.72741800000000001</v>
      </c>
      <c r="AP26">
        <v>0.73064099999999998</v>
      </c>
      <c r="AQ26">
        <v>0.739425</v>
      </c>
      <c r="AR26">
        <v>0.72369600000000001</v>
      </c>
      <c r="AS26">
        <v>0.71861900000000001</v>
      </c>
      <c r="AT26">
        <v>0.715418</v>
      </c>
      <c r="AU26">
        <v>0.71890200000000004</v>
      </c>
      <c r="AV26">
        <v>0.71585799999999999</v>
      </c>
      <c r="AW26">
        <v>0.73409500000000005</v>
      </c>
      <c r="AX26">
        <v>0.73357700000000003</v>
      </c>
      <c r="AY26">
        <v>0.72696400000000005</v>
      </c>
      <c r="AZ26">
        <v>0.73237200000000002</v>
      </c>
      <c r="BA26">
        <v>0.72596700000000003</v>
      </c>
      <c r="BB26">
        <v>0.72142799999999996</v>
      </c>
      <c r="BC26">
        <v>0.73106300000000002</v>
      </c>
      <c r="BD26">
        <v>0.72749399999999997</v>
      </c>
      <c r="BE26">
        <v>0.72979899999999998</v>
      </c>
      <c r="BF26">
        <v>0.72434100000000001</v>
      </c>
      <c r="BG26">
        <v>0.75449999999999995</v>
      </c>
      <c r="BH26">
        <v>0.74363800000000002</v>
      </c>
      <c r="BI26">
        <v>0.73921999999999999</v>
      </c>
      <c r="BJ26">
        <v>0.74052099999999998</v>
      </c>
      <c r="BK26">
        <v>0.73775100000000005</v>
      </c>
      <c r="BL26">
        <v>0.73470800000000003</v>
      </c>
      <c r="BM26">
        <v>0.73084400000000005</v>
      </c>
      <c r="BN26">
        <v>0.74808399999999997</v>
      </c>
    </row>
    <row r="27" spans="1:66">
      <c r="A27">
        <v>18.855</v>
      </c>
      <c r="B27" s="1">
        <v>0.78562500000000002</v>
      </c>
      <c r="C27">
        <v>0.78340900000000002</v>
      </c>
      <c r="D27">
        <v>0.80084</v>
      </c>
      <c r="E27">
        <v>0.80088599999999999</v>
      </c>
      <c r="F27">
        <v>0.79624099999999998</v>
      </c>
      <c r="G27">
        <v>0.81583300000000003</v>
      </c>
      <c r="H27">
        <v>0.79911699999999997</v>
      </c>
      <c r="I27">
        <v>0.80412899999999998</v>
      </c>
      <c r="J27">
        <v>0.81138299999999997</v>
      </c>
      <c r="K27">
        <v>0.81087500000000001</v>
      </c>
      <c r="L27">
        <v>0.81046600000000002</v>
      </c>
      <c r="M27">
        <v>0.79957800000000001</v>
      </c>
      <c r="N27">
        <v>0.79825699999999999</v>
      </c>
      <c r="O27">
        <v>0.79303900000000005</v>
      </c>
      <c r="P27">
        <v>0.79563399999999995</v>
      </c>
      <c r="Q27">
        <v>0.79330100000000003</v>
      </c>
      <c r="R27">
        <v>0.795929</v>
      </c>
      <c r="S27">
        <v>0.79669599999999996</v>
      </c>
      <c r="T27">
        <v>0.78855299999999995</v>
      </c>
      <c r="U27">
        <v>0.79073300000000002</v>
      </c>
      <c r="V27">
        <v>0.79413699999999998</v>
      </c>
      <c r="W27">
        <v>0.79190099999999997</v>
      </c>
      <c r="X27">
        <v>0.79101900000000003</v>
      </c>
      <c r="Y27">
        <v>0.80166999999999999</v>
      </c>
      <c r="Z27">
        <v>0.80025100000000005</v>
      </c>
      <c r="AA27">
        <v>0.78334599999999999</v>
      </c>
      <c r="AB27">
        <v>0.78598199999999996</v>
      </c>
      <c r="AC27">
        <v>0.79064199999999996</v>
      </c>
      <c r="AD27">
        <v>0.78318500000000002</v>
      </c>
      <c r="AE27">
        <v>0.79633100000000001</v>
      </c>
      <c r="AF27">
        <v>0.78887399999999996</v>
      </c>
      <c r="AG27">
        <v>0.79638100000000001</v>
      </c>
      <c r="AH27">
        <v>0.796844</v>
      </c>
      <c r="AI27">
        <v>0.77614700000000003</v>
      </c>
      <c r="AJ27">
        <v>0.78906900000000002</v>
      </c>
      <c r="AK27">
        <v>0.78415800000000002</v>
      </c>
      <c r="AL27">
        <v>0.78692799999999996</v>
      </c>
      <c r="AM27">
        <v>0.790937</v>
      </c>
      <c r="AN27">
        <v>0.79352500000000004</v>
      </c>
      <c r="AO27">
        <v>0.78248899999999999</v>
      </c>
      <c r="AP27">
        <v>0.78940699999999997</v>
      </c>
      <c r="AQ27">
        <v>0.79777100000000001</v>
      </c>
      <c r="AR27">
        <v>0.78619000000000006</v>
      </c>
      <c r="AS27">
        <v>0.77734700000000001</v>
      </c>
      <c r="AT27">
        <v>0.77845799999999998</v>
      </c>
      <c r="AU27">
        <v>0.78001600000000004</v>
      </c>
      <c r="AV27">
        <v>0.77561400000000003</v>
      </c>
      <c r="AW27">
        <v>0.79095899999999997</v>
      </c>
      <c r="AX27">
        <v>0.79034499999999996</v>
      </c>
      <c r="AY27">
        <v>0.78703699999999999</v>
      </c>
      <c r="AZ27">
        <v>0.79237299999999999</v>
      </c>
      <c r="BA27">
        <v>0.78533500000000001</v>
      </c>
      <c r="BB27">
        <v>0.78626799999999997</v>
      </c>
      <c r="BC27">
        <v>0.79180700000000004</v>
      </c>
      <c r="BD27">
        <v>0.78265399999999996</v>
      </c>
      <c r="BE27">
        <v>0.79271899999999995</v>
      </c>
      <c r="BF27">
        <v>0.78441300000000003</v>
      </c>
      <c r="BG27">
        <v>0.80878899999999998</v>
      </c>
      <c r="BH27">
        <v>0.80058799999999997</v>
      </c>
      <c r="BI27">
        <v>0.79435800000000001</v>
      </c>
      <c r="BJ27">
        <v>0.79933900000000002</v>
      </c>
      <c r="BK27">
        <v>0.79558700000000004</v>
      </c>
      <c r="BL27">
        <v>0.78841499999999998</v>
      </c>
      <c r="BM27">
        <v>0.78691900000000004</v>
      </c>
      <c r="BN27">
        <v>0.80532800000000004</v>
      </c>
    </row>
    <row r="28" spans="1:66">
      <c r="A28">
        <v>19.855</v>
      </c>
      <c r="B28" s="1">
        <v>0.82729166666666665</v>
      </c>
      <c r="C28">
        <v>0.83884499999999995</v>
      </c>
      <c r="D28">
        <v>0.85350199999999998</v>
      </c>
      <c r="E28">
        <v>0.85367300000000002</v>
      </c>
      <c r="F28">
        <v>0.84978100000000001</v>
      </c>
      <c r="G28">
        <v>0.86177800000000004</v>
      </c>
      <c r="H28">
        <v>0.85299599999999998</v>
      </c>
      <c r="I28">
        <v>0.85424699999999998</v>
      </c>
      <c r="J28">
        <v>0.85846999999999996</v>
      </c>
      <c r="K28">
        <v>0.86328899999999997</v>
      </c>
      <c r="L28">
        <v>0.86363999999999996</v>
      </c>
      <c r="M28">
        <v>0.85206000000000004</v>
      </c>
      <c r="N28">
        <v>0.85233700000000001</v>
      </c>
      <c r="O28">
        <v>0.84793600000000002</v>
      </c>
      <c r="P28">
        <v>0.84912100000000001</v>
      </c>
      <c r="Q28">
        <v>0.84152899999999997</v>
      </c>
      <c r="R28">
        <v>0.84945400000000004</v>
      </c>
      <c r="S28">
        <v>0.85372400000000004</v>
      </c>
      <c r="T28">
        <v>0.84357899999999997</v>
      </c>
      <c r="U28">
        <v>0.845059</v>
      </c>
      <c r="V28">
        <v>0.84931400000000001</v>
      </c>
      <c r="W28">
        <v>0.84371399999999996</v>
      </c>
      <c r="X28">
        <v>0.84394400000000003</v>
      </c>
      <c r="Y28">
        <v>0.85312500000000002</v>
      </c>
      <c r="Z28">
        <v>0.85656100000000002</v>
      </c>
      <c r="AA28">
        <v>0.83873799999999998</v>
      </c>
      <c r="AB28">
        <v>0.83882599999999996</v>
      </c>
      <c r="AC28">
        <v>0.84458900000000003</v>
      </c>
      <c r="AD28">
        <v>0.84294500000000006</v>
      </c>
      <c r="AE28">
        <v>0.84767199999999998</v>
      </c>
      <c r="AF28">
        <v>0.84014200000000006</v>
      </c>
      <c r="AG28">
        <v>0.84616499999999994</v>
      </c>
      <c r="AH28">
        <v>0.85111199999999998</v>
      </c>
      <c r="AI28">
        <v>0.833762</v>
      </c>
      <c r="AJ28">
        <v>0.83893700000000004</v>
      </c>
      <c r="AK28">
        <v>0.83942399999999995</v>
      </c>
      <c r="AL28">
        <v>0.84127099999999999</v>
      </c>
      <c r="AM28">
        <v>0.84506400000000004</v>
      </c>
      <c r="AN28">
        <v>0.84671399999999997</v>
      </c>
      <c r="AO28">
        <v>0.83515399999999995</v>
      </c>
      <c r="AP28">
        <v>0.84128800000000004</v>
      </c>
      <c r="AQ28">
        <v>0.85208700000000004</v>
      </c>
      <c r="AR28">
        <v>0.83671200000000001</v>
      </c>
      <c r="AS28">
        <v>0.83421800000000002</v>
      </c>
      <c r="AT28">
        <v>0.83324500000000001</v>
      </c>
      <c r="AU28">
        <v>0.83599000000000001</v>
      </c>
      <c r="AV28">
        <v>0.83237300000000003</v>
      </c>
      <c r="AW28">
        <v>0.84475900000000004</v>
      </c>
      <c r="AX28">
        <v>0.842445</v>
      </c>
      <c r="AY28">
        <v>0.84231100000000003</v>
      </c>
      <c r="AZ28">
        <v>0.84637200000000001</v>
      </c>
      <c r="BA28">
        <v>0.84059300000000003</v>
      </c>
      <c r="BB28">
        <v>0.84398700000000004</v>
      </c>
      <c r="BC28">
        <v>0.84231800000000001</v>
      </c>
      <c r="BD28">
        <v>0.83680600000000005</v>
      </c>
      <c r="BE28">
        <v>0.84428300000000001</v>
      </c>
      <c r="BF28">
        <v>0.83805300000000005</v>
      </c>
      <c r="BG28">
        <v>0.85800900000000002</v>
      </c>
      <c r="BH28">
        <v>0.84957899999999997</v>
      </c>
      <c r="BI28">
        <v>0.84728300000000001</v>
      </c>
      <c r="BJ28">
        <v>0.85273399999999999</v>
      </c>
      <c r="BK28">
        <v>0.84738999999999998</v>
      </c>
      <c r="BL28">
        <v>0.84512900000000002</v>
      </c>
      <c r="BM28">
        <v>0.838673</v>
      </c>
      <c r="BN28">
        <v>0.85570999999999997</v>
      </c>
    </row>
    <row r="29" spans="1:66">
      <c r="A29">
        <v>20.855</v>
      </c>
      <c r="B29" s="1">
        <v>0.86895833333333339</v>
      </c>
      <c r="C29">
        <v>0.89077300000000004</v>
      </c>
      <c r="D29">
        <v>0.90074299999999996</v>
      </c>
      <c r="E29">
        <v>0.89549500000000004</v>
      </c>
      <c r="F29">
        <v>0.89497899999999997</v>
      </c>
      <c r="G29">
        <v>0.90271400000000002</v>
      </c>
      <c r="H29">
        <v>0.89925600000000006</v>
      </c>
      <c r="I29">
        <v>0.900227</v>
      </c>
      <c r="J29">
        <v>0.89949000000000001</v>
      </c>
      <c r="K29">
        <v>0.91298699999999999</v>
      </c>
      <c r="L29">
        <v>0.91117800000000004</v>
      </c>
      <c r="M29">
        <v>0.89672300000000005</v>
      </c>
      <c r="N29">
        <v>0.89934700000000001</v>
      </c>
      <c r="O29">
        <v>0.89249000000000001</v>
      </c>
      <c r="P29">
        <v>0.89326099999999997</v>
      </c>
      <c r="Q29">
        <v>0.89161900000000005</v>
      </c>
      <c r="R29">
        <v>0.89684699999999995</v>
      </c>
      <c r="S29">
        <v>0.89778000000000002</v>
      </c>
      <c r="T29">
        <v>0.89091399999999998</v>
      </c>
      <c r="U29">
        <v>0.89012999999999998</v>
      </c>
      <c r="V29">
        <v>0.89535299999999995</v>
      </c>
      <c r="W29">
        <v>0.88927199999999995</v>
      </c>
      <c r="X29">
        <v>0.89280499999999996</v>
      </c>
      <c r="Y29">
        <v>0.89858899999999997</v>
      </c>
      <c r="Z29">
        <v>0.89849599999999996</v>
      </c>
      <c r="AA29">
        <v>0.88846199999999997</v>
      </c>
      <c r="AB29">
        <v>0.88894300000000004</v>
      </c>
      <c r="AC29">
        <v>0.89942599999999995</v>
      </c>
      <c r="AD29">
        <v>0.89223399999999997</v>
      </c>
      <c r="AE29">
        <v>0.89647699999999997</v>
      </c>
      <c r="AF29">
        <v>0.89129400000000003</v>
      </c>
      <c r="AG29">
        <v>0.89619199999999999</v>
      </c>
      <c r="AH29">
        <v>0.896339</v>
      </c>
      <c r="AI29">
        <v>0.88464399999999999</v>
      </c>
      <c r="AJ29">
        <v>0.89029700000000001</v>
      </c>
      <c r="AK29">
        <v>0.88894899999999999</v>
      </c>
      <c r="AL29">
        <v>0.889876</v>
      </c>
      <c r="AM29">
        <v>0.89198200000000005</v>
      </c>
      <c r="AN29">
        <v>0.89128700000000005</v>
      </c>
      <c r="AO29">
        <v>0.88925699999999996</v>
      </c>
      <c r="AP29">
        <v>0.89392099999999997</v>
      </c>
      <c r="AQ29">
        <v>0.89734700000000001</v>
      </c>
      <c r="AR29">
        <v>0.88445200000000002</v>
      </c>
      <c r="AS29">
        <v>0.88783599999999996</v>
      </c>
      <c r="AT29">
        <v>0.88687499999999997</v>
      </c>
      <c r="AU29">
        <v>0.88275099999999995</v>
      </c>
      <c r="AV29">
        <v>0.88308799999999998</v>
      </c>
      <c r="AW29">
        <v>0.89525299999999997</v>
      </c>
      <c r="AX29">
        <v>0.89436099999999996</v>
      </c>
      <c r="AY29">
        <v>0.88981600000000005</v>
      </c>
      <c r="AZ29">
        <v>0.89388900000000004</v>
      </c>
      <c r="BA29">
        <v>0.89134000000000002</v>
      </c>
      <c r="BB29">
        <v>0.89169399999999999</v>
      </c>
      <c r="BC29">
        <v>0.89285999999999999</v>
      </c>
      <c r="BD29">
        <v>0.88785499999999995</v>
      </c>
      <c r="BE29">
        <v>0.88951599999999997</v>
      </c>
      <c r="BF29">
        <v>0.88662099999999999</v>
      </c>
      <c r="BG29">
        <v>0.90135699999999996</v>
      </c>
      <c r="BH29">
        <v>0.89415100000000003</v>
      </c>
      <c r="BI29">
        <v>0.89297599999999999</v>
      </c>
      <c r="BJ29">
        <v>0.89959800000000001</v>
      </c>
      <c r="BK29">
        <v>0.89390499999999995</v>
      </c>
      <c r="BL29">
        <v>0.89263999999999999</v>
      </c>
      <c r="BM29">
        <v>0.88383100000000003</v>
      </c>
      <c r="BN29">
        <v>0.89973400000000003</v>
      </c>
    </row>
    <row r="30" spans="1:66">
      <c r="A30">
        <v>21.855</v>
      </c>
      <c r="B30" s="1">
        <v>0.91062500000000002</v>
      </c>
      <c r="C30">
        <v>0.93489999999999995</v>
      </c>
      <c r="D30">
        <v>0.940909</v>
      </c>
      <c r="E30">
        <v>0.93818500000000005</v>
      </c>
      <c r="F30">
        <v>0.937137</v>
      </c>
      <c r="G30">
        <v>0.937971</v>
      </c>
      <c r="H30">
        <v>0.93488000000000004</v>
      </c>
      <c r="I30">
        <v>0.93638600000000005</v>
      </c>
      <c r="J30">
        <v>0.94196199999999997</v>
      </c>
      <c r="K30">
        <v>0.95119900000000002</v>
      </c>
      <c r="L30">
        <v>0.94999699999999998</v>
      </c>
      <c r="M30">
        <v>0.939855</v>
      </c>
      <c r="N30">
        <v>0.93391500000000005</v>
      </c>
      <c r="O30">
        <v>0.93351799999999996</v>
      </c>
      <c r="P30">
        <v>0.93788400000000005</v>
      </c>
      <c r="Q30">
        <v>0.93248900000000001</v>
      </c>
      <c r="R30">
        <v>0.93806599999999996</v>
      </c>
      <c r="S30">
        <v>0.93982600000000005</v>
      </c>
      <c r="T30">
        <v>0.93178899999999998</v>
      </c>
      <c r="U30">
        <v>0.93299100000000001</v>
      </c>
      <c r="V30">
        <v>0.93873899999999999</v>
      </c>
      <c r="W30">
        <v>0.93520499999999995</v>
      </c>
      <c r="X30">
        <v>0.93684599999999996</v>
      </c>
      <c r="Y30">
        <v>0.94006299999999998</v>
      </c>
      <c r="Z30">
        <v>0.94210300000000002</v>
      </c>
      <c r="AA30">
        <v>0.936334</v>
      </c>
      <c r="AB30">
        <v>0.93209600000000004</v>
      </c>
      <c r="AC30">
        <v>0.93649499999999997</v>
      </c>
      <c r="AD30">
        <v>0.93433200000000005</v>
      </c>
      <c r="AE30">
        <v>0.93803199999999998</v>
      </c>
      <c r="AF30">
        <v>0.93384500000000004</v>
      </c>
      <c r="AG30">
        <v>0.93784599999999996</v>
      </c>
      <c r="AH30">
        <v>0.93596400000000002</v>
      </c>
      <c r="AI30">
        <v>0.93102700000000005</v>
      </c>
      <c r="AJ30">
        <v>0.93143699999999996</v>
      </c>
      <c r="AK30">
        <v>0.93142100000000005</v>
      </c>
      <c r="AL30">
        <v>0.93491400000000002</v>
      </c>
      <c r="AM30">
        <v>0.934863</v>
      </c>
      <c r="AN30">
        <v>0.934778</v>
      </c>
      <c r="AO30">
        <v>0.93892200000000003</v>
      </c>
      <c r="AP30">
        <v>0.93492500000000001</v>
      </c>
      <c r="AQ30">
        <v>0.93666099999999997</v>
      </c>
      <c r="AR30">
        <v>0.92686000000000002</v>
      </c>
      <c r="AS30">
        <v>0.92972500000000002</v>
      </c>
      <c r="AT30">
        <v>0.93277100000000002</v>
      </c>
      <c r="AU30">
        <v>0.93078399999999994</v>
      </c>
      <c r="AV30">
        <v>0.929558</v>
      </c>
      <c r="AW30">
        <v>0.93692200000000003</v>
      </c>
      <c r="AX30">
        <v>0.93690300000000004</v>
      </c>
      <c r="AY30">
        <v>0.93371400000000004</v>
      </c>
      <c r="AZ30">
        <v>0.93700099999999997</v>
      </c>
      <c r="BA30">
        <v>0.93560299999999996</v>
      </c>
      <c r="BB30">
        <v>0.93293499999999996</v>
      </c>
      <c r="BC30">
        <v>0.93743100000000001</v>
      </c>
      <c r="BD30">
        <v>0.93309799999999998</v>
      </c>
      <c r="BE30">
        <v>0.934415</v>
      </c>
      <c r="BF30">
        <v>0.93135100000000004</v>
      </c>
      <c r="BG30">
        <v>0.94154599999999999</v>
      </c>
      <c r="BH30">
        <v>0.93971700000000002</v>
      </c>
      <c r="BI30">
        <v>0.93697600000000003</v>
      </c>
      <c r="BJ30">
        <v>0.93908400000000003</v>
      </c>
      <c r="BK30">
        <v>0.93781599999999998</v>
      </c>
      <c r="BL30">
        <v>0.93706800000000001</v>
      </c>
      <c r="BM30">
        <v>0.929809</v>
      </c>
      <c r="BN30">
        <v>0.93654300000000001</v>
      </c>
    </row>
    <row r="31" spans="1:66">
      <c r="A31">
        <v>22.855277999999998</v>
      </c>
      <c r="B31" s="1">
        <v>0.9523032407407408</v>
      </c>
      <c r="C31">
        <v>0.97332799999999997</v>
      </c>
      <c r="D31">
        <v>0.979182</v>
      </c>
      <c r="E31">
        <v>0.97228899999999996</v>
      </c>
      <c r="F31">
        <v>0.97263599999999995</v>
      </c>
      <c r="G31">
        <v>0.97711099999999995</v>
      </c>
      <c r="H31">
        <v>0.97324600000000006</v>
      </c>
      <c r="I31">
        <v>0.97650599999999999</v>
      </c>
      <c r="J31">
        <v>0.97496099999999997</v>
      </c>
      <c r="K31">
        <v>0.97354300000000005</v>
      </c>
      <c r="L31">
        <v>0.98429800000000001</v>
      </c>
      <c r="M31">
        <v>0.97783600000000004</v>
      </c>
      <c r="N31">
        <v>0.97295799999999999</v>
      </c>
      <c r="O31">
        <v>0.97355700000000001</v>
      </c>
      <c r="P31">
        <v>0.97285699999999997</v>
      </c>
      <c r="Q31">
        <v>0.97293200000000002</v>
      </c>
      <c r="R31">
        <v>0.97690500000000002</v>
      </c>
      <c r="S31">
        <v>0.97730899999999998</v>
      </c>
      <c r="T31">
        <v>0.97257199999999999</v>
      </c>
      <c r="U31">
        <v>0.97232499999999999</v>
      </c>
      <c r="V31">
        <v>0.976024</v>
      </c>
      <c r="W31">
        <v>0.97368500000000002</v>
      </c>
      <c r="X31">
        <v>0.97524200000000005</v>
      </c>
      <c r="Y31">
        <v>0.97478900000000002</v>
      </c>
      <c r="Z31">
        <v>0.97822900000000002</v>
      </c>
      <c r="AA31">
        <v>0.97334900000000002</v>
      </c>
      <c r="AB31">
        <v>0.97321100000000005</v>
      </c>
      <c r="AC31">
        <v>0.97732799999999997</v>
      </c>
      <c r="AD31">
        <v>0.97255599999999998</v>
      </c>
      <c r="AE31">
        <v>0.97326400000000002</v>
      </c>
      <c r="AF31">
        <v>0.97438000000000002</v>
      </c>
      <c r="AG31">
        <v>0.97450499999999995</v>
      </c>
      <c r="AH31">
        <v>0.97501199999999999</v>
      </c>
      <c r="AI31">
        <v>0.97135499999999997</v>
      </c>
      <c r="AJ31">
        <v>0.96979800000000005</v>
      </c>
      <c r="AK31">
        <v>0.97135199999999999</v>
      </c>
      <c r="AL31">
        <v>0.97567599999999999</v>
      </c>
      <c r="AM31">
        <v>0.97445700000000002</v>
      </c>
      <c r="AN31">
        <v>0.97258299999999998</v>
      </c>
      <c r="AO31">
        <v>0.97401800000000005</v>
      </c>
      <c r="AP31">
        <v>0.97297</v>
      </c>
      <c r="AQ31">
        <v>0.97377400000000003</v>
      </c>
      <c r="AR31">
        <v>0.96843299999999999</v>
      </c>
      <c r="AS31">
        <v>0.97022699999999995</v>
      </c>
      <c r="AT31">
        <v>0.97273200000000004</v>
      </c>
      <c r="AU31">
        <v>0.97248500000000004</v>
      </c>
      <c r="AV31">
        <v>0.97057000000000004</v>
      </c>
      <c r="AW31">
        <v>0.97062899999999996</v>
      </c>
      <c r="AX31">
        <v>0.97233800000000004</v>
      </c>
      <c r="AY31">
        <v>0.97198600000000002</v>
      </c>
      <c r="AZ31">
        <v>0.97106000000000003</v>
      </c>
      <c r="BA31">
        <v>0.97225600000000001</v>
      </c>
      <c r="BB31">
        <v>0.97374899999999998</v>
      </c>
      <c r="BC31">
        <v>0.97444200000000003</v>
      </c>
      <c r="BD31">
        <v>0.97204000000000002</v>
      </c>
      <c r="BE31">
        <v>0.97570800000000002</v>
      </c>
      <c r="BF31">
        <v>0.97013499999999997</v>
      </c>
      <c r="BG31">
        <v>0.97650599999999999</v>
      </c>
      <c r="BH31">
        <v>0.97693099999999999</v>
      </c>
      <c r="BI31">
        <v>0.97314500000000004</v>
      </c>
      <c r="BJ31">
        <v>0.97509900000000005</v>
      </c>
      <c r="BK31">
        <v>0.96987999999999996</v>
      </c>
      <c r="BL31">
        <v>0.97106800000000004</v>
      </c>
      <c r="BM31">
        <v>0.97169000000000005</v>
      </c>
      <c r="BN31">
        <v>0.97557000000000005</v>
      </c>
    </row>
    <row r="32" spans="1:66">
      <c r="A32">
        <v>23.588332999999999</v>
      </c>
      <c r="B32" s="2">
        <v>0.98284722222222232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23.748611</v>
      </c>
      <c r="B33" s="2">
        <v>0.98952546296296295</v>
      </c>
      <c r="C33">
        <v>1.03227</v>
      </c>
      <c r="D33">
        <v>1.037979</v>
      </c>
      <c r="E33">
        <v>1.0431459999999999</v>
      </c>
      <c r="F33">
        <v>1.048384</v>
      </c>
      <c r="G33">
        <v>1.039369</v>
      </c>
      <c r="H33">
        <v>1.0392220000000001</v>
      </c>
      <c r="I33">
        <v>1.0203059999999999</v>
      </c>
      <c r="J33">
        <v>1.0158750000000001</v>
      </c>
      <c r="K33">
        <v>1.047428</v>
      </c>
      <c r="L33">
        <v>1.0498179999999999</v>
      </c>
      <c r="M33">
        <v>1.0419240000000001</v>
      </c>
      <c r="N33">
        <v>1.041485</v>
      </c>
      <c r="O33">
        <v>0.99523399999999995</v>
      </c>
      <c r="P33">
        <v>0.99598200000000003</v>
      </c>
      <c r="Q33">
        <v>1.007633</v>
      </c>
      <c r="R33">
        <v>1.005042</v>
      </c>
      <c r="S33">
        <v>1.0307949999999999</v>
      </c>
      <c r="T33">
        <v>1.0114730000000001</v>
      </c>
      <c r="U33">
        <v>1.020654</v>
      </c>
      <c r="V33">
        <v>1.0397829999999999</v>
      </c>
      <c r="W33">
        <v>1.0410140000000001</v>
      </c>
      <c r="X33">
        <v>1.04582</v>
      </c>
      <c r="Y33">
        <v>1.04051</v>
      </c>
      <c r="Z33">
        <v>1.0347759999999999</v>
      </c>
      <c r="AA33">
        <v>0.99626199999999998</v>
      </c>
      <c r="AB33">
        <v>1.003317</v>
      </c>
      <c r="AC33">
        <v>1.018894</v>
      </c>
      <c r="AD33">
        <v>1.032332</v>
      </c>
      <c r="AE33">
        <v>1.0382659999999999</v>
      </c>
      <c r="AF33">
        <v>1.035647</v>
      </c>
      <c r="AG33">
        <v>1.029115</v>
      </c>
      <c r="AH33">
        <v>1.0326329999999999</v>
      </c>
      <c r="AI33">
        <v>0.97134500000000001</v>
      </c>
      <c r="AJ33">
        <v>0.98644900000000002</v>
      </c>
      <c r="AK33">
        <v>1.006775</v>
      </c>
      <c r="AL33">
        <v>1.02207</v>
      </c>
      <c r="AM33">
        <v>1.02522</v>
      </c>
      <c r="AN33">
        <v>1.0253030000000001</v>
      </c>
      <c r="AO33">
        <v>1.0264450000000001</v>
      </c>
      <c r="AP33">
        <v>1.022802</v>
      </c>
      <c r="AQ33">
        <v>1.0165519999999999</v>
      </c>
      <c r="AR33">
        <v>1.082579</v>
      </c>
      <c r="AS33">
        <v>1.0431010000000001</v>
      </c>
      <c r="AT33">
        <v>1.029712</v>
      </c>
      <c r="AU33">
        <v>1.0269079999999999</v>
      </c>
      <c r="AV33">
        <v>1.0247839999999999</v>
      </c>
      <c r="AW33">
        <v>1.022224</v>
      </c>
      <c r="AX33">
        <v>1.025776</v>
      </c>
      <c r="AY33">
        <v>0.94182200000000005</v>
      </c>
      <c r="AZ33">
        <v>0.985761</v>
      </c>
      <c r="BA33">
        <v>1.0214240000000001</v>
      </c>
      <c r="BB33">
        <v>1.022017</v>
      </c>
      <c r="BC33">
        <v>1.0306329999999999</v>
      </c>
      <c r="BD33">
        <v>1.037083</v>
      </c>
      <c r="BE33">
        <v>1.0355760000000001</v>
      </c>
      <c r="BF33">
        <v>1.0359119999999999</v>
      </c>
      <c r="BG33">
        <v>0.95822499999999999</v>
      </c>
      <c r="BH33">
        <v>0.99348199999999998</v>
      </c>
      <c r="BI33">
        <v>1.0172829999999999</v>
      </c>
      <c r="BJ33">
        <v>1.0194019999999999</v>
      </c>
      <c r="BK33">
        <v>1.0454779999999999</v>
      </c>
      <c r="BL33">
        <v>1.0420320000000001</v>
      </c>
      <c r="BM33">
        <v>1.047515</v>
      </c>
      <c r="BN33">
        <v>1.0418160000000001</v>
      </c>
    </row>
    <row r="34" spans="1:66">
      <c r="A34">
        <v>23.998611</v>
      </c>
      <c r="B34" s="2">
        <v>0.99994212962962958</v>
      </c>
      <c r="C34">
        <v>1.0080819999999999</v>
      </c>
      <c r="D34">
        <v>1.0065789999999999</v>
      </c>
      <c r="E34">
        <v>1.013425</v>
      </c>
      <c r="F34">
        <v>1.014405</v>
      </c>
      <c r="G34">
        <v>1.0210319999999999</v>
      </c>
      <c r="H34">
        <v>1.0218480000000001</v>
      </c>
      <c r="I34">
        <v>1.0136970000000001</v>
      </c>
      <c r="J34">
        <v>1.006769</v>
      </c>
      <c r="K34">
        <v>1.0139879999999999</v>
      </c>
      <c r="L34">
        <v>1.0135289999999999</v>
      </c>
      <c r="M34">
        <v>1.0101899999999999</v>
      </c>
      <c r="N34">
        <v>1.008742</v>
      </c>
      <c r="O34">
        <v>0.94534799999999997</v>
      </c>
      <c r="P34">
        <v>0.93669800000000003</v>
      </c>
      <c r="Q34">
        <v>0.99826700000000002</v>
      </c>
      <c r="R34">
        <v>1.000283</v>
      </c>
      <c r="S34">
        <v>0.96645800000000004</v>
      </c>
      <c r="T34">
        <v>1.009838</v>
      </c>
      <c r="U34">
        <v>1.0147189999999999</v>
      </c>
      <c r="V34">
        <v>1.01447</v>
      </c>
      <c r="W34">
        <v>1.0101230000000001</v>
      </c>
      <c r="X34">
        <v>1.012413</v>
      </c>
      <c r="Y34">
        <v>1.009476</v>
      </c>
      <c r="Z34">
        <v>1.0076849999999999</v>
      </c>
      <c r="AA34">
        <v>0.93738100000000002</v>
      </c>
      <c r="AB34">
        <v>1.0043690000000001</v>
      </c>
      <c r="AC34">
        <v>1.013595</v>
      </c>
      <c r="AD34">
        <v>1.009398</v>
      </c>
      <c r="AE34">
        <v>1.010729</v>
      </c>
      <c r="AF34">
        <v>1.008248</v>
      </c>
      <c r="AG34">
        <v>1.0023660000000001</v>
      </c>
      <c r="AH34">
        <v>1.009425</v>
      </c>
      <c r="AI34">
        <v>0.93020700000000001</v>
      </c>
      <c r="AJ34">
        <v>0.99311400000000005</v>
      </c>
      <c r="AK34">
        <v>1.0021100000000001</v>
      </c>
      <c r="AL34">
        <v>1.0020230000000001</v>
      </c>
      <c r="AM34">
        <v>1.0072559999999999</v>
      </c>
      <c r="AN34">
        <v>1.0058290000000001</v>
      </c>
      <c r="AO34">
        <v>1.0066470000000001</v>
      </c>
      <c r="AP34">
        <v>1.003836</v>
      </c>
      <c r="AQ34">
        <v>1.0838410000000001</v>
      </c>
      <c r="AR34">
        <v>1.140952</v>
      </c>
      <c r="AS34">
        <v>1.0396430000000001</v>
      </c>
      <c r="AT34">
        <v>1.015517</v>
      </c>
      <c r="AU34">
        <v>1.009584</v>
      </c>
      <c r="AV34">
        <v>1.0086790000000001</v>
      </c>
      <c r="AW34">
        <v>1.0040849999999999</v>
      </c>
      <c r="AX34">
        <v>1.0034069999999999</v>
      </c>
      <c r="AY34">
        <v>0.90531700000000004</v>
      </c>
      <c r="AZ34">
        <v>0.99878299999999998</v>
      </c>
      <c r="BA34">
        <v>1.016203</v>
      </c>
      <c r="BB34">
        <v>1.016303</v>
      </c>
      <c r="BC34">
        <v>1.0090429999999999</v>
      </c>
      <c r="BD34">
        <v>1.01373</v>
      </c>
      <c r="BE34">
        <v>1.0128060000000001</v>
      </c>
      <c r="BF34">
        <v>1.0098050000000001</v>
      </c>
      <c r="BG34">
        <v>0.94211299999999998</v>
      </c>
      <c r="BH34">
        <v>0.996888</v>
      </c>
      <c r="BI34">
        <v>1.006168</v>
      </c>
      <c r="BJ34">
        <v>1.013342</v>
      </c>
      <c r="BK34">
        <v>1.0215270000000001</v>
      </c>
      <c r="BL34">
        <v>1.0140849999999999</v>
      </c>
      <c r="BM34">
        <v>1.01356</v>
      </c>
      <c r="BN34">
        <v>1.0088170000000001</v>
      </c>
    </row>
    <row r="35" spans="1:66">
      <c r="A35">
        <v>24.248332999999999</v>
      </c>
      <c r="B35" s="2">
        <v>1.0103472222222223</v>
      </c>
      <c r="C35">
        <v>1.0079279999999999</v>
      </c>
      <c r="D35">
        <v>1.0090030000000001</v>
      </c>
      <c r="E35">
        <v>1.012516</v>
      </c>
      <c r="F35">
        <v>1.0118739999999999</v>
      </c>
      <c r="G35">
        <v>1.014842</v>
      </c>
      <c r="H35">
        <v>1.025606</v>
      </c>
      <c r="I35">
        <v>1.012529</v>
      </c>
      <c r="J35">
        <v>1.0084489999999999</v>
      </c>
      <c r="K35">
        <v>1.0116309999999999</v>
      </c>
      <c r="L35">
        <v>1.0114609999999999</v>
      </c>
      <c r="M35">
        <v>1.0099100000000001</v>
      </c>
      <c r="N35">
        <v>1.012607</v>
      </c>
      <c r="O35">
        <v>0.90284799999999998</v>
      </c>
      <c r="P35">
        <v>0.89493199999999995</v>
      </c>
      <c r="Q35">
        <v>0.97835000000000005</v>
      </c>
      <c r="R35">
        <v>0.98378100000000002</v>
      </c>
      <c r="S35">
        <v>0.92933299999999996</v>
      </c>
      <c r="T35">
        <v>0.99259799999999998</v>
      </c>
      <c r="U35">
        <v>0.99992800000000004</v>
      </c>
      <c r="V35">
        <v>1.0110669999999999</v>
      </c>
      <c r="W35">
        <v>1.007509</v>
      </c>
      <c r="X35">
        <v>1.007989</v>
      </c>
      <c r="Y35">
        <v>1.007439</v>
      </c>
      <c r="Z35">
        <v>1.005128</v>
      </c>
      <c r="AA35">
        <v>0.89649000000000001</v>
      </c>
      <c r="AB35">
        <v>0.98450199999999999</v>
      </c>
      <c r="AC35">
        <v>1.003681</v>
      </c>
      <c r="AD35">
        <v>1.0013320000000001</v>
      </c>
      <c r="AE35">
        <v>1.00688</v>
      </c>
      <c r="AF35">
        <v>1.001932</v>
      </c>
      <c r="AG35">
        <v>0.99656299999999998</v>
      </c>
      <c r="AH35">
        <v>1.0025010000000001</v>
      </c>
      <c r="AI35">
        <v>0.89176299999999997</v>
      </c>
      <c r="AJ35">
        <v>0.97403799999999996</v>
      </c>
      <c r="AK35">
        <v>0.99682599999999999</v>
      </c>
      <c r="AL35">
        <v>1.0000910000000001</v>
      </c>
      <c r="AM35">
        <v>1.0017659999999999</v>
      </c>
      <c r="AN35">
        <v>1.0013719999999999</v>
      </c>
      <c r="AO35">
        <v>0.99922999999999995</v>
      </c>
      <c r="AP35">
        <v>0.998861</v>
      </c>
      <c r="AQ35">
        <v>1.0093179999999999</v>
      </c>
      <c r="AR35">
        <v>1.1517189999999999</v>
      </c>
      <c r="AS35">
        <v>1.0128919999999999</v>
      </c>
      <c r="AT35">
        <v>1.0084960000000001</v>
      </c>
      <c r="AU35">
        <v>1.0048779999999999</v>
      </c>
      <c r="AV35">
        <v>1.0038009999999999</v>
      </c>
      <c r="AW35">
        <v>0.995919</v>
      </c>
      <c r="AX35">
        <v>0.998247</v>
      </c>
      <c r="AY35">
        <v>0.87069700000000005</v>
      </c>
      <c r="AZ35">
        <v>0.98577999999999999</v>
      </c>
      <c r="BA35">
        <v>1.0067919999999999</v>
      </c>
      <c r="BB35">
        <v>1.0070870000000001</v>
      </c>
      <c r="BC35">
        <v>1.0037929999999999</v>
      </c>
      <c r="BD35">
        <v>1.0143359999999999</v>
      </c>
      <c r="BE35">
        <v>1.0100290000000001</v>
      </c>
      <c r="BF35">
        <v>1.0102899999999999</v>
      </c>
      <c r="BG35">
        <v>0.90478099999999995</v>
      </c>
      <c r="BH35">
        <v>0.97881300000000004</v>
      </c>
      <c r="BI35">
        <v>0.993788</v>
      </c>
      <c r="BJ35">
        <v>1.0016119999999999</v>
      </c>
      <c r="BK35">
        <v>1.0156099999999999</v>
      </c>
      <c r="BL35">
        <v>1.012939</v>
      </c>
      <c r="BM35">
        <v>1.0175799999999999</v>
      </c>
      <c r="BN35">
        <v>1.0091939999999999</v>
      </c>
    </row>
    <row r="36" spans="1:66">
      <c r="A36">
        <v>24.498888999999998</v>
      </c>
      <c r="B36" s="2">
        <v>1.0207870370370371</v>
      </c>
      <c r="C36">
        <v>0.99977000000000005</v>
      </c>
      <c r="D36">
        <v>1.006084</v>
      </c>
      <c r="E36">
        <v>1.0055099999999999</v>
      </c>
      <c r="F36">
        <v>1.004883</v>
      </c>
      <c r="G36">
        <v>1.013857</v>
      </c>
      <c r="H36">
        <v>1.020637</v>
      </c>
      <c r="I36">
        <v>1.007056</v>
      </c>
      <c r="J36">
        <v>1.00651</v>
      </c>
      <c r="K36">
        <v>1.0066250000000001</v>
      </c>
      <c r="L36">
        <v>1.005215</v>
      </c>
      <c r="M36">
        <v>1.0011099999999999</v>
      </c>
      <c r="N36">
        <v>1.00854</v>
      </c>
      <c r="O36">
        <v>0.88666599999999995</v>
      </c>
      <c r="P36">
        <v>0.87866500000000003</v>
      </c>
      <c r="Q36">
        <v>0.97371099999999999</v>
      </c>
      <c r="R36">
        <v>0.97450000000000003</v>
      </c>
      <c r="S36">
        <v>0.91419300000000003</v>
      </c>
      <c r="T36">
        <v>0.98330899999999999</v>
      </c>
      <c r="U36">
        <v>0.98880800000000002</v>
      </c>
      <c r="V36">
        <v>1.0045440000000001</v>
      </c>
      <c r="W36">
        <v>1.0014730000000001</v>
      </c>
      <c r="X36">
        <v>1.002645</v>
      </c>
      <c r="Y36">
        <v>0.99894300000000003</v>
      </c>
      <c r="Z36">
        <v>0.99909300000000001</v>
      </c>
      <c r="AA36">
        <v>0.880162</v>
      </c>
      <c r="AB36">
        <v>0.96837499999999999</v>
      </c>
      <c r="AC36">
        <v>0.99478999999999995</v>
      </c>
      <c r="AD36">
        <v>0.99086300000000005</v>
      </c>
      <c r="AE36">
        <v>0.99704300000000001</v>
      </c>
      <c r="AF36">
        <v>0.99386600000000003</v>
      </c>
      <c r="AG36">
        <v>0.99084899999999998</v>
      </c>
      <c r="AH36">
        <v>0.99804899999999996</v>
      </c>
      <c r="AI36">
        <v>0.87392999999999998</v>
      </c>
      <c r="AJ36">
        <v>0.96410300000000004</v>
      </c>
      <c r="AK36">
        <v>0.98622900000000002</v>
      </c>
      <c r="AL36">
        <v>0.98996499999999998</v>
      </c>
      <c r="AM36">
        <v>0.99680800000000003</v>
      </c>
      <c r="AN36">
        <v>0.98952899999999999</v>
      </c>
      <c r="AO36">
        <v>0.99385400000000002</v>
      </c>
      <c r="AP36">
        <v>0.98928199999999999</v>
      </c>
      <c r="AQ36">
        <v>0.86998500000000001</v>
      </c>
      <c r="AR36">
        <v>1.151959</v>
      </c>
      <c r="AS36">
        <v>0.99391099999999999</v>
      </c>
      <c r="AT36">
        <v>0.99571600000000005</v>
      </c>
      <c r="AU36">
        <v>0.991116</v>
      </c>
      <c r="AV36">
        <v>0.99623499999999998</v>
      </c>
      <c r="AW36">
        <v>0.98743300000000001</v>
      </c>
      <c r="AX36">
        <v>0.99035200000000001</v>
      </c>
      <c r="AY36">
        <v>0.86083200000000004</v>
      </c>
      <c r="AZ36">
        <v>0.97723599999999999</v>
      </c>
      <c r="BA36">
        <v>0.99638899999999997</v>
      </c>
      <c r="BB36">
        <v>0.99734599999999995</v>
      </c>
      <c r="BC36">
        <v>0.99391200000000002</v>
      </c>
      <c r="BD36">
        <v>1.0092749999999999</v>
      </c>
      <c r="BE36">
        <v>1.006183</v>
      </c>
      <c r="BF36">
        <v>1.0024360000000001</v>
      </c>
      <c r="BG36">
        <v>0.89266199999999996</v>
      </c>
      <c r="BH36">
        <v>0.97047000000000005</v>
      </c>
      <c r="BI36">
        <v>0.98319800000000002</v>
      </c>
      <c r="BJ36">
        <v>0.991838</v>
      </c>
      <c r="BK36">
        <v>1.0071920000000001</v>
      </c>
      <c r="BL36">
        <v>1.0046580000000001</v>
      </c>
      <c r="BM36">
        <v>1.010931</v>
      </c>
      <c r="BN36">
        <v>1.0015339999999999</v>
      </c>
    </row>
    <row r="37" spans="1:66">
      <c r="A37">
        <v>24.748888999999998</v>
      </c>
      <c r="B37" s="2">
        <v>1.0312037037037036</v>
      </c>
      <c r="C37">
        <v>0.99997899999999995</v>
      </c>
      <c r="D37">
        <v>1.005153</v>
      </c>
      <c r="E37">
        <v>1.004834</v>
      </c>
      <c r="F37">
        <v>0.99987999999999999</v>
      </c>
      <c r="G37">
        <v>0.99173599999999995</v>
      </c>
      <c r="H37">
        <v>1.0098020000000001</v>
      </c>
      <c r="I37">
        <v>0.99894799999999995</v>
      </c>
      <c r="J37">
        <v>0.99634999999999996</v>
      </c>
      <c r="K37">
        <v>1.004488</v>
      </c>
      <c r="L37">
        <v>1.0040530000000001</v>
      </c>
      <c r="M37">
        <v>1.00091</v>
      </c>
      <c r="N37">
        <v>1.0064850000000001</v>
      </c>
      <c r="O37">
        <v>0.88355899999999998</v>
      </c>
      <c r="P37">
        <v>0.87549299999999997</v>
      </c>
      <c r="Q37">
        <v>0.96919599999999995</v>
      </c>
      <c r="R37">
        <v>0.97663699999999998</v>
      </c>
      <c r="S37">
        <v>0.91429099999999996</v>
      </c>
      <c r="T37">
        <v>0.98500600000000005</v>
      </c>
      <c r="U37">
        <v>0.98926800000000004</v>
      </c>
      <c r="V37">
        <v>1.000637</v>
      </c>
      <c r="W37">
        <v>0.99941000000000002</v>
      </c>
      <c r="X37">
        <v>0.99840600000000002</v>
      </c>
      <c r="Y37">
        <v>0.997166</v>
      </c>
      <c r="Z37">
        <v>0.99582999999999999</v>
      </c>
      <c r="AA37">
        <v>0.87782899999999997</v>
      </c>
      <c r="AB37">
        <v>0.96843900000000005</v>
      </c>
      <c r="AC37">
        <v>0.988344</v>
      </c>
      <c r="AD37">
        <v>0.98836299999999999</v>
      </c>
      <c r="AE37">
        <v>0.99186700000000005</v>
      </c>
      <c r="AF37">
        <v>0.99256800000000001</v>
      </c>
      <c r="AG37">
        <v>0.98721099999999995</v>
      </c>
      <c r="AH37">
        <v>0.99544999999999995</v>
      </c>
      <c r="AI37">
        <v>0.87286399999999997</v>
      </c>
      <c r="AJ37">
        <v>0.96145000000000003</v>
      </c>
      <c r="AK37">
        <v>0.98206300000000002</v>
      </c>
      <c r="AL37">
        <v>0.988954</v>
      </c>
      <c r="AM37">
        <v>0.99311099999999997</v>
      </c>
      <c r="AN37">
        <v>0.98775599999999997</v>
      </c>
      <c r="AO37">
        <v>0.99174300000000004</v>
      </c>
      <c r="AP37">
        <v>0.98772599999999999</v>
      </c>
      <c r="AQ37">
        <v>0.75667099999999998</v>
      </c>
      <c r="AR37">
        <v>1.158474</v>
      </c>
      <c r="AS37">
        <v>0.98869899999999999</v>
      </c>
      <c r="AT37">
        <v>0.98666799999999999</v>
      </c>
      <c r="AU37">
        <v>0.98682000000000003</v>
      </c>
      <c r="AV37">
        <v>0.99317999999999995</v>
      </c>
      <c r="AW37">
        <v>0.98489000000000004</v>
      </c>
      <c r="AX37">
        <v>0.98505699999999996</v>
      </c>
      <c r="AY37">
        <v>0.86135799999999996</v>
      </c>
      <c r="AZ37">
        <v>0.97244200000000003</v>
      </c>
      <c r="BA37">
        <v>0.99137699999999995</v>
      </c>
      <c r="BB37">
        <v>0.99606499999999998</v>
      </c>
      <c r="BC37">
        <v>0.99179399999999995</v>
      </c>
      <c r="BD37">
        <v>1.0072700000000001</v>
      </c>
      <c r="BE37">
        <v>1.0016179999999999</v>
      </c>
      <c r="BF37">
        <v>0.99855099999999997</v>
      </c>
      <c r="BG37">
        <v>0.895038</v>
      </c>
      <c r="BH37">
        <v>0.96827600000000003</v>
      </c>
      <c r="BI37">
        <v>0.98001499999999997</v>
      </c>
      <c r="BJ37">
        <v>0.98878600000000005</v>
      </c>
      <c r="BK37">
        <v>1.002955</v>
      </c>
      <c r="BL37">
        <v>1.0018359999999999</v>
      </c>
      <c r="BM37">
        <v>1.004775</v>
      </c>
      <c r="BN37">
        <v>0.99761500000000003</v>
      </c>
    </row>
    <row r="38" spans="1:66">
      <c r="A38">
        <v>24.999167</v>
      </c>
      <c r="B38" s="2">
        <v>1.0416319444444444</v>
      </c>
      <c r="C38">
        <v>1.0020230000000001</v>
      </c>
      <c r="D38">
        <v>1.0093559999999999</v>
      </c>
      <c r="E38">
        <v>1.00505</v>
      </c>
      <c r="F38">
        <v>1.001951</v>
      </c>
      <c r="G38">
        <v>0.980522</v>
      </c>
      <c r="H38">
        <v>0.99801499999999999</v>
      </c>
      <c r="I38">
        <v>0.99072300000000002</v>
      </c>
      <c r="J38">
        <v>0.98735700000000004</v>
      </c>
      <c r="K38">
        <v>1.009152</v>
      </c>
      <c r="L38">
        <v>1.007889</v>
      </c>
      <c r="M38">
        <v>1.002443</v>
      </c>
      <c r="N38">
        <v>1.0063409999999999</v>
      </c>
      <c r="O38">
        <v>0.88856599999999997</v>
      </c>
      <c r="P38">
        <v>0.87785199999999997</v>
      </c>
      <c r="Q38">
        <v>0.971275</v>
      </c>
      <c r="R38">
        <v>0.97730499999999998</v>
      </c>
      <c r="S38">
        <v>0.91757900000000003</v>
      </c>
      <c r="T38">
        <v>0.99018899999999999</v>
      </c>
      <c r="U38">
        <v>0.99011199999999999</v>
      </c>
      <c r="V38">
        <v>1.000956</v>
      </c>
      <c r="W38">
        <v>1.0010730000000001</v>
      </c>
      <c r="X38">
        <v>1.0003550000000001</v>
      </c>
      <c r="Y38">
        <v>0.99728000000000006</v>
      </c>
      <c r="Z38">
        <v>0.99957499999999999</v>
      </c>
      <c r="AA38">
        <v>0.88097899999999996</v>
      </c>
      <c r="AB38">
        <v>0.97370599999999996</v>
      </c>
      <c r="AC38">
        <v>0.99143199999999998</v>
      </c>
      <c r="AD38">
        <v>0.99228899999999998</v>
      </c>
      <c r="AE38">
        <v>0.99372499999999997</v>
      </c>
      <c r="AF38">
        <v>0.99055199999999999</v>
      </c>
      <c r="AG38">
        <v>0.98912100000000003</v>
      </c>
      <c r="AH38">
        <v>0.99804199999999998</v>
      </c>
      <c r="AI38">
        <v>0.87519400000000003</v>
      </c>
      <c r="AJ38">
        <v>0.96748199999999995</v>
      </c>
      <c r="AK38">
        <v>0.98552799999999996</v>
      </c>
      <c r="AL38">
        <v>0.98992000000000002</v>
      </c>
      <c r="AM38">
        <v>0.99268500000000004</v>
      </c>
      <c r="AN38">
        <v>0.99148400000000003</v>
      </c>
      <c r="AO38">
        <v>0.995</v>
      </c>
      <c r="AP38">
        <v>0.99283699999999997</v>
      </c>
      <c r="AQ38">
        <v>0.692608</v>
      </c>
      <c r="AR38">
        <v>1.165753</v>
      </c>
      <c r="AS38">
        <v>0.98764700000000005</v>
      </c>
      <c r="AT38">
        <v>0.98972199999999999</v>
      </c>
      <c r="AU38">
        <v>0.988236</v>
      </c>
      <c r="AV38">
        <v>0.99636100000000005</v>
      </c>
      <c r="AW38">
        <v>0.99262099999999998</v>
      </c>
      <c r="AX38">
        <v>0.98763800000000002</v>
      </c>
      <c r="AY38">
        <v>0.86853899999999995</v>
      </c>
      <c r="AZ38">
        <v>0.97409100000000004</v>
      </c>
      <c r="BA38">
        <v>0.99525399999999997</v>
      </c>
      <c r="BB38">
        <v>0.99284399999999995</v>
      </c>
      <c r="BC38">
        <v>0.99491700000000005</v>
      </c>
      <c r="BD38">
        <v>1.009765</v>
      </c>
      <c r="BE38">
        <v>1.0040389999999999</v>
      </c>
      <c r="BF38">
        <v>1.0013259999999999</v>
      </c>
      <c r="BG38">
        <v>0.90173999999999999</v>
      </c>
      <c r="BH38">
        <v>0.97254099999999999</v>
      </c>
      <c r="BI38">
        <v>0.98131500000000005</v>
      </c>
      <c r="BJ38">
        <v>0.99229100000000003</v>
      </c>
      <c r="BK38">
        <v>1.0007900000000001</v>
      </c>
      <c r="BL38">
        <v>1.0038320000000001</v>
      </c>
      <c r="BM38">
        <v>1.008022</v>
      </c>
      <c r="BN38">
        <v>0.99909800000000004</v>
      </c>
    </row>
    <row r="39" spans="1:66">
      <c r="A39">
        <v>25.249167</v>
      </c>
      <c r="B39" s="2">
        <v>1.0520486111111111</v>
      </c>
      <c r="C39">
        <v>1.0066409999999999</v>
      </c>
      <c r="D39">
        <v>1.0190570000000001</v>
      </c>
      <c r="E39">
        <v>1.0128760000000001</v>
      </c>
      <c r="F39">
        <v>1.0055369999999999</v>
      </c>
      <c r="G39">
        <v>0.97739500000000001</v>
      </c>
      <c r="H39">
        <v>0.99236400000000002</v>
      </c>
      <c r="I39">
        <v>0.98355700000000001</v>
      </c>
      <c r="J39">
        <v>0.97841</v>
      </c>
      <c r="K39">
        <v>1.0111889999999999</v>
      </c>
      <c r="L39">
        <v>1.0102800000000001</v>
      </c>
      <c r="M39">
        <v>1.0108060000000001</v>
      </c>
      <c r="N39">
        <v>1.0141340000000001</v>
      </c>
      <c r="O39">
        <v>0.89698900000000004</v>
      </c>
      <c r="P39">
        <v>0.88453899999999996</v>
      </c>
      <c r="Q39">
        <v>0.98057799999999995</v>
      </c>
      <c r="R39">
        <v>0.98549100000000001</v>
      </c>
      <c r="S39">
        <v>0.92645900000000003</v>
      </c>
      <c r="T39">
        <v>0.99819199999999997</v>
      </c>
      <c r="U39">
        <v>0.99927999999999995</v>
      </c>
      <c r="V39">
        <v>1.006092</v>
      </c>
      <c r="W39">
        <v>1.0066900000000001</v>
      </c>
      <c r="X39">
        <v>1.0093270000000001</v>
      </c>
      <c r="Y39">
        <v>0.99972000000000005</v>
      </c>
      <c r="Z39">
        <v>1.006084</v>
      </c>
      <c r="AA39">
        <v>0.89064200000000004</v>
      </c>
      <c r="AB39">
        <v>0.98023099999999996</v>
      </c>
      <c r="AC39">
        <v>0.99449200000000004</v>
      </c>
      <c r="AD39">
        <v>0.99778100000000003</v>
      </c>
      <c r="AE39">
        <v>0.99674300000000005</v>
      </c>
      <c r="AF39">
        <v>0.99643499999999996</v>
      </c>
      <c r="AG39">
        <v>0.99498200000000003</v>
      </c>
      <c r="AH39">
        <v>1.001687</v>
      </c>
      <c r="AI39">
        <v>0.88195400000000002</v>
      </c>
      <c r="AJ39">
        <v>0.97464499999999998</v>
      </c>
      <c r="AK39">
        <v>0.99457300000000004</v>
      </c>
      <c r="AL39">
        <v>0.99535399999999996</v>
      </c>
      <c r="AM39">
        <v>1.0011669999999999</v>
      </c>
      <c r="AN39">
        <v>0.99745499999999998</v>
      </c>
      <c r="AO39">
        <v>1.0036769999999999</v>
      </c>
      <c r="AP39">
        <v>0.99936499999999995</v>
      </c>
      <c r="AQ39">
        <v>0.65564100000000003</v>
      </c>
      <c r="AR39">
        <v>1.172194</v>
      </c>
      <c r="AS39">
        <v>0.99690100000000004</v>
      </c>
      <c r="AT39">
        <v>0.99259200000000003</v>
      </c>
      <c r="AU39">
        <v>0.99365999999999999</v>
      </c>
      <c r="AV39">
        <v>1.003978</v>
      </c>
      <c r="AW39">
        <v>0.99869600000000003</v>
      </c>
      <c r="AX39">
        <v>0.99458999999999997</v>
      </c>
      <c r="AY39">
        <v>0.87934900000000005</v>
      </c>
      <c r="AZ39">
        <v>0.98058900000000004</v>
      </c>
      <c r="BA39">
        <v>1.0018670000000001</v>
      </c>
      <c r="BB39">
        <v>0.99988600000000005</v>
      </c>
      <c r="BC39">
        <v>1.0021610000000001</v>
      </c>
      <c r="BD39">
        <v>1.0162249999999999</v>
      </c>
      <c r="BE39">
        <v>1.0091730000000001</v>
      </c>
      <c r="BF39">
        <v>1.0092540000000001</v>
      </c>
      <c r="BG39">
        <v>0.90938399999999997</v>
      </c>
      <c r="BH39">
        <v>0.98019400000000001</v>
      </c>
      <c r="BI39">
        <v>0.98825499999999999</v>
      </c>
      <c r="BJ39">
        <v>0.99883999999999995</v>
      </c>
      <c r="BK39">
        <v>1.0077130000000001</v>
      </c>
      <c r="BL39">
        <v>1.009369</v>
      </c>
      <c r="BM39">
        <v>1.0139069999999999</v>
      </c>
      <c r="BN39">
        <v>1.005827</v>
      </c>
    </row>
    <row r="40" spans="1:66">
      <c r="A40">
        <v>25.499444</v>
      </c>
      <c r="B40" s="2">
        <v>1.0624768518518519</v>
      </c>
      <c r="C40">
        <v>1.016238</v>
      </c>
      <c r="D40">
        <v>1.0214719999999999</v>
      </c>
      <c r="E40">
        <v>1.0198659999999999</v>
      </c>
      <c r="F40">
        <v>1.013225</v>
      </c>
      <c r="G40">
        <v>0.97456900000000002</v>
      </c>
      <c r="H40">
        <v>0.99083200000000005</v>
      </c>
      <c r="I40">
        <v>0.98138899999999996</v>
      </c>
      <c r="J40">
        <v>0.97558199999999995</v>
      </c>
      <c r="K40">
        <v>1.020446</v>
      </c>
      <c r="L40">
        <v>1.016918</v>
      </c>
      <c r="M40">
        <v>1.017374</v>
      </c>
      <c r="N40">
        <v>1.022262</v>
      </c>
      <c r="O40">
        <v>0.91067500000000001</v>
      </c>
      <c r="P40">
        <v>0.89246700000000001</v>
      </c>
      <c r="Q40">
        <v>0.99027699999999996</v>
      </c>
      <c r="R40">
        <v>0.99572099999999997</v>
      </c>
      <c r="S40">
        <v>0.93474800000000002</v>
      </c>
      <c r="T40">
        <v>1.006364</v>
      </c>
      <c r="U40">
        <v>1.0065090000000001</v>
      </c>
      <c r="V40">
        <v>1.014613</v>
      </c>
      <c r="W40">
        <v>1.0125200000000001</v>
      </c>
      <c r="X40">
        <v>1.018143</v>
      </c>
      <c r="Y40">
        <v>1.005439</v>
      </c>
      <c r="Z40">
        <v>1.0197160000000001</v>
      </c>
      <c r="AA40">
        <v>0.89925600000000006</v>
      </c>
      <c r="AB40">
        <v>0.990089</v>
      </c>
      <c r="AC40">
        <v>1.005341</v>
      </c>
      <c r="AD40">
        <v>1.00621</v>
      </c>
      <c r="AE40">
        <v>1.0079549999999999</v>
      </c>
      <c r="AF40">
        <v>1.0037959999999999</v>
      </c>
      <c r="AG40">
        <v>1.0029159999999999</v>
      </c>
      <c r="AH40">
        <v>1.0100499999999999</v>
      </c>
      <c r="AI40">
        <v>0.891926</v>
      </c>
      <c r="AJ40">
        <v>0.98269399999999996</v>
      </c>
      <c r="AK40">
        <v>1.002834</v>
      </c>
      <c r="AL40">
        <v>1.00806</v>
      </c>
      <c r="AM40">
        <v>1.008365</v>
      </c>
      <c r="AN40">
        <v>1.004027</v>
      </c>
      <c r="AO40">
        <v>1.011593</v>
      </c>
      <c r="AP40">
        <v>1.008462</v>
      </c>
      <c r="AQ40">
        <v>0.63283800000000001</v>
      </c>
      <c r="AR40">
        <v>1.1757390000000001</v>
      </c>
      <c r="AS40">
        <v>1.0049870000000001</v>
      </c>
      <c r="AT40">
        <v>1.0016210000000001</v>
      </c>
      <c r="AU40">
        <v>1.005676</v>
      </c>
      <c r="AV40">
        <v>1.00953</v>
      </c>
      <c r="AW40">
        <v>1.009495</v>
      </c>
      <c r="AX40">
        <v>1.0051749999999999</v>
      </c>
      <c r="AY40">
        <v>0.89297800000000005</v>
      </c>
      <c r="AZ40">
        <v>0.98967899999999998</v>
      </c>
      <c r="BA40">
        <v>1.0102469999999999</v>
      </c>
      <c r="BB40">
        <v>1.008659</v>
      </c>
      <c r="BC40">
        <v>1.0128520000000001</v>
      </c>
      <c r="BD40">
        <v>1.0220739999999999</v>
      </c>
      <c r="BE40">
        <v>1.0158799999999999</v>
      </c>
      <c r="BF40">
        <v>1.01827</v>
      </c>
      <c r="BG40">
        <v>0.918126</v>
      </c>
      <c r="BH40">
        <v>0.98776699999999995</v>
      </c>
      <c r="BI40">
        <v>0.99675400000000003</v>
      </c>
      <c r="BJ40">
        <v>1.00543</v>
      </c>
      <c r="BK40">
        <v>1.013468</v>
      </c>
      <c r="BL40">
        <v>1.0201150000000001</v>
      </c>
      <c r="BM40">
        <v>1.024273</v>
      </c>
      <c r="BN40">
        <v>1.0125150000000001</v>
      </c>
    </row>
    <row r="41" spans="1:66">
      <c r="A41">
        <v>25.75</v>
      </c>
      <c r="B41" s="2">
        <v>1.0729166666666667</v>
      </c>
      <c r="C41">
        <v>1.028173</v>
      </c>
      <c r="D41">
        <v>1.0296190000000001</v>
      </c>
      <c r="E41">
        <v>1.027795</v>
      </c>
      <c r="F41">
        <v>1.0206230000000001</v>
      </c>
      <c r="G41">
        <v>0.97720099999999999</v>
      </c>
      <c r="H41">
        <v>0.98946699999999999</v>
      </c>
      <c r="I41">
        <v>0.98065800000000003</v>
      </c>
      <c r="J41">
        <v>0.97401199999999999</v>
      </c>
      <c r="K41">
        <v>1.027668</v>
      </c>
      <c r="L41">
        <v>1.02491</v>
      </c>
      <c r="M41">
        <v>1.0267599999999999</v>
      </c>
      <c r="N41">
        <v>1.030969</v>
      </c>
      <c r="O41">
        <v>0.92315100000000005</v>
      </c>
      <c r="P41">
        <v>0.90852299999999997</v>
      </c>
      <c r="Q41">
        <v>1.002332</v>
      </c>
      <c r="R41">
        <v>1.0057689999999999</v>
      </c>
      <c r="S41">
        <v>0.94786800000000004</v>
      </c>
      <c r="T41">
        <v>1.016427</v>
      </c>
      <c r="U41">
        <v>1.0145219999999999</v>
      </c>
      <c r="V41">
        <v>1.0221929999999999</v>
      </c>
      <c r="W41">
        <v>1.025466</v>
      </c>
      <c r="X41">
        <v>1.0279050000000001</v>
      </c>
      <c r="Y41">
        <v>1.0158640000000001</v>
      </c>
      <c r="Z41">
        <v>1.0265489999999999</v>
      </c>
      <c r="AA41">
        <v>0.91173400000000004</v>
      </c>
      <c r="AB41">
        <v>1.0002629999999999</v>
      </c>
      <c r="AC41">
        <v>1.0165919999999999</v>
      </c>
      <c r="AD41">
        <v>1.0162519999999999</v>
      </c>
      <c r="AE41">
        <v>1.0145379999999999</v>
      </c>
      <c r="AF41">
        <v>1.0175970000000001</v>
      </c>
      <c r="AG41">
        <v>1.0103439999999999</v>
      </c>
      <c r="AH41">
        <v>1.019169</v>
      </c>
      <c r="AI41">
        <v>0.90188900000000005</v>
      </c>
      <c r="AJ41">
        <v>0.99492599999999998</v>
      </c>
      <c r="AK41">
        <v>1.013417</v>
      </c>
      <c r="AL41">
        <v>1.0142929999999999</v>
      </c>
      <c r="AM41">
        <v>1.0184439999999999</v>
      </c>
      <c r="AN41">
        <v>1.012678</v>
      </c>
      <c r="AO41">
        <v>1.0252570000000001</v>
      </c>
      <c r="AP41">
        <v>1.013385</v>
      </c>
      <c r="AQ41">
        <v>0.62005900000000003</v>
      </c>
      <c r="AR41">
        <v>1.1791670000000001</v>
      </c>
      <c r="AS41">
        <v>1.013272</v>
      </c>
      <c r="AT41">
        <v>1.0091110000000001</v>
      </c>
      <c r="AU41">
        <v>1.0110749999999999</v>
      </c>
      <c r="AV41">
        <v>1.019728</v>
      </c>
      <c r="AW41">
        <v>1.0186409999999999</v>
      </c>
      <c r="AX41">
        <v>1.015101</v>
      </c>
      <c r="AY41">
        <v>0.90628799999999998</v>
      </c>
      <c r="AZ41">
        <v>0.99978299999999998</v>
      </c>
      <c r="BA41">
        <v>1.019449</v>
      </c>
      <c r="BB41">
        <v>1.0199959999999999</v>
      </c>
      <c r="BC41">
        <v>1.0208710000000001</v>
      </c>
      <c r="BD41">
        <v>1.0344530000000001</v>
      </c>
      <c r="BE41">
        <v>1.025104</v>
      </c>
      <c r="BF41">
        <v>1.0276259999999999</v>
      </c>
      <c r="BG41">
        <v>0.927871</v>
      </c>
      <c r="BH41">
        <v>0.99942399999999998</v>
      </c>
      <c r="BI41">
        <v>1.005425</v>
      </c>
      <c r="BJ41">
        <v>1.018081</v>
      </c>
      <c r="BK41">
        <v>1.0222009999999999</v>
      </c>
      <c r="BL41">
        <v>1.0291570000000001</v>
      </c>
      <c r="BM41">
        <v>1.034402</v>
      </c>
      <c r="BN41">
        <v>1.021609</v>
      </c>
    </row>
    <row r="42" spans="1:66">
      <c r="A42">
        <v>26</v>
      </c>
      <c r="B42" s="2">
        <v>1.0833333333333333</v>
      </c>
      <c r="C42">
        <v>1.036551</v>
      </c>
      <c r="D42">
        <v>1.0391980000000001</v>
      </c>
      <c r="E42">
        <v>1.0346310000000001</v>
      </c>
      <c r="F42">
        <v>1.027487</v>
      </c>
      <c r="G42">
        <v>0.98006599999999999</v>
      </c>
      <c r="H42">
        <v>0.99402599999999997</v>
      </c>
      <c r="I42">
        <v>0.98041</v>
      </c>
      <c r="J42">
        <v>0.97337300000000004</v>
      </c>
      <c r="K42">
        <v>1.0362709999999999</v>
      </c>
      <c r="L42">
        <v>1.033296</v>
      </c>
      <c r="M42">
        <v>1.0357730000000001</v>
      </c>
      <c r="N42">
        <v>1.0378689999999999</v>
      </c>
      <c r="O42">
        <v>0.93626600000000004</v>
      </c>
      <c r="P42">
        <v>0.92281800000000003</v>
      </c>
      <c r="Q42">
        <v>1.0090680000000001</v>
      </c>
      <c r="R42">
        <v>1.014062</v>
      </c>
      <c r="S42">
        <v>0.95578799999999997</v>
      </c>
      <c r="T42">
        <v>1.026294</v>
      </c>
      <c r="U42">
        <v>1.0214669999999999</v>
      </c>
      <c r="V42">
        <v>1.033153</v>
      </c>
      <c r="W42">
        <v>1.0323329999999999</v>
      </c>
      <c r="X42">
        <v>1.036921</v>
      </c>
      <c r="Y42">
        <v>1.0233779999999999</v>
      </c>
      <c r="Z42">
        <v>1.03735</v>
      </c>
      <c r="AA42">
        <v>0.92512399999999995</v>
      </c>
      <c r="AB42">
        <v>1.008383</v>
      </c>
      <c r="AC42">
        <v>1.022621</v>
      </c>
      <c r="AD42">
        <v>1.0236970000000001</v>
      </c>
      <c r="AE42">
        <v>1.022418</v>
      </c>
      <c r="AF42">
        <v>1.0252829999999999</v>
      </c>
      <c r="AG42">
        <v>1.022535</v>
      </c>
      <c r="AH42">
        <v>1.0275939999999999</v>
      </c>
      <c r="AI42">
        <v>0.91429700000000003</v>
      </c>
      <c r="AJ42">
        <v>1.0078849999999999</v>
      </c>
      <c r="AK42">
        <v>1.0200640000000001</v>
      </c>
      <c r="AL42">
        <v>1.0246679999999999</v>
      </c>
      <c r="AM42">
        <v>1.0269889999999999</v>
      </c>
      <c r="AN42">
        <v>1.02423</v>
      </c>
      <c r="AO42">
        <v>1.0304679999999999</v>
      </c>
      <c r="AP42">
        <v>1.0239</v>
      </c>
      <c r="AQ42">
        <v>0.610649</v>
      </c>
      <c r="AR42">
        <v>1.1750750000000001</v>
      </c>
      <c r="AS42">
        <v>1.023973</v>
      </c>
      <c r="AT42">
        <v>1.0172220000000001</v>
      </c>
      <c r="AU42">
        <v>1.0214939999999999</v>
      </c>
      <c r="AV42">
        <v>1.0299119999999999</v>
      </c>
      <c r="AW42">
        <v>1.02613</v>
      </c>
      <c r="AX42">
        <v>1.0190729999999999</v>
      </c>
      <c r="AY42">
        <v>0.92035599999999995</v>
      </c>
      <c r="AZ42">
        <v>1.0073270000000001</v>
      </c>
      <c r="BA42">
        <v>1.026583</v>
      </c>
      <c r="BB42">
        <v>1.0277769999999999</v>
      </c>
      <c r="BC42">
        <v>1.03024</v>
      </c>
      <c r="BD42">
        <v>1.0421499999999999</v>
      </c>
      <c r="BE42">
        <v>1.0348539999999999</v>
      </c>
      <c r="BF42">
        <v>1.038003</v>
      </c>
      <c r="BG42">
        <v>0.94167400000000001</v>
      </c>
      <c r="BH42">
        <v>1.009485</v>
      </c>
      <c r="BI42">
        <v>1.012254</v>
      </c>
      <c r="BJ42">
        <v>1.024821</v>
      </c>
      <c r="BK42">
        <v>1.02919</v>
      </c>
      <c r="BL42">
        <v>1.035776</v>
      </c>
      <c r="BM42">
        <v>1.043221</v>
      </c>
      <c r="BN42">
        <v>1.0319290000000001</v>
      </c>
    </row>
    <row r="43" spans="1:66">
      <c r="A43">
        <v>26.250278000000002</v>
      </c>
      <c r="B43" s="2">
        <v>1.093761574074074</v>
      </c>
      <c r="C43">
        <v>1.0449660000000001</v>
      </c>
      <c r="D43">
        <v>1.0485070000000001</v>
      </c>
      <c r="E43">
        <v>1.0470470000000001</v>
      </c>
      <c r="F43">
        <v>1.035231</v>
      </c>
      <c r="G43">
        <v>0.98103499999999999</v>
      </c>
      <c r="H43">
        <v>0.99696700000000005</v>
      </c>
      <c r="I43">
        <v>0.98480999999999996</v>
      </c>
      <c r="J43">
        <v>0.97520600000000002</v>
      </c>
      <c r="K43">
        <v>1.046308</v>
      </c>
      <c r="L43">
        <v>1.0459149999999999</v>
      </c>
      <c r="M43">
        <v>1.0465009999999999</v>
      </c>
      <c r="N43">
        <v>1.054216</v>
      </c>
      <c r="O43">
        <v>0.94873200000000002</v>
      </c>
      <c r="P43">
        <v>0.93220099999999995</v>
      </c>
      <c r="Q43">
        <v>1.0197929999999999</v>
      </c>
      <c r="R43">
        <v>1.022734</v>
      </c>
      <c r="S43">
        <v>0.96838500000000005</v>
      </c>
      <c r="T43">
        <v>1.0334399999999999</v>
      </c>
      <c r="U43">
        <v>1.0312680000000001</v>
      </c>
      <c r="V43">
        <v>1.041094</v>
      </c>
      <c r="W43">
        <v>1.0380119999999999</v>
      </c>
      <c r="X43">
        <v>1.0462199999999999</v>
      </c>
      <c r="Y43">
        <v>1.031191</v>
      </c>
      <c r="Z43">
        <v>1.0451619999999999</v>
      </c>
      <c r="AA43">
        <v>0.93796400000000002</v>
      </c>
      <c r="AB43">
        <v>1.020038</v>
      </c>
      <c r="AC43">
        <v>1.033058</v>
      </c>
      <c r="AD43">
        <v>1.02989</v>
      </c>
      <c r="AE43">
        <v>1.0309699999999999</v>
      </c>
      <c r="AF43">
        <v>1.0338400000000001</v>
      </c>
      <c r="AG43">
        <v>1.0299640000000001</v>
      </c>
      <c r="AH43">
        <v>1.036616</v>
      </c>
      <c r="AI43">
        <v>0.92854000000000003</v>
      </c>
      <c r="AJ43">
        <v>1.017312</v>
      </c>
      <c r="AK43">
        <v>1.0303960000000001</v>
      </c>
      <c r="AL43">
        <v>1.0340069999999999</v>
      </c>
      <c r="AM43">
        <v>1.0364059999999999</v>
      </c>
      <c r="AN43">
        <v>1.034581</v>
      </c>
      <c r="AO43">
        <v>1.040178</v>
      </c>
      <c r="AP43">
        <v>1.0341199999999999</v>
      </c>
      <c r="AQ43">
        <v>0.60067700000000002</v>
      </c>
      <c r="AR43">
        <v>1.175854</v>
      </c>
      <c r="AS43">
        <v>1.0325070000000001</v>
      </c>
      <c r="AT43">
        <v>1.027919</v>
      </c>
      <c r="AU43">
        <v>1.029153</v>
      </c>
      <c r="AV43">
        <v>1.039415</v>
      </c>
      <c r="AW43">
        <v>1.036011</v>
      </c>
      <c r="AX43">
        <v>1.0291509999999999</v>
      </c>
      <c r="AY43">
        <v>0.93335800000000002</v>
      </c>
      <c r="AZ43">
        <v>1.0159339999999999</v>
      </c>
      <c r="BA43">
        <v>1.0361039999999999</v>
      </c>
      <c r="BB43">
        <v>1.032036</v>
      </c>
      <c r="BC43">
        <v>1.0364580000000001</v>
      </c>
      <c r="BD43">
        <v>1.0498289999999999</v>
      </c>
      <c r="BE43">
        <v>1.0433239999999999</v>
      </c>
      <c r="BF43">
        <v>1.0453250000000001</v>
      </c>
      <c r="BG43">
        <v>0.95301000000000002</v>
      </c>
      <c r="BH43">
        <v>1.0181180000000001</v>
      </c>
      <c r="BI43">
        <v>1.0188029999999999</v>
      </c>
      <c r="BJ43">
        <v>1.032041</v>
      </c>
      <c r="BK43">
        <v>1.039115</v>
      </c>
      <c r="BL43">
        <v>1.04518</v>
      </c>
      <c r="BM43">
        <v>1.0520149999999999</v>
      </c>
      <c r="BN43">
        <v>1.0419529999999999</v>
      </c>
    </row>
    <row r="44" spans="1:66">
      <c r="A44">
        <v>26.500278000000002</v>
      </c>
      <c r="B44" s="2">
        <v>1.1041782407407408</v>
      </c>
      <c r="C44">
        <v>1.0542720000000001</v>
      </c>
      <c r="D44">
        <v>1.056886</v>
      </c>
      <c r="E44">
        <v>1.0583419999999999</v>
      </c>
      <c r="F44">
        <v>1.047882</v>
      </c>
      <c r="G44">
        <v>0.98668100000000003</v>
      </c>
      <c r="H44">
        <v>0.99894099999999997</v>
      </c>
      <c r="I44">
        <v>0.98505100000000001</v>
      </c>
      <c r="J44">
        <v>0.97729299999999997</v>
      </c>
      <c r="K44">
        <v>1.060216</v>
      </c>
      <c r="L44">
        <v>1.0544100000000001</v>
      </c>
      <c r="M44">
        <v>1.056991</v>
      </c>
      <c r="N44">
        <v>1.0660849999999999</v>
      </c>
      <c r="O44">
        <v>0.96156200000000003</v>
      </c>
      <c r="P44">
        <v>0.94480500000000001</v>
      </c>
      <c r="Q44">
        <v>1.031749</v>
      </c>
      <c r="R44">
        <v>1.031431</v>
      </c>
      <c r="S44">
        <v>0.983429</v>
      </c>
      <c r="T44">
        <v>1.0435859999999999</v>
      </c>
      <c r="U44">
        <v>1.03887</v>
      </c>
      <c r="V44">
        <v>1.0528550000000001</v>
      </c>
      <c r="W44">
        <v>1.0482370000000001</v>
      </c>
      <c r="X44">
        <v>1.057094</v>
      </c>
      <c r="Y44">
        <v>1.0440469999999999</v>
      </c>
      <c r="Z44">
        <v>1.05359</v>
      </c>
      <c r="AA44">
        <v>0.95036100000000001</v>
      </c>
      <c r="AB44">
        <v>1.029417</v>
      </c>
      <c r="AC44">
        <v>1.040041</v>
      </c>
      <c r="AD44">
        <v>1.041728</v>
      </c>
      <c r="AE44">
        <v>1.0379879999999999</v>
      </c>
      <c r="AF44">
        <v>1.04308</v>
      </c>
      <c r="AG44">
        <v>1.04104</v>
      </c>
      <c r="AH44">
        <v>1.047749</v>
      </c>
      <c r="AI44">
        <v>0.93741200000000002</v>
      </c>
      <c r="AJ44">
        <v>1.0266360000000001</v>
      </c>
      <c r="AK44">
        <v>1.0408219999999999</v>
      </c>
      <c r="AL44">
        <v>1.041787</v>
      </c>
      <c r="AM44">
        <v>1.043377</v>
      </c>
      <c r="AN44">
        <v>1.043428</v>
      </c>
      <c r="AO44">
        <v>1.0484770000000001</v>
      </c>
      <c r="AP44">
        <v>1.0431010000000001</v>
      </c>
      <c r="AQ44">
        <v>0.597279</v>
      </c>
      <c r="AR44">
        <v>1.175206</v>
      </c>
      <c r="AS44">
        <v>1.043882</v>
      </c>
      <c r="AT44">
        <v>1.03837</v>
      </c>
      <c r="AU44">
        <v>1.037128</v>
      </c>
      <c r="AV44">
        <v>1.0482089999999999</v>
      </c>
      <c r="AW44">
        <v>1.0436270000000001</v>
      </c>
      <c r="AX44">
        <v>1.0369109999999999</v>
      </c>
      <c r="AY44">
        <v>0.94620899999999997</v>
      </c>
      <c r="AZ44">
        <v>1.023636</v>
      </c>
      <c r="BA44">
        <v>1.042815</v>
      </c>
      <c r="BB44">
        <v>1.042089</v>
      </c>
      <c r="BC44">
        <v>1.0422309999999999</v>
      </c>
      <c r="BD44">
        <v>1.062864</v>
      </c>
      <c r="BE44">
        <v>1.054732</v>
      </c>
      <c r="BF44">
        <v>1.0543849999999999</v>
      </c>
      <c r="BG44">
        <v>0.96271300000000004</v>
      </c>
      <c r="BH44">
        <v>1.030923</v>
      </c>
      <c r="BI44">
        <v>1.0260359999999999</v>
      </c>
      <c r="BJ44">
        <v>1.0400579999999999</v>
      </c>
      <c r="BK44">
        <v>1.04728</v>
      </c>
      <c r="BL44">
        <v>1.0525119999999999</v>
      </c>
      <c r="BM44">
        <v>1.0609109999999999</v>
      </c>
      <c r="BN44">
        <v>1.0520309999999999</v>
      </c>
    </row>
    <row r="45" spans="1:66">
      <c r="A45">
        <v>26.750556</v>
      </c>
      <c r="B45" s="2">
        <v>1.1146064814814813</v>
      </c>
      <c r="C45">
        <v>1.065426</v>
      </c>
      <c r="D45">
        <v>1.062948</v>
      </c>
      <c r="E45">
        <v>1.064516</v>
      </c>
      <c r="F45">
        <v>1.0578339999999999</v>
      </c>
      <c r="G45">
        <v>0.98721499999999995</v>
      </c>
      <c r="H45">
        <v>1.005325</v>
      </c>
      <c r="I45">
        <v>0.98451</v>
      </c>
      <c r="J45">
        <v>0.97755400000000003</v>
      </c>
      <c r="K45">
        <v>1.0702149999999999</v>
      </c>
      <c r="L45">
        <v>1.0656410000000001</v>
      </c>
      <c r="M45">
        <v>1.068282</v>
      </c>
      <c r="N45">
        <v>1.0757840000000001</v>
      </c>
      <c r="O45">
        <v>0.97013799999999994</v>
      </c>
      <c r="P45">
        <v>0.95186700000000002</v>
      </c>
      <c r="Q45">
        <v>1.041506</v>
      </c>
      <c r="R45">
        <v>1.040683</v>
      </c>
      <c r="S45">
        <v>0.99342799999999998</v>
      </c>
      <c r="T45">
        <v>1.0545599999999999</v>
      </c>
      <c r="U45">
        <v>1.043919</v>
      </c>
      <c r="V45">
        <v>1.058516</v>
      </c>
      <c r="W45">
        <v>1.0594870000000001</v>
      </c>
      <c r="X45">
        <v>1.0658270000000001</v>
      </c>
      <c r="Y45">
        <v>1.0494300000000001</v>
      </c>
      <c r="Z45">
        <v>1.0608610000000001</v>
      </c>
      <c r="AA45">
        <v>0.960565</v>
      </c>
      <c r="AB45">
        <v>1.0406519999999999</v>
      </c>
      <c r="AC45">
        <v>1.0481560000000001</v>
      </c>
      <c r="AD45">
        <v>1.049234</v>
      </c>
      <c r="AE45">
        <v>1.0466089999999999</v>
      </c>
      <c r="AF45">
        <v>1.051267</v>
      </c>
      <c r="AG45">
        <v>1.048589</v>
      </c>
      <c r="AH45">
        <v>1.0577669999999999</v>
      </c>
      <c r="AI45">
        <v>0.948438</v>
      </c>
      <c r="AJ45">
        <v>1.0346109999999999</v>
      </c>
      <c r="AK45">
        <v>1.04853</v>
      </c>
      <c r="AL45">
        <v>1.048278</v>
      </c>
      <c r="AM45">
        <v>1.050975</v>
      </c>
      <c r="AN45">
        <v>1.0513129999999999</v>
      </c>
      <c r="AO45">
        <v>1.0577559999999999</v>
      </c>
      <c r="AP45">
        <v>1.0514559999999999</v>
      </c>
      <c r="AQ45">
        <v>0.58910399999999996</v>
      </c>
      <c r="AR45">
        <v>1.1757340000000001</v>
      </c>
      <c r="AS45">
        <v>1.050386</v>
      </c>
      <c r="AT45">
        <v>1.0463420000000001</v>
      </c>
      <c r="AU45">
        <v>1.0431520000000001</v>
      </c>
      <c r="AV45">
        <v>1.0553790000000001</v>
      </c>
      <c r="AW45">
        <v>1.049857</v>
      </c>
      <c r="AX45">
        <v>1.044557</v>
      </c>
      <c r="AY45">
        <v>0.95600700000000005</v>
      </c>
      <c r="AZ45">
        <v>1.0328569999999999</v>
      </c>
      <c r="BA45">
        <v>1.053831</v>
      </c>
      <c r="BB45">
        <v>1.049296</v>
      </c>
      <c r="BC45">
        <v>1.055102</v>
      </c>
      <c r="BD45">
        <v>1.077448</v>
      </c>
      <c r="BE45">
        <v>1.064781</v>
      </c>
      <c r="BF45">
        <v>1.0666519999999999</v>
      </c>
      <c r="BG45">
        <v>0.97283200000000003</v>
      </c>
      <c r="BH45">
        <v>1.0411060000000001</v>
      </c>
      <c r="BI45">
        <v>1.0320020000000001</v>
      </c>
      <c r="BJ45">
        <v>1.0459449999999999</v>
      </c>
      <c r="BK45">
        <v>1.055402</v>
      </c>
      <c r="BL45">
        <v>1.0624370000000001</v>
      </c>
      <c r="BM45">
        <v>1.0717559999999999</v>
      </c>
      <c r="BN45">
        <v>1.0586880000000001</v>
      </c>
    </row>
    <row r="46" spans="1:66">
      <c r="A46">
        <v>27.000556</v>
      </c>
      <c r="B46" s="2">
        <v>1.1250231481481481</v>
      </c>
      <c r="C46">
        <v>1.0752710000000001</v>
      </c>
      <c r="D46">
        <v>1.0721099999999999</v>
      </c>
      <c r="E46">
        <v>1.0738760000000001</v>
      </c>
      <c r="F46">
        <v>1.066797</v>
      </c>
      <c r="G46">
        <v>0.98994099999999996</v>
      </c>
      <c r="H46">
        <v>1.0071779999999999</v>
      </c>
      <c r="I46">
        <v>0.98718899999999998</v>
      </c>
      <c r="J46">
        <v>0.97537600000000002</v>
      </c>
      <c r="K46">
        <v>1.081129</v>
      </c>
      <c r="L46">
        <v>1.0725260000000001</v>
      </c>
      <c r="M46">
        <v>1.0807990000000001</v>
      </c>
      <c r="N46">
        <v>1.0854429999999999</v>
      </c>
      <c r="O46">
        <v>0.97374000000000005</v>
      </c>
      <c r="P46">
        <v>0.95974700000000002</v>
      </c>
      <c r="Q46">
        <v>1.054743</v>
      </c>
      <c r="R46">
        <v>1.0501670000000001</v>
      </c>
      <c r="S46">
        <v>1.004383</v>
      </c>
      <c r="T46">
        <v>1.0646119999999999</v>
      </c>
      <c r="U46">
        <v>1.0524039999999999</v>
      </c>
      <c r="V46">
        <v>1.06778</v>
      </c>
      <c r="W46">
        <v>1.0681449999999999</v>
      </c>
      <c r="X46">
        <v>1.0774539999999999</v>
      </c>
      <c r="Y46">
        <v>1.0604910000000001</v>
      </c>
      <c r="Z46">
        <v>1.0695950000000001</v>
      </c>
      <c r="AA46">
        <v>0.97165000000000001</v>
      </c>
      <c r="AB46">
        <v>1.0478529999999999</v>
      </c>
      <c r="AC46">
        <v>1.0582819999999999</v>
      </c>
      <c r="AD46">
        <v>1.056397</v>
      </c>
      <c r="AE46">
        <v>1.058495</v>
      </c>
      <c r="AF46">
        <v>1.060786</v>
      </c>
      <c r="AG46">
        <v>1.059539</v>
      </c>
      <c r="AH46">
        <v>1.0670539999999999</v>
      </c>
      <c r="AI46">
        <v>0.96012900000000001</v>
      </c>
      <c r="AJ46">
        <v>1.042505</v>
      </c>
      <c r="AK46">
        <v>1.0571790000000001</v>
      </c>
      <c r="AL46">
        <v>1.0541050000000001</v>
      </c>
      <c r="AM46">
        <v>1.0598380000000001</v>
      </c>
      <c r="AN46">
        <v>1.0615129999999999</v>
      </c>
      <c r="AO46">
        <v>1.0649569999999999</v>
      </c>
      <c r="AP46">
        <v>1.06033</v>
      </c>
      <c r="AQ46">
        <v>0.58543599999999996</v>
      </c>
      <c r="AR46">
        <v>1.178925</v>
      </c>
      <c r="AS46">
        <v>1.0583419999999999</v>
      </c>
      <c r="AT46">
        <v>1.0546329999999999</v>
      </c>
      <c r="AU46">
        <v>1.0512010000000001</v>
      </c>
      <c r="AV46">
        <v>1.064889</v>
      </c>
      <c r="AW46">
        <v>1.0631820000000001</v>
      </c>
      <c r="AX46">
        <v>1.052389</v>
      </c>
      <c r="AY46">
        <v>0.96837099999999998</v>
      </c>
      <c r="AZ46">
        <v>1.041482</v>
      </c>
      <c r="BA46">
        <v>1.060163</v>
      </c>
      <c r="BB46">
        <v>1.057512</v>
      </c>
      <c r="BC46">
        <v>1.059547</v>
      </c>
      <c r="BD46">
        <v>1.0844210000000001</v>
      </c>
      <c r="BE46">
        <v>1.0741039999999999</v>
      </c>
      <c r="BF46">
        <v>1.0749880000000001</v>
      </c>
      <c r="BG46">
        <v>0.98219000000000001</v>
      </c>
      <c r="BH46">
        <v>1.052611</v>
      </c>
      <c r="BI46">
        <v>1.040467</v>
      </c>
      <c r="BJ46">
        <v>1.0530170000000001</v>
      </c>
      <c r="BK46">
        <v>1.061302</v>
      </c>
      <c r="BL46">
        <v>1.069186</v>
      </c>
      <c r="BM46">
        <v>1.0828310000000001</v>
      </c>
      <c r="BN46">
        <v>1.0662039999999999</v>
      </c>
    </row>
    <row r="47" spans="1:66">
      <c r="A47">
        <v>27.250833</v>
      </c>
      <c r="B47" s="2">
        <v>1.1354513888888889</v>
      </c>
      <c r="C47">
        <v>1.0854889999999999</v>
      </c>
      <c r="D47">
        <v>1.0789629999999999</v>
      </c>
      <c r="E47">
        <v>1.0815129999999999</v>
      </c>
      <c r="F47">
        <v>1.076071</v>
      </c>
      <c r="G47">
        <v>0.99192999999999998</v>
      </c>
      <c r="H47">
        <v>1.0074650000000001</v>
      </c>
      <c r="I47">
        <v>0.98721099999999995</v>
      </c>
      <c r="J47">
        <v>0.97637700000000005</v>
      </c>
      <c r="K47">
        <v>1.0918829999999999</v>
      </c>
      <c r="L47">
        <v>1.085604</v>
      </c>
      <c r="M47">
        <v>1.090346</v>
      </c>
      <c r="N47">
        <v>1.0976900000000001</v>
      </c>
      <c r="O47">
        <v>0.98140499999999997</v>
      </c>
      <c r="P47">
        <v>0.96674499999999997</v>
      </c>
      <c r="Q47">
        <v>1.0615669999999999</v>
      </c>
      <c r="R47">
        <v>1.0591950000000001</v>
      </c>
      <c r="S47">
        <v>1.010521</v>
      </c>
      <c r="T47">
        <v>1.0750280000000001</v>
      </c>
      <c r="U47">
        <v>1.060527</v>
      </c>
      <c r="V47">
        <v>1.0785629999999999</v>
      </c>
      <c r="W47">
        <v>1.074916</v>
      </c>
      <c r="X47">
        <v>1.0888070000000001</v>
      </c>
      <c r="Y47">
        <v>1.068012</v>
      </c>
      <c r="Z47">
        <v>1.078398</v>
      </c>
      <c r="AA47">
        <v>0.98189400000000004</v>
      </c>
      <c r="AB47">
        <v>1.0592010000000001</v>
      </c>
      <c r="AC47">
        <v>1.061204</v>
      </c>
      <c r="AD47">
        <v>1.0602240000000001</v>
      </c>
      <c r="AE47">
        <v>1.0686340000000001</v>
      </c>
      <c r="AF47">
        <v>1.0677639999999999</v>
      </c>
      <c r="AG47">
        <v>1.069024</v>
      </c>
      <c r="AH47">
        <v>1.076357</v>
      </c>
      <c r="AI47">
        <v>0.96760199999999996</v>
      </c>
      <c r="AJ47">
        <v>1.0553250000000001</v>
      </c>
      <c r="AK47">
        <v>1.062524</v>
      </c>
      <c r="AL47">
        <v>1.0658019999999999</v>
      </c>
      <c r="AM47">
        <v>1.067234</v>
      </c>
      <c r="AN47">
        <v>1.0680540000000001</v>
      </c>
      <c r="AO47">
        <v>1.075931</v>
      </c>
      <c r="AP47">
        <v>1.0685899999999999</v>
      </c>
      <c r="AQ47">
        <v>0.57955000000000001</v>
      </c>
      <c r="AR47">
        <v>1.1846779999999999</v>
      </c>
      <c r="AS47">
        <v>1.0669470000000001</v>
      </c>
      <c r="AT47">
        <v>1.0647219999999999</v>
      </c>
      <c r="AU47">
        <v>1.0613669999999999</v>
      </c>
      <c r="AV47">
        <v>1.076028</v>
      </c>
      <c r="AW47">
        <v>1.0695600000000001</v>
      </c>
      <c r="AX47">
        <v>1.0613809999999999</v>
      </c>
      <c r="AY47">
        <v>0.97639399999999998</v>
      </c>
      <c r="AZ47">
        <v>1.0492710000000001</v>
      </c>
      <c r="BA47">
        <v>1.0675779999999999</v>
      </c>
      <c r="BB47">
        <v>1.0668059999999999</v>
      </c>
      <c r="BC47">
        <v>1.066927</v>
      </c>
      <c r="BD47">
        <v>1.0945309999999999</v>
      </c>
      <c r="BE47">
        <v>1.0810230000000001</v>
      </c>
      <c r="BF47">
        <v>1.08429</v>
      </c>
      <c r="BG47">
        <v>0.99124000000000001</v>
      </c>
      <c r="BH47">
        <v>1.0574110000000001</v>
      </c>
      <c r="BI47">
        <v>1.047175</v>
      </c>
      <c r="BJ47">
        <v>1.0609360000000001</v>
      </c>
      <c r="BK47">
        <v>1.072538</v>
      </c>
      <c r="BL47">
        <v>1.079194</v>
      </c>
      <c r="BM47">
        <v>1.0900069999999999</v>
      </c>
      <c r="BN47">
        <v>1.077278</v>
      </c>
    </row>
    <row r="48" spans="1:66">
      <c r="A48">
        <v>27.500833</v>
      </c>
      <c r="B48" s="2">
        <v>1.1458680555555556</v>
      </c>
      <c r="C48">
        <v>1.093494</v>
      </c>
      <c r="D48">
        <v>1.086856</v>
      </c>
      <c r="E48">
        <v>1.0898749999999999</v>
      </c>
      <c r="F48">
        <v>1.085582</v>
      </c>
      <c r="G48">
        <v>0.99335499999999999</v>
      </c>
      <c r="H48">
        <v>1.008875</v>
      </c>
      <c r="I48">
        <v>0.987788</v>
      </c>
      <c r="J48">
        <v>0.976132</v>
      </c>
      <c r="K48">
        <v>1.1029880000000001</v>
      </c>
      <c r="L48">
        <v>1.0918129999999999</v>
      </c>
      <c r="M48">
        <v>1.103197</v>
      </c>
      <c r="N48">
        <v>1.1103609999999999</v>
      </c>
      <c r="O48">
        <v>0.98577999999999999</v>
      </c>
      <c r="P48">
        <v>0.97326299999999999</v>
      </c>
      <c r="Q48">
        <v>1.072495</v>
      </c>
      <c r="R48">
        <v>1.0658479999999999</v>
      </c>
      <c r="S48">
        <v>1.0204279999999999</v>
      </c>
      <c r="T48">
        <v>1.085167</v>
      </c>
      <c r="U48">
        <v>1.067723</v>
      </c>
      <c r="V48">
        <v>1.086471</v>
      </c>
      <c r="W48">
        <v>1.0853999999999999</v>
      </c>
      <c r="X48">
        <v>1.095073</v>
      </c>
      <c r="Y48">
        <v>1.0742620000000001</v>
      </c>
      <c r="Z48">
        <v>1.086252</v>
      </c>
      <c r="AA48">
        <v>0.99117100000000002</v>
      </c>
      <c r="AB48">
        <v>1.0698300000000001</v>
      </c>
      <c r="AC48">
        <v>1.0701639999999999</v>
      </c>
      <c r="AD48">
        <v>1.0703800000000001</v>
      </c>
      <c r="AE48">
        <v>1.0762659999999999</v>
      </c>
      <c r="AF48">
        <v>1.0755060000000001</v>
      </c>
      <c r="AG48">
        <v>1.0745229999999999</v>
      </c>
      <c r="AH48">
        <v>1.083294</v>
      </c>
      <c r="AI48">
        <v>0.97712100000000002</v>
      </c>
      <c r="AJ48">
        <v>1.0640050000000001</v>
      </c>
      <c r="AK48">
        <v>1.0692539999999999</v>
      </c>
      <c r="AL48">
        <v>1.073261</v>
      </c>
      <c r="AM48">
        <v>1.077826</v>
      </c>
      <c r="AN48">
        <v>1.078457</v>
      </c>
      <c r="AO48">
        <v>1.084805</v>
      </c>
      <c r="AP48">
        <v>1.070336</v>
      </c>
      <c r="AQ48">
        <v>0.57633699999999999</v>
      </c>
      <c r="AR48">
        <v>1.192078</v>
      </c>
      <c r="AS48">
        <v>1.0744320000000001</v>
      </c>
      <c r="AT48">
        <v>1.0709630000000001</v>
      </c>
      <c r="AU48">
        <v>1.0674380000000001</v>
      </c>
      <c r="AV48">
        <v>1.0828850000000001</v>
      </c>
      <c r="AW48">
        <v>1.0766420000000001</v>
      </c>
      <c r="AX48">
        <v>1.0667530000000001</v>
      </c>
      <c r="AY48">
        <v>0.98635099999999998</v>
      </c>
      <c r="AZ48">
        <v>1.0586979999999999</v>
      </c>
      <c r="BA48">
        <v>1.07681</v>
      </c>
      <c r="BB48">
        <v>1.0749740000000001</v>
      </c>
      <c r="BC48">
        <v>1.0733820000000001</v>
      </c>
      <c r="BD48">
        <v>1.1033139999999999</v>
      </c>
      <c r="BE48">
        <v>1.090711</v>
      </c>
      <c r="BF48">
        <v>1.0955710000000001</v>
      </c>
      <c r="BG48">
        <v>1.0005710000000001</v>
      </c>
      <c r="BH48">
        <v>1.0666880000000001</v>
      </c>
      <c r="BI48">
        <v>1.053382</v>
      </c>
      <c r="BJ48">
        <v>1.0666899999999999</v>
      </c>
      <c r="BK48">
        <v>1.0818080000000001</v>
      </c>
      <c r="BL48">
        <v>1.086503</v>
      </c>
      <c r="BM48">
        <v>1.0976779999999999</v>
      </c>
      <c r="BN48">
        <v>1.0840320000000001</v>
      </c>
    </row>
    <row r="49" spans="1:66">
      <c r="A49">
        <v>27.751111000000002</v>
      </c>
      <c r="B49" s="2">
        <v>1.1562962962962964</v>
      </c>
      <c r="C49">
        <v>1.1009409999999999</v>
      </c>
      <c r="D49">
        <v>1.093969</v>
      </c>
      <c r="E49">
        <v>1.098511</v>
      </c>
      <c r="F49">
        <v>1.0938030000000001</v>
      </c>
      <c r="G49">
        <v>0.99246100000000004</v>
      </c>
      <c r="H49">
        <v>1.0071239999999999</v>
      </c>
      <c r="I49">
        <v>0.98665199999999997</v>
      </c>
      <c r="J49">
        <v>0.97718000000000005</v>
      </c>
      <c r="K49">
        <v>1.117016</v>
      </c>
      <c r="L49">
        <v>1.103378</v>
      </c>
      <c r="M49">
        <v>1.1172120000000001</v>
      </c>
      <c r="N49">
        <v>1.121454</v>
      </c>
      <c r="O49">
        <v>0.99381399999999998</v>
      </c>
      <c r="P49">
        <v>0.97723800000000005</v>
      </c>
      <c r="Q49">
        <v>1.079285</v>
      </c>
      <c r="R49">
        <v>1.0723279999999999</v>
      </c>
      <c r="S49">
        <v>1.0299160000000001</v>
      </c>
      <c r="T49">
        <v>1.0947929999999999</v>
      </c>
      <c r="U49">
        <v>1.07467</v>
      </c>
      <c r="V49">
        <v>1.093075</v>
      </c>
      <c r="W49">
        <v>1.0921419999999999</v>
      </c>
      <c r="X49">
        <v>1.1014900000000001</v>
      </c>
      <c r="Y49">
        <v>1.0816889999999999</v>
      </c>
      <c r="Z49">
        <v>1.092104</v>
      </c>
      <c r="AA49">
        <v>0.99823499999999998</v>
      </c>
      <c r="AB49">
        <v>1.080864</v>
      </c>
      <c r="AC49">
        <v>1.077914</v>
      </c>
      <c r="AD49">
        <v>1.0785119999999999</v>
      </c>
      <c r="AE49">
        <v>1.0846370000000001</v>
      </c>
      <c r="AF49">
        <v>1.084139</v>
      </c>
      <c r="AG49">
        <v>1.083207</v>
      </c>
      <c r="AH49">
        <v>1.090905</v>
      </c>
      <c r="AI49">
        <v>0.98297000000000001</v>
      </c>
      <c r="AJ49">
        <v>1.0706469999999999</v>
      </c>
      <c r="AK49">
        <v>1.07985</v>
      </c>
      <c r="AL49">
        <v>1.08124</v>
      </c>
      <c r="AM49">
        <v>1.085242</v>
      </c>
      <c r="AN49">
        <v>1.0856209999999999</v>
      </c>
      <c r="AO49">
        <v>1.0981529999999999</v>
      </c>
      <c r="AP49">
        <v>1.076003</v>
      </c>
      <c r="AQ49">
        <v>0.57424200000000003</v>
      </c>
      <c r="AR49">
        <v>1.1992879999999999</v>
      </c>
      <c r="AS49">
        <v>1.0804389999999999</v>
      </c>
      <c r="AT49">
        <v>1.0768930000000001</v>
      </c>
      <c r="AU49">
        <v>1.0741940000000001</v>
      </c>
      <c r="AV49">
        <v>1.0922639999999999</v>
      </c>
      <c r="AW49">
        <v>1.0822149999999999</v>
      </c>
      <c r="AX49">
        <v>1.0750980000000001</v>
      </c>
      <c r="AY49">
        <v>0.99256999999999995</v>
      </c>
      <c r="AZ49">
        <v>1.067445</v>
      </c>
      <c r="BA49">
        <v>1.0845119999999999</v>
      </c>
      <c r="BB49">
        <v>1.0825849999999999</v>
      </c>
      <c r="BC49">
        <v>1.0795060000000001</v>
      </c>
      <c r="BD49">
        <v>1.1094850000000001</v>
      </c>
      <c r="BE49">
        <v>1.1005720000000001</v>
      </c>
      <c r="BF49">
        <v>1.103499</v>
      </c>
      <c r="BG49">
        <v>1.0116430000000001</v>
      </c>
      <c r="BH49">
        <v>1.0769599999999999</v>
      </c>
      <c r="BI49">
        <v>1.0585370000000001</v>
      </c>
      <c r="BJ49">
        <v>1.076263</v>
      </c>
      <c r="BK49">
        <v>1.0929850000000001</v>
      </c>
      <c r="BL49">
        <v>1.0932949999999999</v>
      </c>
      <c r="BM49">
        <v>1.105046</v>
      </c>
      <c r="BN49">
        <v>1.091046</v>
      </c>
    </row>
    <row r="50" spans="1:66">
      <c r="A50">
        <v>28.001111000000002</v>
      </c>
      <c r="B50" s="2">
        <v>1.1667129629629629</v>
      </c>
      <c r="C50">
        <v>1.1103879999999999</v>
      </c>
      <c r="D50">
        <v>1.101207</v>
      </c>
      <c r="E50">
        <v>1.104115</v>
      </c>
      <c r="F50">
        <v>1.0993740000000001</v>
      </c>
      <c r="G50">
        <v>0.99604999999999999</v>
      </c>
      <c r="H50">
        <v>1.0073589999999999</v>
      </c>
      <c r="I50">
        <v>0.98673599999999995</v>
      </c>
      <c r="J50">
        <v>0.97523800000000005</v>
      </c>
      <c r="K50">
        <v>1.1279809999999999</v>
      </c>
      <c r="L50">
        <v>1.1104719999999999</v>
      </c>
      <c r="M50">
        <v>1.130066</v>
      </c>
      <c r="N50">
        <v>1.130703</v>
      </c>
      <c r="O50">
        <v>1.001439</v>
      </c>
      <c r="P50">
        <v>0.983483</v>
      </c>
      <c r="Q50">
        <v>1.0872390000000001</v>
      </c>
      <c r="R50">
        <v>1.0795809999999999</v>
      </c>
      <c r="S50">
        <v>1.0394190000000001</v>
      </c>
      <c r="T50">
        <v>1.1047089999999999</v>
      </c>
      <c r="U50">
        <v>1.081021</v>
      </c>
      <c r="V50">
        <v>1.101245</v>
      </c>
      <c r="W50">
        <v>1.098811</v>
      </c>
      <c r="X50">
        <v>1.1050230000000001</v>
      </c>
      <c r="Y50">
        <v>1.0875870000000001</v>
      </c>
      <c r="Z50">
        <v>1.0986149999999999</v>
      </c>
      <c r="AA50">
        <v>1.0074959999999999</v>
      </c>
      <c r="AB50">
        <v>1.0891230000000001</v>
      </c>
      <c r="AC50">
        <v>1.079081</v>
      </c>
      <c r="AD50">
        <v>1.082624</v>
      </c>
      <c r="AE50">
        <v>1.092363</v>
      </c>
      <c r="AF50">
        <v>1.090417</v>
      </c>
      <c r="AG50">
        <v>1.0951630000000001</v>
      </c>
      <c r="AH50">
        <v>1.096895</v>
      </c>
      <c r="AI50">
        <v>0.99399999999999999</v>
      </c>
      <c r="AJ50">
        <v>1.0781579999999999</v>
      </c>
      <c r="AK50">
        <v>1.085259</v>
      </c>
      <c r="AL50">
        <v>1.082954</v>
      </c>
      <c r="AM50">
        <v>1.093216</v>
      </c>
      <c r="AN50">
        <v>1.093825</v>
      </c>
      <c r="AO50">
        <v>1.105399</v>
      </c>
      <c r="AP50">
        <v>1.0836889999999999</v>
      </c>
      <c r="AQ50">
        <v>0.56792100000000001</v>
      </c>
      <c r="AR50">
        <v>1.2072290000000001</v>
      </c>
      <c r="AS50">
        <v>1.08847</v>
      </c>
      <c r="AT50">
        <v>1.08253</v>
      </c>
      <c r="AU50">
        <v>1.0835760000000001</v>
      </c>
      <c r="AV50">
        <v>1.102088</v>
      </c>
      <c r="AW50">
        <v>1.0880030000000001</v>
      </c>
      <c r="AX50">
        <v>1.0814410000000001</v>
      </c>
      <c r="AY50">
        <v>1.0009220000000001</v>
      </c>
      <c r="AZ50">
        <v>1.072811</v>
      </c>
      <c r="BA50">
        <v>1.090114</v>
      </c>
      <c r="BB50">
        <v>1.090087</v>
      </c>
      <c r="BC50">
        <v>1.087267</v>
      </c>
      <c r="BD50">
        <v>1.1158859999999999</v>
      </c>
      <c r="BE50">
        <v>1.1087009999999999</v>
      </c>
      <c r="BF50">
        <v>1.107415</v>
      </c>
      <c r="BG50">
        <v>1.0203990000000001</v>
      </c>
      <c r="BH50">
        <v>1.084271</v>
      </c>
      <c r="BI50">
        <v>1.063064</v>
      </c>
      <c r="BJ50">
        <v>1.083288</v>
      </c>
      <c r="BK50">
        <v>1.1023339999999999</v>
      </c>
      <c r="BL50">
        <v>1.100128</v>
      </c>
      <c r="BM50">
        <v>1.108765</v>
      </c>
      <c r="BN50">
        <v>1.096195</v>
      </c>
    </row>
    <row r="51" spans="1:66">
      <c r="A51">
        <v>28.251389</v>
      </c>
      <c r="B51" s="2">
        <v>1.1771412037037037</v>
      </c>
      <c r="C51">
        <v>1.1161460000000001</v>
      </c>
      <c r="D51">
        <v>1.1092120000000001</v>
      </c>
      <c r="E51">
        <v>1.1088009999999999</v>
      </c>
      <c r="F51">
        <v>1.1076950000000001</v>
      </c>
      <c r="G51">
        <v>0.99551800000000001</v>
      </c>
      <c r="H51">
        <v>1.0062720000000001</v>
      </c>
      <c r="I51">
        <v>0.98595200000000005</v>
      </c>
      <c r="J51">
        <v>0.97120600000000001</v>
      </c>
      <c r="K51">
        <v>1.138574</v>
      </c>
      <c r="L51">
        <v>1.1201030000000001</v>
      </c>
      <c r="M51">
        <v>1.1424529999999999</v>
      </c>
      <c r="N51">
        <v>1.143629</v>
      </c>
      <c r="O51">
        <v>1.008262</v>
      </c>
      <c r="P51">
        <v>0.98768500000000004</v>
      </c>
      <c r="Q51">
        <v>1.0933109999999999</v>
      </c>
      <c r="R51">
        <v>1.0848720000000001</v>
      </c>
      <c r="S51">
        <v>1.0481739999999999</v>
      </c>
      <c r="T51">
        <v>1.111415</v>
      </c>
      <c r="U51">
        <v>1.0872390000000001</v>
      </c>
      <c r="V51">
        <v>1.1087370000000001</v>
      </c>
      <c r="W51">
        <v>1.1050519999999999</v>
      </c>
      <c r="X51">
        <v>1.1160859999999999</v>
      </c>
      <c r="Y51">
        <v>1.0937140000000001</v>
      </c>
      <c r="Z51">
        <v>1.1029530000000001</v>
      </c>
      <c r="AA51">
        <v>1.0133239999999999</v>
      </c>
      <c r="AB51">
        <v>1.095491</v>
      </c>
      <c r="AC51">
        <v>1.086489</v>
      </c>
      <c r="AD51">
        <v>1.0877300000000001</v>
      </c>
      <c r="AE51">
        <v>1.0983700000000001</v>
      </c>
      <c r="AF51">
        <v>1.100311</v>
      </c>
      <c r="AG51">
        <v>1.09935</v>
      </c>
      <c r="AH51">
        <v>1.105127</v>
      </c>
      <c r="AI51">
        <v>0.99977800000000006</v>
      </c>
      <c r="AJ51">
        <v>1.0890150000000001</v>
      </c>
      <c r="AK51">
        <v>1.092363</v>
      </c>
      <c r="AL51">
        <v>1.0940479999999999</v>
      </c>
      <c r="AM51">
        <v>1.0981829999999999</v>
      </c>
      <c r="AN51">
        <v>1.101084</v>
      </c>
      <c r="AO51">
        <v>1.1128849999999999</v>
      </c>
      <c r="AP51">
        <v>1.0909040000000001</v>
      </c>
      <c r="AQ51">
        <v>0.56617700000000004</v>
      </c>
      <c r="AR51">
        <v>1.2180519999999999</v>
      </c>
      <c r="AS51">
        <v>1.0947450000000001</v>
      </c>
      <c r="AT51">
        <v>1.0907770000000001</v>
      </c>
      <c r="AU51">
        <v>1.0891759999999999</v>
      </c>
      <c r="AV51">
        <v>1.1104270000000001</v>
      </c>
      <c r="AW51">
        <v>1.0981179999999999</v>
      </c>
      <c r="AX51">
        <v>1.0898319999999999</v>
      </c>
      <c r="AY51">
        <v>1.007665</v>
      </c>
      <c r="AZ51">
        <v>1.0795840000000001</v>
      </c>
      <c r="BA51">
        <v>1.0972789999999999</v>
      </c>
      <c r="BB51">
        <v>1.0981749999999999</v>
      </c>
      <c r="BC51">
        <v>1.091378</v>
      </c>
      <c r="BD51">
        <v>1.1227590000000001</v>
      </c>
      <c r="BE51">
        <v>1.11747</v>
      </c>
      <c r="BF51">
        <v>1.11547</v>
      </c>
      <c r="BG51">
        <v>1.032697</v>
      </c>
      <c r="BH51">
        <v>1.0909390000000001</v>
      </c>
      <c r="BI51">
        <v>1.0691729999999999</v>
      </c>
      <c r="BJ51">
        <v>1.0878019999999999</v>
      </c>
      <c r="BK51">
        <v>1.109537</v>
      </c>
      <c r="BL51">
        <v>1.106312</v>
      </c>
      <c r="BM51">
        <v>1.1154360000000001</v>
      </c>
      <c r="BN51">
        <v>1.10372</v>
      </c>
    </row>
    <row r="52" spans="1:66">
      <c r="A52">
        <v>28.501667000000001</v>
      </c>
      <c r="B52" s="2">
        <v>1.1875694444444445</v>
      </c>
      <c r="C52">
        <v>1.1226339999999999</v>
      </c>
      <c r="D52">
        <v>1.1135459999999999</v>
      </c>
      <c r="E52">
        <v>1.114282</v>
      </c>
      <c r="F52">
        <v>1.115891</v>
      </c>
      <c r="G52">
        <v>0.99590199999999995</v>
      </c>
      <c r="H52">
        <v>1.008273</v>
      </c>
      <c r="I52">
        <v>0.98393399999999998</v>
      </c>
      <c r="J52">
        <v>0.97073100000000001</v>
      </c>
      <c r="K52">
        <v>1.1477729999999999</v>
      </c>
      <c r="L52">
        <v>1.1330789999999999</v>
      </c>
      <c r="M52">
        <v>1.1535789999999999</v>
      </c>
      <c r="N52">
        <v>1.156112</v>
      </c>
      <c r="O52">
        <v>1.016648</v>
      </c>
      <c r="P52">
        <v>0.993842</v>
      </c>
      <c r="Q52">
        <v>1.0984020000000001</v>
      </c>
      <c r="R52">
        <v>1.092781</v>
      </c>
      <c r="S52">
        <v>1.061121</v>
      </c>
      <c r="T52">
        <v>1.119486</v>
      </c>
      <c r="U52">
        <v>1.0918559999999999</v>
      </c>
      <c r="V52">
        <v>1.1149500000000001</v>
      </c>
      <c r="W52">
        <v>1.1086579999999999</v>
      </c>
      <c r="X52">
        <v>1.118455</v>
      </c>
      <c r="Y52">
        <v>1.0986419999999999</v>
      </c>
      <c r="Z52">
        <v>1.110798</v>
      </c>
      <c r="AA52">
        <v>1.0252460000000001</v>
      </c>
      <c r="AB52">
        <v>1.1021099999999999</v>
      </c>
      <c r="AC52">
        <v>1.0910489999999999</v>
      </c>
      <c r="AD52">
        <v>1.0943560000000001</v>
      </c>
      <c r="AE52">
        <v>1.102773</v>
      </c>
      <c r="AF52">
        <v>1.1071709999999999</v>
      </c>
      <c r="AG52">
        <v>1.104803</v>
      </c>
      <c r="AH52">
        <v>1.1106279999999999</v>
      </c>
      <c r="AI52">
        <v>1.003879</v>
      </c>
      <c r="AJ52">
        <v>1.091974</v>
      </c>
      <c r="AK52">
        <v>1.095278</v>
      </c>
      <c r="AL52">
        <v>1.09457</v>
      </c>
      <c r="AM52">
        <v>1.1040179999999999</v>
      </c>
      <c r="AN52">
        <v>1.108717</v>
      </c>
      <c r="AO52">
        <v>1.119453</v>
      </c>
      <c r="AP52">
        <v>1.094317</v>
      </c>
      <c r="AQ52">
        <v>0.56007799999999996</v>
      </c>
      <c r="AR52">
        <v>1.229427</v>
      </c>
      <c r="AS52">
        <v>1.101953</v>
      </c>
      <c r="AT52">
        <v>1.094608</v>
      </c>
      <c r="AU52">
        <v>1.093661</v>
      </c>
      <c r="AV52">
        <v>1.1173759999999999</v>
      </c>
      <c r="AW52">
        <v>1.101351</v>
      </c>
      <c r="AX52">
        <v>1.0940859999999999</v>
      </c>
      <c r="AY52">
        <v>1.016246</v>
      </c>
      <c r="AZ52">
        <v>1.086816</v>
      </c>
      <c r="BA52">
        <v>1.103016</v>
      </c>
      <c r="BB52">
        <v>1.1045309999999999</v>
      </c>
      <c r="BC52">
        <v>1.098957</v>
      </c>
      <c r="BD52">
        <v>1.127858</v>
      </c>
      <c r="BE52">
        <v>1.123529</v>
      </c>
      <c r="BF52">
        <v>1.123631</v>
      </c>
      <c r="BG52">
        <v>1.0403</v>
      </c>
      <c r="BH52">
        <v>1.0981810000000001</v>
      </c>
      <c r="BI52">
        <v>1.0742799999999999</v>
      </c>
      <c r="BJ52">
        <v>1.0937220000000001</v>
      </c>
      <c r="BK52">
        <v>1.1156280000000001</v>
      </c>
      <c r="BL52">
        <v>1.1121080000000001</v>
      </c>
      <c r="BM52">
        <v>1.1223000000000001</v>
      </c>
      <c r="BN52">
        <v>1.109993</v>
      </c>
    </row>
    <row r="53" spans="1:66">
      <c r="A53">
        <v>29.504722000000001</v>
      </c>
      <c r="B53" s="2">
        <v>1.2293634259259261</v>
      </c>
      <c r="C53">
        <v>1.1450670000000001</v>
      </c>
      <c r="D53">
        <v>1.1329640000000001</v>
      </c>
      <c r="E53">
        <v>1.1389229999999999</v>
      </c>
      <c r="F53">
        <v>1.137265</v>
      </c>
      <c r="G53">
        <v>0.98640600000000001</v>
      </c>
      <c r="H53">
        <v>1.0000659999999999</v>
      </c>
      <c r="I53">
        <v>0.97738199999999997</v>
      </c>
      <c r="J53">
        <v>0.96349799999999997</v>
      </c>
      <c r="K53">
        <v>1.1856279999999999</v>
      </c>
      <c r="L53">
        <v>1.1746019999999999</v>
      </c>
      <c r="M53">
        <v>1.1940329999999999</v>
      </c>
      <c r="N53">
        <v>1.19418</v>
      </c>
      <c r="O53">
        <v>1.0376860000000001</v>
      </c>
      <c r="P53">
        <v>1.0141370000000001</v>
      </c>
      <c r="Q53">
        <v>1.1205419999999999</v>
      </c>
      <c r="R53">
        <v>1.1191120000000001</v>
      </c>
      <c r="S53">
        <v>1.1075630000000001</v>
      </c>
      <c r="T53">
        <v>1.146584</v>
      </c>
      <c r="U53">
        <v>1.1246259999999999</v>
      </c>
      <c r="V53">
        <v>1.1366350000000001</v>
      </c>
      <c r="W53">
        <v>1.1356489999999999</v>
      </c>
      <c r="X53">
        <v>1.144004</v>
      </c>
      <c r="Y53">
        <v>1.122306</v>
      </c>
      <c r="Z53">
        <v>1.1304749999999999</v>
      </c>
      <c r="AA53">
        <v>1.0595209999999999</v>
      </c>
      <c r="AB53">
        <v>1.128099</v>
      </c>
      <c r="AC53">
        <v>1.111424</v>
      </c>
      <c r="AD53">
        <v>1.1150709999999999</v>
      </c>
      <c r="AE53">
        <v>1.1288339999999999</v>
      </c>
      <c r="AF53">
        <v>1.13242</v>
      </c>
      <c r="AG53">
        <v>1.126879</v>
      </c>
      <c r="AH53">
        <v>1.133626</v>
      </c>
      <c r="AI53">
        <v>1.029361</v>
      </c>
      <c r="AJ53">
        <v>1.1103810000000001</v>
      </c>
      <c r="AK53">
        <v>1.1191770000000001</v>
      </c>
      <c r="AL53">
        <v>1.1178509999999999</v>
      </c>
      <c r="AM53">
        <v>1.134007</v>
      </c>
      <c r="AN53">
        <v>1.1358820000000001</v>
      </c>
      <c r="AO53">
        <v>1.146908</v>
      </c>
      <c r="AP53">
        <v>1.1188720000000001</v>
      </c>
      <c r="AQ53">
        <v>0.55454800000000004</v>
      </c>
      <c r="AR53">
        <v>1.258583</v>
      </c>
      <c r="AS53">
        <v>1.122101</v>
      </c>
      <c r="AT53">
        <v>1.1221129999999999</v>
      </c>
      <c r="AU53">
        <v>1.116125</v>
      </c>
      <c r="AV53">
        <v>1.1448130000000001</v>
      </c>
      <c r="AW53">
        <v>1.129165</v>
      </c>
      <c r="AX53">
        <v>1.110535</v>
      </c>
      <c r="AY53">
        <v>1.0498909999999999</v>
      </c>
      <c r="AZ53">
        <v>1.1026400000000001</v>
      </c>
      <c r="BA53">
        <v>1.1244080000000001</v>
      </c>
      <c r="BB53">
        <v>1.127731</v>
      </c>
      <c r="BC53">
        <v>1.123462</v>
      </c>
      <c r="BD53">
        <v>1.153761</v>
      </c>
      <c r="BE53">
        <v>1.150215</v>
      </c>
      <c r="BF53">
        <v>1.14758</v>
      </c>
      <c r="BG53">
        <v>1.0765960000000001</v>
      </c>
      <c r="BH53">
        <v>1.1241730000000001</v>
      </c>
      <c r="BI53">
        <v>1.091761</v>
      </c>
      <c r="BJ53">
        <v>1.113264</v>
      </c>
      <c r="BK53">
        <v>1.145003</v>
      </c>
      <c r="BL53">
        <v>1.1361000000000001</v>
      </c>
      <c r="BM53">
        <v>1.144207</v>
      </c>
      <c r="BN53">
        <v>1.127661</v>
      </c>
    </row>
    <row r="54" spans="1:66">
      <c r="A54">
        <v>30.504722000000001</v>
      </c>
      <c r="B54" s="2">
        <v>1.2710300925925926</v>
      </c>
      <c r="C54">
        <v>1.166237</v>
      </c>
      <c r="D54">
        <v>1.1516219999999999</v>
      </c>
      <c r="E54">
        <v>1.1577770000000001</v>
      </c>
      <c r="F54">
        <v>1.1653739999999999</v>
      </c>
      <c r="G54">
        <v>0.97287800000000002</v>
      </c>
      <c r="H54">
        <v>0.98774899999999999</v>
      </c>
      <c r="I54">
        <v>0.963422</v>
      </c>
      <c r="J54">
        <v>0.94907399999999997</v>
      </c>
      <c r="K54">
        <v>1.2235819999999999</v>
      </c>
      <c r="L54">
        <v>1.215193</v>
      </c>
      <c r="M54">
        <v>1.232718</v>
      </c>
      <c r="N54">
        <v>1.2341310000000001</v>
      </c>
      <c r="O54">
        <v>1.0551109999999999</v>
      </c>
      <c r="P54">
        <v>1.038503</v>
      </c>
      <c r="Q54">
        <v>1.1426620000000001</v>
      </c>
      <c r="R54">
        <v>1.1413310000000001</v>
      </c>
      <c r="S54">
        <v>1.1522520000000001</v>
      </c>
      <c r="T54">
        <v>1.1687559999999999</v>
      </c>
      <c r="U54">
        <v>1.15483</v>
      </c>
      <c r="V54">
        <v>1.1592819999999999</v>
      </c>
      <c r="W54">
        <v>1.157384</v>
      </c>
      <c r="X54">
        <v>1.165972</v>
      </c>
      <c r="Y54">
        <v>1.1438600000000001</v>
      </c>
      <c r="Z54">
        <v>1.1493979999999999</v>
      </c>
      <c r="AA54">
        <v>1.0869580000000001</v>
      </c>
      <c r="AB54">
        <v>1.1459520000000001</v>
      </c>
      <c r="AC54">
        <v>1.134482</v>
      </c>
      <c r="AD54">
        <v>1.136169</v>
      </c>
      <c r="AE54">
        <v>1.1563049999999999</v>
      </c>
      <c r="AF54">
        <v>1.1565300000000001</v>
      </c>
      <c r="AG54">
        <v>1.153675</v>
      </c>
      <c r="AH54">
        <v>1.1560919999999999</v>
      </c>
      <c r="AI54">
        <v>1.0549599999999999</v>
      </c>
      <c r="AJ54">
        <v>1.137138</v>
      </c>
      <c r="AK54">
        <v>1.1421399999999999</v>
      </c>
      <c r="AL54">
        <v>1.1356250000000001</v>
      </c>
      <c r="AM54">
        <v>1.1606129999999999</v>
      </c>
      <c r="AN54">
        <v>1.1645350000000001</v>
      </c>
      <c r="AO54">
        <v>1.171643</v>
      </c>
      <c r="AP54">
        <v>1.1435770000000001</v>
      </c>
      <c r="AQ54">
        <v>0.55965500000000001</v>
      </c>
      <c r="AR54">
        <v>1.2808219999999999</v>
      </c>
      <c r="AS54">
        <v>1.1377679999999999</v>
      </c>
      <c r="AT54">
        <v>1.1454040000000001</v>
      </c>
      <c r="AU54">
        <v>1.137618</v>
      </c>
      <c r="AV54">
        <v>1.1698710000000001</v>
      </c>
      <c r="AW54">
        <v>1.163805</v>
      </c>
      <c r="AX54">
        <v>1.132776</v>
      </c>
      <c r="AY54">
        <v>1.07813</v>
      </c>
      <c r="AZ54">
        <v>1.1195390000000001</v>
      </c>
      <c r="BA54">
        <v>1.145462</v>
      </c>
      <c r="BB54">
        <v>1.153672</v>
      </c>
      <c r="BC54">
        <v>1.1460649999999999</v>
      </c>
      <c r="BD54">
        <v>1.178016</v>
      </c>
      <c r="BE54">
        <v>1.1724300000000001</v>
      </c>
      <c r="BF54">
        <v>1.171271</v>
      </c>
      <c r="BG54">
        <v>1.1156779999999999</v>
      </c>
      <c r="BH54">
        <v>1.1562079999999999</v>
      </c>
      <c r="BI54">
        <v>1.1116740000000001</v>
      </c>
      <c r="BJ54">
        <v>1.1383970000000001</v>
      </c>
      <c r="BK54">
        <v>1.170382</v>
      </c>
      <c r="BL54">
        <v>1.1569830000000001</v>
      </c>
      <c r="BM54">
        <v>1.16734</v>
      </c>
      <c r="BN54">
        <v>1.1495740000000001</v>
      </c>
    </row>
    <row r="55" spans="1:66">
      <c r="A55">
        <v>31.505278000000001</v>
      </c>
      <c r="B55" s="2">
        <v>1.3127199074074074</v>
      </c>
      <c r="C55">
        <v>1.1933659999999999</v>
      </c>
      <c r="D55">
        <v>1.1731020000000001</v>
      </c>
      <c r="E55">
        <v>1.177881</v>
      </c>
      <c r="F55">
        <v>1.190448</v>
      </c>
      <c r="G55">
        <v>0.95141799999999999</v>
      </c>
      <c r="H55">
        <v>0.96601300000000001</v>
      </c>
      <c r="I55">
        <v>0.94378700000000004</v>
      </c>
      <c r="J55">
        <v>0.92400899999999997</v>
      </c>
      <c r="K55">
        <v>1.2587790000000001</v>
      </c>
      <c r="L55">
        <v>1.249857</v>
      </c>
      <c r="M55">
        <v>1.2726120000000001</v>
      </c>
      <c r="N55">
        <v>1.2719959999999999</v>
      </c>
      <c r="O55">
        <v>1.0821449999999999</v>
      </c>
      <c r="P55">
        <v>1.0585230000000001</v>
      </c>
      <c r="Q55">
        <v>1.1676230000000001</v>
      </c>
      <c r="R55">
        <v>1.1687829999999999</v>
      </c>
      <c r="S55">
        <v>1.199155</v>
      </c>
      <c r="T55">
        <v>1.198061</v>
      </c>
      <c r="U55">
        <v>1.1798519999999999</v>
      </c>
      <c r="V55">
        <v>1.179616</v>
      </c>
      <c r="W55">
        <v>1.180369</v>
      </c>
      <c r="X55">
        <v>1.1864380000000001</v>
      </c>
      <c r="Y55">
        <v>1.163929</v>
      </c>
      <c r="Z55">
        <v>1.166088</v>
      </c>
      <c r="AA55">
        <v>1.1125620000000001</v>
      </c>
      <c r="AB55">
        <v>1.16889</v>
      </c>
      <c r="AC55">
        <v>1.1617139999999999</v>
      </c>
      <c r="AD55">
        <v>1.1549160000000001</v>
      </c>
      <c r="AE55">
        <v>1.180498</v>
      </c>
      <c r="AF55">
        <v>1.181459</v>
      </c>
      <c r="AG55">
        <v>1.179867</v>
      </c>
      <c r="AH55">
        <v>1.16727</v>
      </c>
      <c r="AI55">
        <v>1.0843240000000001</v>
      </c>
      <c r="AJ55">
        <v>1.153179</v>
      </c>
      <c r="AK55">
        <v>1.1660299999999999</v>
      </c>
      <c r="AL55">
        <v>1.153497</v>
      </c>
      <c r="AM55">
        <v>1.1855420000000001</v>
      </c>
      <c r="AN55">
        <v>1.1944600000000001</v>
      </c>
      <c r="AO55">
        <v>1.2005889999999999</v>
      </c>
      <c r="AP55">
        <v>1.1818090000000001</v>
      </c>
      <c r="AQ55">
        <v>0.56371499999999997</v>
      </c>
      <c r="AR55">
        <v>1.305957</v>
      </c>
      <c r="AS55">
        <v>1.1577759999999999</v>
      </c>
      <c r="AT55">
        <v>1.1701250000000001</v>
      </c>
      <c r="AU55">
        <v>1.1636169999999999</v>
      </c>
      <c r="AV55">
        <v>1.2064889999999999</v>
      </c>
      <c r="AW55">
        <v>1.1923319999999999</v>
      </c>
      <c r="AX55">
        <v>1.1590259999999999</v>
      </c>
      <c r="AY55">
        <v>1.1036440000000001</v>
      </c>
      <c r="AZ55">
        <v>1.1464319999999999</v>
      </c>
      <c r="BA55">
        <v>1.1680090000000001</v>
      </c>
      <c r="BB55">
        <v>1.174031</v>
      </c>
      <c r="BC55">
        <v>1.1677200000000001</v>
      </c>
      <c r="BD55">
        <v>1.2040740000000001</v>
      </c>
      <c r="BE55">
        <v>1.19764</v>
      </c>
      <c r="BF55">
        <v>1.1977819999999999</v>
      </c>
      <c r="BG55">
        <v>1.1397649999999999</v>
      </c>
      <c r="BH55">
        <v>1.1787339999999999</v>
      </c>
      <c r="BI55">
        <v>1.128277</v>
      </c>
      <c r="BJ55">
        <v>1.1619029999999999</v>
      </c>
      <c r="BK55">
        <v>1.193845</v>
      </c>
      <c r="BL55">
        <v>1.1822680000000001</v>
      </c>
      <c r="BM55">
        <v>1.190062</v>
      </c>
      <c r="BN55">
        <v>1.1751659999999999</v>
      </c>
    </row>
    <row r="56" spans="1:66">
      <c r="A56">
        <v>32.505277999999997</v>
      </c>
      <c r="B56" s="2">
        <v>1.3543865740740741</v>
      </c>
      <c r="C56">
        <v>1.214242</v>
      </c>
      <c r="D56">
        <v>1.190337</v>
      </c>
      <c r="E56">
        <v>1.200726</v>
      </c>
      <c r="F56">
        <v>1.2156100000000001</v>
      </c>
      <c r="G56">
        <v>0.91542000000000001</v>
      </c>
      <c r="H56">
        <v>0.93374900000000005</v>
      </c>
      <c r="I56">
        <v>0.914856</v>
      </c>
      <c r="J56">
        <v>0.89306200000000002</v>
      </c>
      <c r="K56">
        <v>1.2857970000000001</v>
      </c>
      <c r="L56">
        <v>1.282011</v>
      </c>
      <c r="M56">
        <v>1.3081400000000001</v>
      </c>
      <c r="N56">
        <v>1.3051889999999999</v>
      </c>
      <c r="O56">
        <v>1.1079889999999999</v>
      </c>
      <c r="P56">
        <v>1.078697</v>
      </c>
      <c r="Q56">
        <v>1.1892959999999999</v>
      </c>
      <c r="R56">
        <v>1.1911609999999999</v>
      </c>
      <c r="S56">
        <v>1.2459499999999999</v>
      </c>
      <c r="T56">
        <v>1.212518</v>
      </c>
      <c r="U56">
        <v>1.2037960000000001</v>
      </c>
      <c r="V56">
        <v>1.199263</v>
      </c>
      <c r="W56">
        <v>1.200102</v>
      </c>
      <c r="X56">
        <v>1.2064280000000001</v>
      </c>
      <c r="Y56">
        <v>1.186313</v>
      </c>
      <c r="Z56">
        <v>1.186196</v>
      </c>
      <c r="AA56">
        <v>1.135518</v>
      </c>
      <c r="AB56">
        <v>1.192855</v>
      </c>
      <c r="AC56">
        <v>1.1921310000000001</v>
      </c>
      <c r="AD56">
        <v>1.1758200000000001</v>
      </c>
      <c r="AE56">
        <v>1.2068449999999999</v>
      </c>
      <c r="AF56">
        <v>1.1938500000000001</v>
      </c>
      <c r="AG56">
        <v>1.2009179999999999</v>
      </c>
      <c r="AH56">
        <v>1.189732</v>
      </c>
      <c r="AI56">
        <v>1.112976</v>
      </c>
      <c r="AJ56">
        <v>1.178283</v>
      </c>
      <c r="AK56">
        <v>1.1900500000000001</v>
      </c>
      <c r="AL56">
        <v>1.1813689999999999</v>
      </c>
      <c r="AM56">
        <v>1.214747</v>
      </c>
      <c r="AN56">
        <v>1.2239420000000001</v>
      </c>
      <c r="AO56">
        <v>1.2287570000000001</v>
      </c>
      <c r="AP56">
        <v>1.2145969999999999</v>
      </c>
      <c r="AQ56">
        <v>0.56433100000000003</v>
      </c>
      <c r="AR56">
        <v>1.3307290000000001</v>
      </c>
      <c r="AS56">
        <v>1.1831940000000001</v>
      </c>
      <c r="AT56">
        <v>1.1915169999999999</v>
      </c>
      <c r="AU56">
        <v>1.1887589999999999</v>
      </c>
      <c r="AV56">
        <v>1.2279359999999999</v>
      </c>
      <c r="AW56">
        <v>1.214056</v>
      </c>
      <c r="AX56">
        <v>1.1937260000000001</v>
      </c>
      <c r="AY56">
        <v>1.1276120000000001</v>
      </c>
      <c r="AZ56">
        <v>1.1633</v>
      </c>
      <c r="BA56">
        <v>1.187899</v>
      </c>
      <c r="BB56">
        <v>1.199079</v>
      </c>
      <c r="BC56">
        <v>1.1923220000000001</v>
      </c>
      <c r="BD56">
        <v>1.2283280000000001</v>
      </c>
      <c r="BE56">
        <v>1.2246360000000001</v>
      </c>
      <c r="BF56">
        <v>1.225393</v>
      </c>
      <c r="BG56">
        <v>1.167111</v>
      </c>
      <c r="BH56">
        <v>1.1959200000000001</v>
      </c>
      <c r="BI56">
        <v>1.150285</v>
      </c>
      <c r="BJ56">
        <v>1.1845209999999999</v>
      </c>
      <c r="BK56">
        <v>1.2153659999999999</v>
      </c>
      <c r="BL56">
        <v>1.2022459999999999</v>
      </c>
      <c r="BM56">
        <v>1.2169620000000001</v>
      </c>
      <c r="BN56">
        <v>1.197471</v>
      </c>
    </row>
    <row r="57" spans="1:66">
      <c r="A57">
        <v>33.505555999999999</v>
      </c>
      <c r="B57" s="2">
        <v>1.3960648148148147</v>
      </c>
      <c r="C57">
        <v>1.239018</v>
      </c>
      <c r="D57">
        <v>1.214353</v>
      </c>
      <c r="E57">
        <v>1.220764</v>
      </c>
      <c r="F57">
        <v>1.2381489999999999</v>
      </c>
      <c r="G57">
        <v>0.87708699999999995</v>
      </c>
      <c r="H57">
        <v>0.89871699999999999</v>
      </c>
      <c r="I57">
        <v>0.87962399999999996</v>
      </c>
      <c r="J57">
        <v>0.85957399999999995</v>
      </c>
      <c r="K57">
        <v>1.3186310000000001</v>
      </c>
      <c r="L57">
        <v>1.3097220000000001</v>
      </c>
      <c r="M57">
        <v>1.3390709999999999</v>
      </c>
      <c r="N57">
        <v>1.3393569999999999</v>
      </c>
      <c r="O57">
        <v>1.1316759999999999</v>
      </c>
      <c r="P57">
        <v>1.1040000000000001</v>
      </c>
      <c r="Q57">
        <v>1.2117720000000001</v>
      </c>
      <c r="R57">
        <v>1.2144269999999999</v>
      </c>
      <c r="S57">
        <v>1.293051</v>
      </c>
      <c r="T57">
        <v>1.24017</v>
      </c>
      <c r="U57">
        <v>1.2329140000000001</v>
      </c>
      <c r="V57">
        <v>1.2209429999999999</v>
      </c>
      <c r="W57">
        <v>1.2215819999999999</v>
      </c>
      <c r="X57">
        <v>1.2241850000000001</v>
      </c>
      <c r="Y57">
        <v>1.204912</v>
      </c>
      <c r="Z57">
        <v>1.2031989999999999</v>
      </c>
      <c r="AA57">
        <v>1.1554599999999999</v>
      </c>
      <c r="AB57">
        <v>1.215244</v>
      </c>
      <c r="AC57">
        <v>1.217152</v>
      </c>
      <c r="AD57">
        <v>1.1994130000000001</v>
      </c>
      <c r="AE57">
        <v>1.2265950000000001</v>
      </c>
      <c r="AF57">
        <v>1.214294</v>
      </c>
      <c r="AG57">
        <v>1.225474</v>
      </c>
      <c r="AH57">
        <v>1.2134400000000001</v>
      </c>
      <c r="AI57">
        <v>1.133713</v>
      </c>
      <c r="AJ57">
        <v>1.204359</v>
      </c>
      <c r="AK57">
        <v>1.212572</v>
      </c>
      <c r="AL57">
        <v>1.2037009999999999</v>
      </c>
      <c r="AM57">
        <v>1.2412970000000001</v>
      </c>
      <c r="AN57">
        <v>1.2467680000000001</v>
      </c>
      <c r="AO57">
        <v>1.2562709999999999</v>
      </c>
      <c r="AP57">
        <v>1.237959</v>
      </c>
      <c r="AQ57">
        <v>0.56173600000000001</v>
      </c>
      <c r="AR57">
        <v>1.35053</v>
      </c>
      <c r="AS57">
        <v>1.198283</v>
      </c>
      <c r="AT57">
        <v>1.213673</v>
      </c>
      <c r="AU57">
        <v>1.211902</v>
      </c>
      <c r="AV57">
        <v>1.259217</v>
      </c>
      <c r="AW57">
        <v>1.2395229999999999</v>
      </c>
      <c r="AX57">
        <v>1.2291700000000001</v>
      </c>
      <c r="AY57">
        <v>1.1443449999999999</v>
      </c>
      <c r="AZ57">
        <v>1.176417</v>
      </c>
      <c r="BA57">
        <v>1.207832</v>
      </c>
      <c r="BB57">
        <v>1.224224</v>
      </c>
      <c r="BC57">
        <v>1.228518</v>
      </c>
      <c r="BD57">
        <v>1.2566520000000001</v>
      </c>
      <c r="BE57">
        <v>1.2529440000000001</v>
      </c>
      <c r="BF57">
        <v>1.250227</v>
      </c>
      <c r="BG57">
        <v>1.1888430000000001</v>
      </c>
      <c r="BH57">
        <v>1.2264649999999999</v>
      </c>
      <c r="BI57">
        <v>1.1701550000000001</v>
      </c>
      <c r="BJ57">
        <v>1.206917</v>
      </c>
      <c r="BK57">
        <v>1.2354419999999999</v>
      </c>
      <c r="BL57">
        <v>1.221301</v>
      </c>
      <c r="BM57">
        <v>1.2387779999999999</v>
      </c>
      <c r="BN57">
        <v>1.214412</v>
      </c>
    </row>
    <row r="58" spans="1:66">
      <c r="A58">
        <v>34.504443999999999</v>
      </c>
      <c r="B58" s="2">
        <v>1.4376851851851853</v>
      </c>
      <c r="C58">
        <v>1.2605930000000001</v>
      </c>
      <c r="D58">
        <v>1.233304</v>
      </c>
      <c r="E58">
        <v>1.2386680000000001</v>
      </c>
      <c r="F58">
        <v>1.2575480000000001</v>
      </c>
      <c r="G58">
        <v>0.83395799999999998</v>
      </c>
      <c r="H58">
        <v>0.85095299999999996</v>
      </c>
      <c r="I58">
        <v>0.83868900000000002</v>
      </c>
      <c r="J58">
        <v>0.82042400000000004</v>
      </c>
      <c r="K58">
        <v>1.341704</v>
      </c>
      <c r="L58">
        <v>1.3333520000000001</v>
      </c>
      <c r="M58">
        <v>1.3619190000000001</v>
      </c>
      <c r="N58">
        <v>1.367888</v>
      </c>
      <c r="O58">
        <v>1.1538379999999999</v>
      </c>
      <c r="P58">
        <v>1.127264</v>
      </c>
      <c r="Q58">
        <v>1.2296149999999999</v>
      </c>
      <c r="R58">
        <v>1.2353369999999999</v>
      </c>
      <c r="S58">
        <v>1.339518</v>
      </c>
      <c r="T58">
        <v>1.2669090000000001</v>
      </c>
      <c r="U58">
        <v>1.2545519999999999</v>
      </c>
      <c r="V58">
        <v>1.2395780000000001</v>
      </c>
      <c r="W58">
        <v>1.2390209999999999</v>
      </c>
      <c r="X58">
        <v>1.245404</v>
      </c>
      <c r="Y58">
        <v>1.2188939999999999</v>
      </c>
      <c r="Z58">
        <v>1.217592</v>
      </c>
      <c r="AA58">
        <v>1.1755409999999999</v>
      </c>
      <c r="AB58">
        <v>1.235544</v>
      </c>
      <c r="AC58">
        <v>1.240775</v>
      </c>
      <c r="AD58">
        <v>1.2379849999999999</v>
      </c>
      <c r="AE58">
        <v>1.2467999999999999</v>
      </c>
      <c r="AF58">
        <v>1.2326889999999999</v>
      </c>
      <c r="AG58">
        <v>1.2355719999999999</v>
      </c>
      <c r="AH58">
        <v>1.2329399999999999</v>
      </c>
      <c r="AI58">
        <v>1.1560159999999999</v>
      </c>
      <c r="AJ58">
        <v>1.2265189999999999</v>
      </c>
      <c r="AK58">
        <v>1.2327490000000001</v>
      </c>
      <c r="AL58">
        <v>1.2269380000000001</v>
      </c>
      <c r="AM58">
        <v>1.2645169999999999</v>
      </c>
      <c r="AN58">
        <v>1.2698419999999999</v>
      </c>
      <c r="AO58">
        <v>1.2771269999999999</v>
      </c>
      <c r="AP58">
        <v>1.259881</v>
      </c>
      <c r="AQ58">
        <v>0.55754499999999996</v>
      </c>
      <c r="AR58">
        <v>1.3712930000000001</v>
      </c>
      <c r="AS58">
        <v>1.21868</v>
      </c>
      <c r="AT58">
        <v>1.2400850000000001</v>
      </c>
      <c r="AU58">
        <v>1.2335240000000001</v>
      </c>
      <c r="AV58">
        <v>1.2787900000000001</v>
      </c>
      <c r="AW58">
        <v>1.257242</v>
      </c>
      <c r="AX58">
        <v>1.247314</v>
      </c>
      <c r="AY58">
        <v>1.1657900000000001</v>
      </c>
      <c r="AZ58">
        <v>1.1945650000000001</v>
      </c>
      <c r="BA58">
        <v>1.228453</v>
      </c>
      <c r="BB58">
        <v>1.246103</v>
      </c>
      <c r="BC58">
        <v>1.253905</v>
      </c>
      <c r="BD58">
        <v>1.2775289999999999</v>
      </c>
      <c r="BE58">
        <v>1.2727170000000001</v>
      </c>
      <c r="BF58">
        <v>1.2730349999999999</v>
      </c>
      <c r="BG58">
        <v>1.208996</v>
      </c>
      <c r="BH58">
        <v>1.2472449999999999</v>
      </c>
      <c r="BI58">
        <v>1.190699</v>
      </c>
      <c r="BJ58">
        <v>1.22333</v>
      </c>
      <c r="BK58">
        <v>1.261361</v>
      </c>
      <c r="BL58">
        <v>1.2403139999999999</v>
      </c>
      <c r="BM58">
        <v>1.259622</v>
      </c>
      <c r="BN58">
        <v>1.233279</v>
      </c>
    </row>
    <row r="59" spans="1:66">
      <c r="A59">
        <v>35.503610999999999</v>
      </c>
      <c r="B59" s="2">
        <v>1.4793171296296297</v>
      </c>
      <c r="C59">
        <v>1.2787790000000001</v>
      </c>
      <c r="D59">
        <v>1.2519149999999999</v>
      </c>
      <c r="E59">
        <v>1.2600720000000001</v>
      </c>
      <c r="F59">
        <v>1.275212</v>
      </c>
      <c r="G59">
        <v>0.78596100000000002</v>
      </c>
      <c r="H59">
        <v>0.80604100000000001</v>
      </c>
      <c r="I59">
        <v>0.79339099999999996</v>
      </c>
      <c r="J59">
        <v>0.77703900000000004</v>
      </c>
      <c r="K59">
        <v>1.3594619999999999</v>
      </c>
      <c r="L59">
        <v>1.3565940000000001</v>
      </c>
      <c r="M59">
        <v>1.3878490000000001</v>
      </c>
      <c r="N59">
        <v>1.3923209999999999</v>
      </c>
      <c r="O59">
        <v>1.1769909999999999</v>
      </c>
      <c r="P59">
        <v>1.1473249999999999</v>
      </c>
      <c r="Q59">
        <v>1.24407</v>
      </c>
      <c r="R59">
        <v>1.255641</v>
      </c>
      <c r="S59">
        <v>1.3866400000000001</v>
      </c>
      <c r="T59">
        <v>1.295509</v>
      </c>
      <c r="U59">
        <v>1.272583</v>
      </c>
      <c r="V59">
        <v>1.2555050000000001</v>
      </c>
      <c r="W59">
        <v>1.252024</v>
      </c>
      <c r="X59">
        <v>1.262486</v>
      </c>
      <c r="Y59">
        <v>1.2355879999999999</v>
      </c>
      <c r="Z59">
        <v>1.233978</v>
      </c>
      <c r="AA59">
        <v>1.197505</v>
      </c>
      <c r="AB59">
        <v>1.2535240000000001</v>
      </c>
      <c r="AC59">
        <v>1.25987</v>
      </c>
      <c r="AD59">
        <v>1.2633319999999999</v>
      </c>
      <c r="AE59">
        <v>1.2639320000000001</v>
      </c>
      <c r="AF59">
        <v>1.249549</v>
      </c>
      <c r="AG59">
        <v>1.2552080000000001</v>
      </c>
      <c r="AH59">
        <v>1.249363</v>
      </c>
      <c r="AI59">
        <v>1.181492</v>
      </c>
      <c r="AJ59">
        <v>1.2431810000000001</v>
      </c>
      <c r="AK59">
        <v>1.255071</v>
      </c>
      <c r="AL59">
        <v>1.2452730000000001</v>
      </c>
      <c r="AM59">
        <v>1.282146</v>
      </c>
      <c r="AN59">
        <v>1.293566</v>
      </c>
      <c r="AO59">
        <v>1.2986629999999999</v>
      </c>
      <c r="AP59">
        <v>1.2785839999999999</v>
      </c>
      <c r="AQ59">
        <v>0.55192099999999999</v>
      </c>
      <c r="AR59">
        <v>1.386533</v>
      </c>
      <c r="AS59">
        <v>1.2361759999999999</v>
      </c>
      <c r="AT59">
        <v>1.2578689999999999</v>
      </c>
      <c r="AU59">
        <v>1.2524189999999999</v>
      </c>
      <c r="AV59">
        <v>1.30511</v>
      </c>
      <c r="AW59">
        <v>1.2757970000000001</v>
      </c>
      <c r="AX59">
        <v>1.270181</v>
      </c>
      <c r="AY59">
        <v>1.184253</v>
      </c>
      <c r="AZ59">
        <v>1.2148730000000001</v>
      </c>
      <c r="BA59">
        <v>1.2436400000000001</v>
      </c>
      <c r="BB59">
        <v>1.264305</v>
      </c>
      <c r="BC59">
        <v>1.281774</v>
      </c>
      <c r="BD59">
        <v>1.296732</v>
      </c>
      <c r="BE59">
        <v>1.291909</v>
      </c>
      <c r="BF59">
        <v>1.2952140000000001</v>
      </c>
      <c r="BG59">
        <v>1.2240709999999999</v>
      </c>
      <c r="BH59">
        <v>1.266283</v>
      </c>
      <c r="BI59">
        <v>1.208502</v>
      </c>
      <c r="BJ59">
        <v>1.2437549999999999</v>
      </c>
      <c r="BK59">
        <v>1.2750109999999999</v>
      </c>
      <c r="BL59">
        <v>1.2584979999999999</v>
      </c>
      <c r="BM59">
        <v>1.2790649999999999</v>
      </c>
      <c r="BN59">
        <v>1.2517229999999999</v>
      </c>
    </row>
    <row r="60" spans="1:66">
      <c r="A60">
        <v>36.501944000000002</v>
      </c>
      <c r="B60" s="2">
        <v>1.520914351851852</v>
      </c>
      <c r="C60">
        <v>1.2946599999999999</v>
      </c>
      <c r="D60">
        <v>1.2642100000000001</v>
      </c>
      <c r="E60">
        <v>1.276834</v>
      </c>
      <c r="F60">
        <v>1.2909200000000001</v>
      </c>
      <c r="G60">
        <v>0.73469700000000004</v>
      </c>
      <c r="H60">
        <v>0.75237799999999999</v>
      </c>
      <c r="I60">
        <v>0.74115900000000001</v>
      </c>
      <c r="J60">
        <v>0.72467400000000004</v>
      </c>
      <c r="K60">
        <v>1.37361</v>
      </c>
      <c r="L60">
        <v>1.3703920000000001</v>
      </c>
      <c r="M60">
        <v>1.4101379999999999</v>
      </c>
      <c r="N60">
        <v>1.4150499999999999</v>
      </c>
      <c r="O60">
        <v>1.1964360000000001</v>
      </c>
      <c r="P60">
        <v>1.168728</v>
      </c>
      <c r="Q60">
        <v>1.2656019999999999</v>
      </c>
      <c r="R60">
        <v>1.27515</v>
      </c>
      <c r="S60">
        <v>1.429902</v>
      </c>
      <c r="T60">
        <v>1.316908</v>
      </c>
      <c r="U60">
        <v>1.287239</v>
      </c>
      <c r="V60">
        <v>1.268475</v>
      </c>
      <c r="W60">
        <v>1.2665960000000001</v>
      </c>
      <c r="X60">
        <v>1.27806</v>
      </c>
      <c r="Y60">
        <v>1.2468170000000001</v>
      </c>
      <c r="Z60">
        <v>1.2467360000000001</v>
      </c>
      <c r="AA60">
        <v>1.216394</v>
      </c>
      <c r="AB60">
        <v>1.2733319999999999</v>
      </c>
      <c r="AC60">
        <v>1.2808330000000001</v>
      </c>
      <c r="AD60">
        <v>1.282548</v>
      </c>
      <c r="AE60">
        <v>1.2764040000000001</v>
      </c>
      <c r="AF60">
        <v>1.262427</v>
      </c>
      <c r="AG60">
        <v>1.2706459999999999</v>
      </c>
      <c r="AH60">
        <v>1.2676639999999999</v>
      </c>
      <c r="AI60">
        <v>1.200555</v>
      </c>
      <c r="AJ60">
        <v>1.2640420000000001</v>
      </c>
      <c r="AK60">
        <v>1.2739609999999999</v>
      </c>
      <c r="AL60">
        <v>1.260691</v>
      </c>
      <c r="AM60">
        <v>1.3007089999999999</v>
      </c>
      <c r="AN60">
        <v>1.314592</v>
      </c>
      <c r="AO60">
        <v>1.3195209999999999</v>
      </c>
      <c r="AP60">
        <v>1.297574</v>
      </c>
      <c r="AQ60">
        <v>0.54184900000000003</v>
      </c>
      <c r="AR60">
        <v>1.397918</v>
      </c>
      <c r="AS60">
        <v>1.2492319999999999</v>
      </c>
      <c r="AT60">
        <v>1.2774589999999999</v>
      </c>
      <c r="AU60">
        <v>1.2731220000000001</v>
      </c>
      <c r="AV60">
        <v>1.325026</v>
      </c>
      <c r="AW60">
        <v>1.2957609999999999</v>
      </c>
      <c r="AX60">
        <v>1.2917920000000001</v>
      </c>
      <c r="AY60">
        <v>1.2003459999999999</v>
      </c>
      <c r="AZ60">
        <v>1.231017</v>
      </c>
      <c r="BA60">
        <v>1.2658959999999999</v>
      </c>
      <c r="BB60">
        <v>1.2818689999999999</v>
      </c>
      <c r="BC60">
        <v>1.3047880000000001</v>
      </c>
      <c r="BD60">
        <v>1.312643</v>
      </c>
      <c r="BE60">
        <v>1.308462</v>
      </c>
      <c r="BF60">
        <v>1.314076</v>
      </c>
      <c r="BG60">
        <v>1.242896</v>
      </c>
      <c r="BH60">
        <v>1.2820450000000001</v>
      </c>
      <c r="BI60">
        <v>1.2244280000000001</v>
      </c>
      <c r="BJ60">
        <v>1.2567159999999999</v>
      </c>
      <c r="BK60">
        <v>1.2888040000000001</v>
      </c>
      <c r="BL60">
        <v>1.273045</v>
      </c>
      <c r="BM60">
        <v>1.2918970000000001</v>
      </c>
      <c r="BN60">
        <v>1.26546</v>
      </c>
    </row>
    <row r="61" spans="1:66">
      <c r="A61">
        <v>37.499721999999998</v>
      </c>
      <c r="B61" s="2">
        <v>1.562488425925926</v>
      </c>
      <c r="C61">
        <v>1.3109649999999999</v>
      </c>
      <c r="D61">
        <v>1.2796860000000001</v>
      </c>
      <c r="E61">
        <v>1.2900229999999999</v>
      </c>
      <c r="F61">
        <v>1.3093539999999999</v>
      </c>
      <c r="G61">
        <v>0.67970299999999995</v>
      </c>
      <c r="H61">
        <v>0.69585799999999998</v>
      </c>
      <c r="I61">
        <v>0.68245299999999998</v>
      </c>
      <c r="J61">
        <v>0.67162999999999995</v>
      </c>
      <c r="K61">
        <v>1.385121</v>
      </c>
      <c r="L61">
        <v>1.381302</v>
      </c>
      <c r="M61">
        <v>1.4265460000000001</v>
      </c>
      <c r="N61">
        <v>1.4329419999999999</v>
      </c>
      <c r="O61">
        <v>1.217338</v>
      </c>
      <c r="P61">
        <v>1.186903</v>
      </c>
      <c r="Q61">
        <v>1.2842499999999999</v>
      </c>
      <c r="R61">
        <v>1.29013</v>
      </c>
      <c r="S61">
        <v>1.4743040000000001</v>
      </c>
      <c r="T61">
        <v>1.3393010000000001</v>
      </c>
      <c r="U61">
        <v>1.302878</v>
      </c>
      <c r="V61">
        <v>1.2842499999999999</v>
      </c>
      <c r="W61">
        <v>1.2758259999999999</v>
      </c>
      <c r="X61">
        <v>1.2917810000000001</v>
      </c>
      <c r="Y61">
        <v>1.2586740000000001</v>
      </c>
      <c r="Z61">
        <v>1.2580640000000001</v>
      </c>
      <c r="AA61">
        <v>1.233142</v>
      </c>
      <c r="AB61">
        <v>1.290678</v>
      </c>
      <c r="AC61">
        <v>1.2951319999999999</v>
      </c>
      <c r="AD61">
        <v>1.306575</v>
      </c>
      <c r="AE61">
        <v>1.277136</v>
      </c>
      <c r="AF61">
        <v>1.2755939999999999</v>
      </c>
      <c r="AG61">
        <v>1.2868250000000001</v>
      </c>
      <c r="AH61">
        <v>1.2790900000000001</v>
      </c>
      <c r="AI61">
        <v>1.2243379999999999</v>
      </c>
      <c r="AJ61">
        <v>1.2811060000000001</v>
      </c>
      <c r="AK61">
        <v>1.286259</v>
      </c>
      <c r="AL61">
        <v>1.276859</v>
      </c>
      <c r="AM61">
        <v>1.312141</v>
      </c>
      <c r="AN61">
        <v>1.3318239999999999</v>
      </c>
      <c r="AO61">
        <v>1.3344009999999999</v>
      </c>
      <c r="AP61">
        <v>1.312416</v>
      </c>
      <c r="AQ61">
        <v>0.52995899999999996</v>
      </c>
      <c r="AR61">
        <v>1.4099250000000001</v>
      </c>
      <c r="AS61">
        <v>1.267131</v>
      </c>
      <c r="AT61">
        <v>1.2944420000000001</v>
      </c>
      <c r="AU61">
        <v>1.2781290000000001</v>
      </c>
      <c r="AV61">
        <v>1.3416330000000001</v>
      </c>
      <c r="AW61">
        <v>1.3089299999999999</v>
      </c>
      <c r="AX61">
        <v>1.3072649999999999</v>
      </c>
      <c r="AY61">
        <v>1.2142280000000001</v>
      </c>
      <c r="AZ61">
        <v>1.2461279999999999</v>
      </c>
      <c r="BA61">
        <v>1.2811429999999999</v>
      </c>
      <c r="BB61">
        <v>1.2993269999999999</v>
      </c>
      <c r="BC61">
        <v>1.320678</v>
      </c>
      <c r="BD61">
        <v>1.3295889999999999</v>
      </c>
      <c r="BE61">
        <v>1.3296380000000001</v>
      </c>
      <c r="BF61">
        <v>1.330328</v>
      </c>
      <c r="BG61">
        <v>1.2557419999999999</v>
      </c>
      <c r="BH61">
        <v>1.301153</v>
      </c>
      <c r="BI61">
        <v>1.238634</v>
      </c>
      <c r="BJ61">
        <v>1.272527</v>
      </c>
      <c r="BK61">
        <v>1.305615</v>
      </c>
      <c r="BL61">
        <v>1.2894600000000001</v>
      </c>
      <c r="BM61">
        <v>1.307296</v>
      </c>
      <c r="BN61">
        <v>1.2769239999999999</v>
      </c>
    </row>
    <row r="62" spans="1:66">
      <c r="A62">
        <v>38.498333000000002</v>
      </c>
      <c r="B62" s="2">
        <v>1.6040972222222223</v>
      </c>
      <c r="C62">
        <v>1.3254729999999999</v>
      </c>
      <c r="D62">
        <v>1.2956829999999999</v>
      </c>
      <c r="E62">
        <v>1.3053509999999999</v>
      </c>
      <c r="F62">
        <v>1.3217680000000001</v>
      </c>
      <c r="G62">
        <v>0.61681399999999997</v>
      </c>
      <c r="H62">
        <v>0.63341800000000004</v>
      </c>
      <c r="I62">
        <v>0.62438899999999997</v>
      </c>
      <c r="J62">
        <v>0.60918799999999995</v>
      </c>
      <c r="K62">
        <v>1.3974340000000001</v>
      </c>
      <c r="L62">
        <v>1.392226</v>
      </c>
      <c r="M62">
        <v>1.4371480000000001</v>
      </c>
      <c r="N62">
        <v>1.450393</v>
      </c>
      <c r="O62">
        <v>1.2345729999999999</v>
      </c>
      <c r="P62">
        <v>1.2037500000000001</v>
      </c>
      <c r="Q62">
        <v>1.2962389999999999</v>
      </c>
      <c r="R62">
        <v>1.302864</v>
      </c>
      <c r="S62">
        <v>1.530295</v>
      </c>
      <c r="T62">
        <v>1.366463</v>
      </c>
      <c r="U62">
        <v>1.323701</v>
      </c>
      <c r="V62">
        <v>1.2966260000000001</v>
      </c>
      <c r="W62">
        <v>1.289566</v>
      </c>
      <c r="X62">
        <v>1.307315</v>
      </c>
      <c r="Y62">
        <v>1.2674129999999999</v>
      </c>
      <c r="Z62">
        <v>1.2674300000000001</v>
      </c>
      <c r="AA62">
        <v>1.251015</v>
      </c>
      <c r="AB62">
        <v>1.3085929999999999</v>
      </c>
      <c r="AC62">
        <v>1.304413</v>
      </c>
      <c r="AD62">
        <v>1.3248960000000001</v>
      </c>
      <c r="AE62">
        <v>1.2937620000000001</v>
      </c>
      <c r="AF62">
        <v>1.2890489999999999</v>
      </c>
      <c r="AG62">
        <v>1.3019879999999999</v>
      </c>
      <c r="AH62">
        <v>1.2938879999999999</v>
      </c>
      <c r="AI62">
        <v>1.2445759999999999</v>
      </c>
      <c r="AJ62">
        <v>1.301385</v>
      </c>
      <c r="AK62">
        <v>1.302381</v>
      </c>
      <c r="AL62">
        <v>1.2946569999999999</v>
      </c>
      <c r="AM62">
        <v>1.320443</v>
      </c>
      <c r="AN62">
        <v>1.3425659999999999</v>
      </c>
      <c r="AO62">
        <v>1.3502289999999999</v>
      </c>
      <c r="AP62">
        <v>1.3337220000000001</v>
      </c>
      <c r="AQ62">
        <v>0.51963899999999996</v>
      </c>
      <c r="AR62">
        <v>1.4245890000000001</v>
      </c>
      <c r="AS62">
        <v>1.278052</v>
      </c>
      <c r="AT62">
        <v>1.3096760000000001</v>
      </c>
      <c r="AU62">
        <v>1.296098</v>
      </c>
      <c r="AV62">
        <v>1.355667</v>
      </c>
      <c r="AW62">
        <v>1.3220590000000001</v>
      </c>
      <c r="AX62">
        <v>1.328017</v>
      </c>
      <c r="AY62">
        <v>1.226432</v>
      </c>
      <c r="AZ62">
        <v>1.2550669999999999</v>
      </c>
      <c r="BA62">
        <v>1.292638</v>
      </c>
      <c r="BB62">
        <v>1.315593</v>
      </c>
      <c r="BC62">
        <v>1.3401130000000001</v>
      </c>
      <c r="BD62">
        <v>1.345208</v>
      </c>
      <c r="BE62">
        <v>1.343162</v>
      </c>
      <c r="BF62">
        <v>1.3417730000000001</v>
      </c>
      <c r="BG62">
        <v>1.2651209999999999</v>
      </c>
      <c r="BH62">
        <v>1.3161339999999999</v>
      </c>
      <c r="BI62">
        <v>1.2540389999999999</v>
      </c>
      <c r="BJ62">
        <v>1.286084</v>
      </c>
      <c r="BK62">
        <v>1.3169979999999999</v>
      </c>
      <c r="BL62">
        <v>1.301175</v>
      </c>
      <c r="BM62">
        <v>1.326147</v>
      </c>
      <c r="BN62">
        <v>1.28962</v>
      </c>
    </row>
    <row r="63" spans="1:66">
      <c r="A63">
        <v>39.495556000000001</v>
      </c>
      <c r="B63" s="2">
        <v>1.6456481481481482</v>
      </c>
      <c r="C63">
        <v>1.337515</v>
      </c>
      <c r="D63">
        <v>1.3078650000000001</v>
      </c>
      <c r="E63">
        <v>1.3169770000000001</v>
      </c>
      <c r="F63">
        <v>1.3350630000000001</v>
      </c>
      <c r="G63">
        <v>0.55725599999999997</v>
      </c>
      <c r="H63">
        <v>0.56910499999999997</v>
      </c>
      <c r="I63">
        <v>0.56435199999999996</v>
      </c>
      <c r="J63">
        <v>0.55326299999999995</v>
      </c>
      <c r="K63">
        <v>1.4049990000000001</v>
      </c>
      <c r="L63">
        <v>1.4031720000000001</v>
      </c>
      <c r="M63">
        <v>1.449093</v>
      </c>
      <c r="N63">
        <v>1.462717</v>
      </c>
      <c r="O63">
        <v>1.2523249999999999</v>
      </c>
      <c r="P63">
        <v>1.2236290000000001</v>
      </c>
      <c r="Q63">
        <v>1.305598</v>
      </c>
      <c r="R63">
        <v>1.3109759999999999</v>
      </c>
      <c r="S63">
        <v>1.57918</v>
      </c>
      <c r="T63">
        <v>1.393975</v>
      </c>
      <c r="U63">
        <v>1.3378950000000001</v>
      </c>
      <c r="V63">
        <v>1.309483</v>
      </c>
      <c r="W63">
        <v>1.297032</v>
      </c>
      <c r="X63">
        <v>1.3138639999999999</v>
      </c>
      <c r="Y63">
        <v>1.277134</v>
      </c>
      <c r="Z63">
        <v>1.2747710000000001</v>
      </c>
      <c r="AA63">
        <v>1.2695829999999999</v>
      </c>
      <c r="AB63">
        <v>1.3248679999999999</v>
      </c>
      <c r="AC63">
        <v>1.3161449999999999</v>
      </c>
      <c r="AD63">
        <v>1.3380829999999999</v>
      </c>
      <c r="AE63">
        <v>1.305769</v>
      </c>
      <c r="AF63">
        <v>1.300916</v>
      </c>
      <c r="AG63">
        <v>1.314341</v>
      </c>
      <c r="AH63">
        <v>1.304656</v>
      </c>
      <c r="AI63">
        <v>1.268777</v>
      </c>
      <c r="AJ63">
        <v>1.3174680000000001</v>
      </c>
      <c r="AK63">
        <v>1.3176019999999999</v>
      </c>
      <c r="AL63">
        <v>1.3117620000000001</v>
      </c>
      <c r="AM63">
        <v>1.3308070000000001</v>
      </c>
      <c r="AN63">
        <v>1.358295</v>
      </c>
      <c r="AO63">
        <v>1.363051</v>
      </c>
      <c r="AP63">
        <v>1.35185</v>
      </c>
      <c r="AQ63">
        <v>0.51014499999999996</v>
      </c>
      <c r="AR63">
        <v>1.436164</v>
      </c>
      <c r="AS63">
        <v>1.2890550000000001</v>
      </c>
      <c r="AT63">
        <v>1.3220559999999999</v>
      </c>
      <c r="AU63">
        <v>1.31253</v>
      </c>
      <c r="AV63">
        <v>1.3707199999999999</v>
      </c>
      <c r="AW63">
        <v>1.333583</v>
      </c>
      <c r="AX63">
        <v>1.3404609999999999</v>
      </c>
      <c r="AY63">
        <v>1.239193</v>
      </c>
      <c r="AZ63">
        <v>1.2678720000000001</v>
      </c>
      <c r="BA63">
        <v>1.3084910000000001</v>
      </c>
      <c r="BB63">
        <v>1.3336699999999999</v>
      </c>
      <c r="BC63">
        <v>1.353599</v>
      </c>
      <c r="BD63">
        <v>1.3572869999999999</v>
      </c>
      <c r="BE63">
        <v>1.355305</v>
      </c>
      <c r="BF63">
        <v>1.3544909999999999</v>
      </c>
      <c r="BG63">
        <v>1.2771140000000001</v>
      </c>
      <c r="BH63">
        <v>1.328581</v>
      </c>
      <c r="BI63">
        <v>1.277722</v>
      </c>
      <c r="BJ63">
        <v>1.3048</v>
      </c>
      <c r="BK63">
        <v>1.3304260000000001</v>
      </c>
      <c r="BL63">
        <v>1.3138339999999999</v>
      </c>
      <c r="BM63">
        <v>1.339353</v>
      </c>
      <c r="BN63">
        <v>1.3002309999999999</v>
      </c>
    </row>
    <row r="64" spans="1:66">
      <c r="A64">
        <v>40.493056000000003</v>
      </c>
      <c r="B64" s="2">
        <v>1.6872106481481481</v>
      </c>
      <c r="C64">
        <v>1.3511230000000001</v>
      </c>
      <c r="D64">
        <v>1.31874</v>
      </c>
      <c r="E64">
        <v>1.329366</v>
      </c>
      <c r="F64">
        <v>1.3467610000000001</v>
      </c>
      <c r="G64">
        <v>0.49851800000000002</v>
      </c>
      <c r="H64">
        <v>0.51015200000000005</v>
      </c>
      <c r="I64">
        <v>0.51219800000000004</v>
      </c>
      <c r="J64">
        <v>0.49762800000000001</v>
      </c>
      <c r="K64">
        <v>1.415313</v>
      </c>
      <c r="L64">
        <v>1.4140839999999999</v>
      </c>
      <c r="M64">
        <v>1.452836</v>
      </c>
      <c r="N64">
        <v>1.470739</v>
      </c>
      <c r="O64">
        <v>1.2720929999999999</v>
      </c>
      <c r="P64">
        <v>1.242389</v>
      </c>
      <c r="Q64">
        <v>1.3171029999999999</v>
      </c>
      <c r="R64">
        <v>1.320592</v>
      </c>
      <c r="S64">
        <v>1.6323669999999999</v>
      </c>
      <c r="T64">
        <v>1.4195409999999999</v>
      </c>
      <c r="U64">
        <v>1.3483860000000001</v>
      </c>
      <c r="V64">
        <v>1.318398</v>
      </c>
      <c r="W64">
        <v>1.2955749999999999</v>
      </c>
      <c r="X64">
        <v>1.3212619999999999</v>
      </c>
      <c r="Y64">
        <v>1.2858240000000001</v>
      </c>
      <c r="Z64">
        <v>1.282921</v>
      </c>
      <c r="AA64">
        <v>1.2943530000000001</v>
      </c>
      <c r="AB64">
        <v>1.338681</v>
      </c>
      <c r="AC64">
        <v>1.3288420000000001</v>
      </c>
      <c r="AD64">
        <v>1.3496600000000001</v>
      </c>
      <c r="AE64">
        <v>1.322289</v>
      </c>
      <c r="AF64">
        <v>1.3132950000000001</v>
      </c>
      <c r="AG64">
        <v>1.3268439999999999</v>
      </c>
      <c r="AH64">
        <v>1.315787</v>
      </c>
      <c r="AI64">
        <v>1.293741</v>
      </c>
      <c r="AJ64">
        <v>1.334517</v>
      </c>
      <c r="AK64">
        <v>1.3244929999999999</v>
      </c>
      <c r="AL64">
        <v>1.335453</v>
      </c>
      <c r="AM64">
        <v>1.340751</v>
      </c>
      <c r="AN64">
        <v>1.374371</v>
      </c>
      <c r="AO64">
        <v>1.3756889999999999</v>
      </c>
      <c r="AP64">
        <v>1.3612979999999999</v>
      </c>
      <c r="AQ64">
        <v>0.50071200000000005</v>
      </c>
      <c r="AR64">
        <v>1.4446209999999999</v>
      </c>
      <c r="AS64">
        <v>1.3000959999999999</v>
      </c>
      <c r="AT64">
        <v>1.336654</v>
      </c>
      <c r="AU64">
        <v>1.3384039999999999</v>
      </c>
      <c r="AV64">
        <v>1.3907780000000001</v>
      </c>
      <c r="AW64">
        <v>1.3443940000000001</v>
      </c>
      <c r="AX64">
        <v>1.3556859999999999</v>
      </c>
      <c r="AY64">
        <v>1.248105</v>
      </c>
      <c r="AZ64">
        <v>1.2814540000000001</v>
      </c>
      <c r="BA64">
        <v>1.325161</v>
      </c>
      <c r="BB64">
        <v>1.3492770000000001</v>
      </c>
      <c r="BC64">
        <v>1.3743190000000001</v>
      </c>
      <c r="BD64">
        <v>1.3681030000000001</v>
      </c>
      <c r="BE64">
        <v>1.371389</v>
      </c>
      <c r="BF64">
        <v>1.37215</v>
      </c>
      <c r="BG64">
        <v>1.2885690000000001</v>
      </c>
      <c r="BH64">
        <v>1.3447690000000001</v>
      </c>
      <c r="BI64">
        <v>1.286054</v>
      </c>
      <c r="BJ64">
        <v>1.327588</v>
      </c>
      <c r="BK64">
        <v>1.3428</v>
      </c>
      <c r="BL64">
        <v>1.328125</v>
      </c>
      <c r="BM64">
        <v>1.3488910000000001</v>
      </c>
      <c r="BN64">
        <v>1.3125690000000001</v>
      </c>
    </row>
    <row r="65" spans="1:66">
      <c r="A65">
        <v>41.491388999999998</v>
      </c>
      <c r="B65" s="2">
        <v>1.7288078703703704</v>
      </c>
      <c r="C65">
        <v>1.3597539999999999</v>
      </c>
      <c r="D65">
        <v>1.3285370000000001</v>
      </c>
      <c r="E65">
        <v>1.3387560000000001</v>
      </c>
      <c r="F65">
        <v>1.3587</v>
      </c>
      <c r="G65">
        <v>0.44525500000000001</v>
      </c>
      <c r="H65">
        <v>0.456903</v>
      </c>
      <c r="I65">
        <v>0.46311600000000003</v>
      </c>
      <c r="J65">
        <v>0.44836300000000001</v>
      </c>
      <c r="K65">
        <v>1.4149259999999999</v>
      </c>
      <c r="L65">
        <v>1.413203</v>
      </c>
      <c r="M65">
        <v>1.461387</v>
      </c>
      <c r="N65">
        <v>1.4805680000000001</v>
      </c>
      <c r="O65">
        <v>1.287723</v>
      </c>
      <c r="P65">
        <v>1.2609999999999999</v>
      </c>
      <c r="Q65">
        <v>1.3291740000000001</v>
      </c>
      <c r="R65">
        <v>1.330254</v>
      </c>
      <c r="S65">
        <v>1.6817599999999999</v>
      </c>
      <c r="T65">
        <v>1.4462159999999999</v>
      </c>
      <c r="U65">
        <v>1.362314</v>
      </c>
      <c r="V65">
        <v>1.3295870000000001</v>
      </c>
      <c r="W65">
        <v>1.3009299999999999</v>
      </c>
      <c r="X65">
        <v>1.333194</v>
      </c>
      <c r="Y65">
        <v>1.291768</v>
      </c>
      <c r="Z65">
        <v>1.294667</v>
      </c>
      <c r="AA65">
        <v>1.319785</v>
      </c>
      <c r="AB65">
        <v>1.358382</v>
      </c>
      <c r="AC65">
        <v>1.3409070000000001</v>
      </c>
      <c r="AD65">
        <v>1.36202</v>
      </c>
      <c r="AE65">
        <v>1.332344</v>
      </c>
      <c r="AF65">
        <v>1.3228219999999999</v>
      </c>
      <c r="AG65">
        <v>1.338511</v>
      </c>
      <c r="AH65">
        <v>1.3247040000000001</v>
      </c>
      <c r="AI65">
        <v>1.3130139999999999</v>
      </c>
      <c r="AJ65">
        <v>1.348679</v>
      </c>
      <c r="AK65">
        <v>1.331164</v>
      </c>
      <c r="AL65">
        <v>1.355138</v>
      </c>
      <c r="AM65">
        <v>1.3549690000000001</v>
      </c>
      <c r="AN65">
        <v>1.388671</v>
      </c>
      <c r="AO65">
        <v>1.385634</v>
      </c>
      <c r="AP65">
        <v>1.3761429999999999</v>
      </c>
      <c r="AQ65">
        <v>0.48866700000000002</v>
      </c>
      <c r="AR65">
        <v>1.4528669999999999</v>
      </c>
      <c r="AS65">
        <v>1.311158</v>
      </c>
      <c r="AT65">
        <v>1.3467789999999999</v>
      </c>
      <c r="AU65">
        <v>1.350895</v>
      </c>
      <c r="AV65">
        <v>1.407319</v>
      </c>
      <c r="AW65">
        <v>1.3518250000000001</v>
      </c>
      <c r="AX65">
        <v>1.3660890000000001</v>
      </c>
      <c r="AY65">
        <v>1.258942</v>
      </c>
      <c r="AZ65">
        <v>1.292818</v>
      </c>
      <c r="BA65">
        <v>1.3356440000000001</v>
      </c>
      <c r="BB65">
        <v>1.365127</v>
      </c>
      <c r="BC65">
        <v>1.3841380000000001</v>
      </c>
      <c r="BD65">
        <v>1.3791580000000001</v>
      </c>
      <c r="BE65">
        <v>1.3797330000000001</v>
      </c>
      <c r="BF65">
        <v>1.3881650000000001</v>
      </c>
      <c r="BG65">
        <v>1.2965770000000001</v>
      </c>
      <c r="BH65">
        <v>1.360134</v>
      </c>
      <c r="BI65">
        <v>1.3003359999999999</v>
      </c>
      <c r="BJ65">
        <v>1.3362289999999999</v>
      </c>
      <c r="BK65">
        <v>1.3509100000000001</v>
      </c>
      <c r="BL65">
        <v>1.3400019999999999</v>
      </c>
      <c r="BM65">
        <v>1.356414</v>
      </c>
      <c r="BN65">
        <v>1.3232440000000001</v>
      </c>
    </row>
    <row r="66" spans="1:66">
      <c r="A66">
        <v>42.490278000000004</v>
      </c>
      <c r="B66" s="2">
        <v>1.7704282407407408</v>
      </c>
      <c r="C66">
        <v>1.3704099999999999</v>
      </c>
      <c r="D66">
        <v>1.3364510000000001</v>
      </c>
      <c r="E66">
        <v>1.3448850000000001</v>
      </c>
      <c r="F66">
        <v>1.3673789999999999</v>
      </c>
      <c r="G66">
        <v>0.399225</v>
      </c>
      <c r="H66">
        <v>0.40505000000000002</v>
      </c>
      <c r="I66">
        <v>0.416906</v>
      </c>
      <c r="J66">
        <v>0.40300999999999998</v>
      </c>
      <c r="K66">
        <v>1.428887</v>
      </c>
      <c r="L66">
        <v>1.419376</v>
      </c>
      <c r="M66">
        <v>1.464567</v>
      </c>
      <c r="N66">
        <v>1.481366</v>
      </c>
      <c r="O66">
        <v>1.298162</v>
      </c>
      <c r="P66">
        <v>1.284124</v>
      </c>
      <c r="Q66">
        <v>1.3397330000000001</v>
      </c>
      <c r="R66">
        <v>1.3397049999999999</v>
      </c>
      <c r="S66">
        <v>1.7296609999999999</v>
      </c>
      <c r="T66">
        <v>1.472091</v>
      </c>
      <c r="U66">
        <v>1.3712040000000001</v>
      </c>
      <c r="V66">
        <v>1.3380179999999999</v>
      </c>
      <c r="W66">
        <v>1.3073760000000001</v>
      </c>
      <c r="X66">
        <v>1.3382350000000001</v>
      </c>
      <c r="Y66">
        <v>1.299979</v>
      </c>
      <c r="Z66">
        <v>1.30413</v>
      </c>
      <c r="AA66">
        <v>1.3355189999999999</v>
      </c>
      <c r="AB66">
        <v>1.373945</v>
      </c>
      <c r="AC66">
        <v>1.3546819999999999</v>
      </c>
      <c r="AD66">
        <v>1.368797</v>
      </c>
      <c r="AE66">
        <v>1.3393459999999999</v>
      </c>
      <c r="AF66">
        <v>1.3313699999999999</v>
      </c>
      <c r="AG66">
        <v>1.3485560000000001</v>
      </c>
      <c r="AH66">
        <v>1.32938</v>
      </c>
      <c r="AI66">
        <v>1.3388119999999999</v>
      </c>
      <c r="AJ66">
        <v>1.3626670000000001</v>
      </c>
      <c r="AK66">
        <v>1.338759</v>
      </c>
      <c r="AL66">
        <v>1.3684890000000001</v>
      </c>
      <c r="AM66">
        <v>1.359129</v>
      </c>
      <c r="AN66">
        <v>1.3994709999999999</v>
      </c>
      <c r="AO66">
        <v>1.3918440000000001</v>
      </c>
      <c r="AP66">
        <v>1.388539</v>
      </c>
      <c r="AQ66">
        <v>0.47836899999999999</v>
      </c>
      <c r="AR66">
        <v>1.4579279999999999</v>
      </c>
      <c r="AS66">
        <v>1.3227139999999999</v>
      </c>
      <c r="AT66">
        <v>1.3576630000000001</v>
      </c>
      <c r="AU66">
        <v>1.3629910000000001</v>
      </c>
      <c r="AV66">
        <v>1.416825</v>
      </c>
      <c r="AW66">
        <v>1.3556509999999999</v>
      </c>
      <c r="AX66">
        <v>1.3766119999999999</v>
      </c>
      <c r="AY66">
        <v>1.270141</v>
      </c>
      <c r="AZ66">
        <v>1.3040449999999999</v>
      </c>
      <c r="BA66">
        <v>1.3472200000000001</v>
      </c>
      <c r="BB66">
        <v>1.3754379999999999</v>
      </c>
      <c r="BC66">
        <v>1.3923509999999999</v>
      </c>
      <c r="BD66">
        <v>1.3910149999999999</v>
      </c>
      <c r="BE66">
        <v>1.390058</v>
      </c>
      <c r="BF66">
        <v>1.3966559999999999</v>
      </c>
      <c r="BG66">
        <v>1.3042210000000001</v>
      </c>
      <c r="BH66">
        <v>1.3695660000000001</v>
      </c>
      <c r="BI66">
        <v>1.307866</v>
      </c>
      <c r="BJ66">
        <v>1.353502</v>
      </c>
      <c r="BK66">
        <v>1.3539190000000001</v>
      </c>
      <c r="BL66">
        <v>1.3462860000000001</v>
      </c>
      <c r="BM66">
        <v>1.367891</v>
      </c>
      <c r="BN66">
        <v>1.3303400000000001</v>
      </c>
    </row>
    <row r="67" spans="1:66">
      <c r="A67">
        <v>43.487777999999999</v>
      </c>
      <c r="B67" s="2">
        <v>1.8119907407407407</v>
      </c>
      <c r="C67">
        <v>1.3770169999999999</v>
      </c>
      <c r="D67">
        <v>1.3465590000000001</v>
      </c>
      <c r="E67">
        <v>1.3547199999999999</v>
      </c>
      <c r="F67">
        <v>1.3793169999999999</v>
      </c>
      <c r="G67">
        <v>0.35680099999999998</v>
      </c>
      <c r="H67">
        <v>0.36145300000000002</v>
      </c>
      <c r="I67">
        <v>0.37955800000000001</v>
      </c>
      <c r="J67">
        <v>0.36377399999999999</v>
      </c>
      <c r="K67">
        <v>1.430078</v>
      </c>
      <c r="L67">
        <v>1.419286</v>
      </c>
      <c r="M67">
        <v>1.463981</v>
      </c>
      <c r="N67">
        <v>1.4860040000000001</v>
      </c>
      <c r="O67">
        <v>1.3170729999999999</v>
      </c>
      <c r="P67">
        <v>1.3014840000000001</v>
      </c>
      <c r="Q67">
        <v>1.3518749999999999</v>
      </c>
      <c r="R67">
        <v>1.3490359999999999</v>
      </c>
      <c r="S67">
        <v>1.7843290000000001</v>
      </c>
      <c r="T67">
        <v>1.497018</v>
      </c>
      <c r="U67">
        <v>1.38049</v>
      </c>
      <c r="V67">
        <v>1.3463780000000001</v>
      </c>
      <c r="W67">
        <v>1.316481</v>
      </c>
      <c r="X67">
        <v>1.347842</v>
      </c>
      <c r="Y67">
        <v>1.3087500000000001</v>
      </c>
      <c r="Z67">
        <v>1.3090310000000001</v>
      </c>
      <c r="AA67">
        <v>1.363022</v>
      </c>
      <c r="AB67">
        <v>1.383894</v>
      </c>
      <c r="AC67">
        <v>1.3574930000000001</v>
      </c>
      <c r="AD67">
        <v>1.3782289999999999</v>
      </c>
      <c r="AE67">
        <v>1.351229</v>
      </c>
      <c r="AF67">
        <v>1.340076</v>
      </c>
      <c r="AG67">
        <v>1.3586549999999999</v>
      </c>
      <c r="AH67">
        <v>1.339207</v>
      </c>
      <c r="AI67">
        <v>1.3596600000000001</v>
      </c>
      <c r="AJ67">
        <v>1.3752420000000001</v>
      </c>
      <c r="AK67">
        <v>1.3467800000000001</v>
      </c>
      <c r="AL67">
        <v>1.37354</v>
      </c>
      <c r="AM67">
        <v>1.3669500000000001</v>
      </c>
      <c r="AN67">
        <v>1.4068160000000001</v>
      </c>
      <c r="AO67">
        <v>1.3969069999999999</v>
      </c>
      <c r="AP67">
        <v>1.3962220000000001</v>
      </c>
      <c r="AQ67">
        <v>0.460953</v>
      </c>
      <c r="AR67">
        <v>1.464866</v>
      </c>
      <c r="AS67">
        <v>1.32907</v>
      </c>
      <c r="AT67">
        <v>1.369826</v>
      </c>
      <c r="AU67">
        <v>1.378255</v>
      </c>
      <c r="AV67">
        <v>1.424507</v>
      </c>
      <c r="AW67">
        <v>1.3649100000000001</v>
      </c>
      <c r="AX67">
        <v>1.394911</v>
      </c>
      <c r="AY67">
        <v>1.27884</v>
      </c>
      <c r="AZ67">
        <v>1.3189470000000001</v>
      </c>
      <c r="BA67">
        <v>1.3770249999999999</v>
      </c>
      <c r="BB67">
        <v>1.3873249999999999</v>
      </c>
      <c r="BC67">
        <v>1.403483</v>
      </c>
      <c r="BD67">
        <v>1.4019839999999999</v>
      </c>
      <c r="BE67">
        <v>1.394601</v>
      </c>
      <c r="BF67">
        <v>1.404771</v>
      </c>
      <c r="BG67">
        <v>1.319396</v>
      </c>
      <c r="BH67">
        <v>1.378139</v>
      </c>
      <c r="BI67">
        <v>1.3148599999999999</v>
      </c>
      <c r="BJ67">
        <v>1.37334</v>
      </c>
      <c r="BK67">
        <v>1.351791</v>
      </c>
      <c r="BL67">
        <v>1.356452</v>
      </c>
      <c r="BM67">
        <v>1.3779380000000001</v>
      </c>
      <c r="BN67">
        <v>1.3374820000000001</v>
      </c>
    </row>
    <row r="68" spans="1:66">
      <c r="A68">
        <v>44.487777999999999</v>
      </c>
      <c r="B68" s="2">
        <v>1.8536574074074075</v>
      </c>
      <c r="C68">
        <v>1.3846970000000001</v>
      </c>
      <c r="D68">
        <v>1.3523510000000001</v>
      </c>
      <c r="E68">
        <v>1.358897</v>
      </c>
      <c r="F68">
        <v>1.3787780000000001</v>
      </c>
      <c r="G68">
        <v>0.32355499999999998</v>
      </c>
      <c r="H68">
        <v>0.32728499999999999</v>
      </c>
      <c r="I68">
        <v>0.35093000000000002</v>
      </c>
      <c r="J68">
        <v>0.33222699999999999</v>
      </c>
      <c r="K68">
        <v>1.4288289999999999</v>
      </c>
      <c r="L68">
        <v>1.420723</v>
      </c>
      <c r="M68">
        <v>1.467282</v>
      </c>
      <c r="N68">
        <v>1.486761</v>
      </c>
      <c r="O68">
        <v>1.3367370000000001</v>
      </c>
      <c r="P68">
        <v>1.3250280000000001</v>
      </c>
      <c r="Q68">
        <v>1.362365</v>
      </c>
      <c r="R68">
        <v>1.3593310000000001</v>
      </c>
      <c r="S68">
        <v>1.834063</v>
      </c>
      <c r="T68">
        <v>1.5210589999999999</v>
      </c>
      <c r="U68">
        <v>1.3855599999999999</v>
      </c>
      <c r="V68">
        <v>1.347248</v>
      </c>
      <c r="W68">
        <v>1.324813</v>
      </c>
      <c r="X68">
        <v>1.3548340000000001</v>
      </c>
      <c r="Y68">
        <v>1.31484</v>
      </c>
      <c r="Z68">
        <v>1.3189580000000001</v>
      </c>
      <c r="AA68">
        <v>1.389203</v>
      </c>
      <c r="AB68">
        <v>1.404202</v>
      </c>
      <c r="AC68">
        <v>1.3668560000000001</v>
      </c>
      <c r="AD68">
        <v>1.3872390000000001</v>
      </c>
      <c r="AE68">
        <v>1.358738</v>
      </c>
      <c r="AF68">
        <v>1.344104</v>
      </c>
      <c r="AG68">
        <v>1.3674679999999999</v>
      </c>
      <c r="AH68">
        <v>1.3473459999999999</v>
      </c>
      <c r="AI68">
        <v>1.386128</v>
      </c>
      <c r="AJ68">
        <v>1.391896</v>
      </c>
      <c r="AK68">
        <v>1.3591089999999999</v>
      </c>
      <c r="AL68">
        <v>1.386852</v>
      </c>
      <c r="AM68">
        <v>1.370058</v>
      </c>
      <c r="AN68">
        <v>1.4151480000000001</v>
      </c>
      <c r="AO68">
        <v>1.40303</v>
      </c>
      <c r="AP68">
        <v>1.4106920000000001</v>
      </c>
      <c r="AQ68">
        <v>0.45110699999999998</v>
      </c>
      <c r="AR68">
        <v>1.474729</v>
      </c>
      <c r="AS68">
        <v>1.3323750000000001</v>
      </c>
      <c r="AT68">
        <v>1.399567</v>
      </c>
      <c r="AU68">
        <v>1.386034</v>
      </c>
      <c r="AV68">
        <v>1.4344790000000001</v>
      </c>
      <c r="AW68">
        <v>1.377432</v>
      </c>
      <c r="AX68">
        <v>1.4023190000000001</v>
      </c>
      <c r="AY68">
        <v>1.2954410000000001</v>
      </c>
      <c r="AZ68">
        <v>1.3280700000000001</v>
      </c>
      <c r="BA68">
        <v>1.3927369999999999</v>
      </c>
      <c r="BB68">
        <v>1.397753</v>
      </c>
      <c r="BC68">
        <v>1.4064920000000001</v>
      </c>
      <c r="BD68">
        <v>1.407978</v>
      </c>
      <c r="BE68">
        <v>1.4015740000000001</v>
      </c>
      <c r="BF68">
        <v>1.4153770000000001</v>
      </c>
      <c r="BG68">
        <v>1.3288770000000001</v>
      </c>
      <c r="BH68">
        <v>1.385283</v>
      </c>
      <c r="BI68">
        <v>1.322085</v>
      </c>
      <c r="BJ68">
        <v>1.380396</v>
      </c>
      <c r="BK68">
        <v>1.3561369999999999</v>
      </c>
      <c r="BL68">
        <v>1.366133</v>
      </c>
      <c r="BM68">
        <v>1.386906</v>
      </c>
      <c r="BN68">
        <v>1.3414809999999999</v>
      </c>
    </row>
    <row r="69" spans="1:66">
      <c r="A69">
        <v>45.487777999999999</v>
      </c>
      <c r="B69" s="2">
        <v>1.8953240740740742</v>
      </c>
      <c r="C69">
        <v>1.3900090000000001</v>
      </c>
      <c r="D69">
        <v>1.355237</v>
      </c>
      <c r="E69">
        <v>1.363391</v>
      </c>
      <c r="F69">
        <v>1.379335</v>
      </c>
      <c r="G69">
        <v>0.29735899999999998</v>
      </c>
      <c r="H69">
        <v>0.29902200000000001</v>
      </c>
      <c r="I69">
        <v>0.32872800000000002</v>
      </c>
      <c r="J69">
        <v>0.31037300000000001</v>
      </c>
      <c r="K69">
        <v>1.4267620000000001</v>
      </c>
      <c r="L69">
        <v>1.4120569999999999</v>
      </c>
      <c r="M69">
        <v>1.4696579999999999</v>
      </c>
      <c r="N69">
        <v>1.483959</v>
      </c>
      <c r="O69">
        <v>1.352857</v>
      </c>
      <c r="P69">
        <v>1.341896</v>
      </c>
      <c r="Q69">
        <v>1.3701589999999999</v>
      </c>
      <c r="R69">
        <v>1.3675520000000001</v>
      </c>
      <c r="S69">
        <v>1.8872690000000001</v>
      </c>
      <c r="T69">
        <v>1.544009</v>
      </c>
      <c r="U69">
        <v>1.3976230000000001</v>
      </c>
      <c r="V69">
        <v>1.3526199999999999</v>
      </c>
      <c r="W69">
        <v>1.332991</v>
      </c>
      <c r="X69">
        <v>1.3424469999999999</v>
      </c>
      <c r="Y69">
        <v>1.319272</v>
      </c>
      <c r="Z69">
        <v>1.3278490000000001</v>
      </c>
      <c r="AA69">
        <v>1.4101129999999999</v>
      </c>
      <c r="AB69">
        <v>1.416129</v>
      </c>
      <c r="AC69">
        <v>1.3821639999999999</v>
      </c>
      <c r="AD69">
        <v>1.3895230000000001</v>
      </c>
      <c r="AE69">
        <v>1.360447</v>
      </c>
      <c r="AF69">
        <v>1.341996</v>
      </c>
      <c r="AG69">
        <v>1.3749830000000001</v>
      </c>
      <c r="AH69">
        <v>1.3536280000000001</v>
      </c>
      <c r="AI69">
        <v>1.4078079999999999</v>
      </c>
      <c r="AJ69">
        <v>1.406285</v>
      </c>
      <c r="AK69">
        <v>1.3638939999999999</v>
      </c>
      <c r="AL69">
        <v>1.3973409999999999</v>
      </c>
      <c r="AM69">
        <v>1.377035</v>
      </c>
      <c r="AN69">
        <v>1.4222999999999999</v>
      </c>
      <c r="AO69">
        <v>1.41001</v>
      </c>
      <c r="AP69">
        <v>1.415958</v>
      </c>
      <c r="AQ69">
        <v>0.44379000000000002</v>
      </c>
      <c r="AR69">
        <v>1.481449</v>
      </c>
      <c r="AS69">
        <v>1.3388</v>
      </c>
      <c r="AT69">
        <v>1.406175</v>
      </c>
      <c r="AU69">
        <v>1.3956820000000001</v>
      </c>
      <c r="AV69">
        <v>1.4440029999999999</v>
      </c>
      <c r="AW69">
        <v>1.3825590000000001</v>
      </c>
      <c r="AX69">
        <v>1.405511</v>
      </c>
      <c r="AY69">
        <v>1.3129</v>
      </c>
      <c r="AZ69">
        <v>1.3365929999999999</v>
      </c>
      <c r="BA69">
        <v>1.3995759999999999</v>
      </c>
      <c r="BB69">
        <v>1.4096059999999999</v>
      </c>
      <c r="BC69">
        <v>1.4168430000000001</v>
      </c>
      <c r="BD69">
        <v>1.4177070000000001</v>
      </c>
      <c r="BE69">
        <v>1.412787</v>
      </c>
      <c r="BF69">
        <v>1.4262779999999999</v>
      </c>
      <c r="BG69">
        <v>1.340659</v>
      </c>
      <c r="BH69">
        <v>1.3909990000000001</v>
      </c>
      <c r="BI69">
        <v>1.3257570000000001</v>
      </c>
      <c r="BJ69">
        <v>1.395238</v>
      </c>
      <c r="BK69">
        <v>1.3603259999999999</v>
      </c>
      <c r="BL69">
        <v>1.3715980000000001</v>
      </c>
      <c r="BM69">
        <v>1.3945829999999999</v>
      </c>
      <c r="BN69">
        <v>1.347553</v>
      </c>
    </row>
    <row r="70" spans="1:66">
      <c r="A70">
        <v>46.488332999999997</v>
      </c>
      <c r="B70" s="2">
        <v>1.937013888888889</v>
      </c>
      <c r="C70">
        <v>1.3949100000000001</v>
      </c>
      <c r="D70">
        <v>1.3607629999999999</v>
      </c>
      <c r="E70">
        <v>1.373232</v>
      </c>
      <c r="F70">
        <v>1.3848400000000001</v>
      </c>
      <c r="G70">
        <v>0.27738000000000002</v>
      </c>
      <c r="H70">
        <v>0.27474100000000001</v>
      </c>
      <c r="I70">
        <v>0.31077700000000003</v>
      </c>
      <c r="J70">
        <v>0.29015400000000002</v>
      </c>
      <c r="K70">
        <v>1.424488</v>
      </c>
      <c r="L70">
        <v>1.4105240000000001</v>
      </c>
      <c r="M70">
        <v>1.4657739999999999</v>
      </c>
      <c r="N70">
        <v>1.47871</v>
      </c>
      <c r="O70">
        <v>1.3684670000000001</v>
      </c>
      <c r="P70">
        <v>1.3605389999999999</v>
      </c>
      <c r="Q70">
        <v>1.376463</v>
      </c>
      <c r="R70">
        <v>1.3723609999999999</v>
      </c>
      <c r="S70">
        <v>1.939819</v>
      </c>
      <c r="T70">
        <v>1.568379</v>
      </c>
      <c r="U70">
        <v>1.409006</v>
      </c>
      <c r="V70">
        <v>1.3573120000000001</v>
      </c>
      <c r="W70">
        <v>1.3416349999999999</v>
      </c>
      <c r="X70">
        <v>1.345755</v>
      </c>
      <c r="Y70">
        <v>1.3211839999999999</v>
      </c>
      <c r="Z70">
        <v>1.334376</v>
      </c>
      <c r="AA70">
        <v>1.435413</v>
      </c>
      <c r="AB70">
        <v>1.4267179999999999</v>
      </c>
      <c r="AC70">
        <v>1.390862</v>
      </c>
      <c r="AD70">
        <v>1.3986130000000001</v>
      </c>
      <c r="AE70">
        <v>1.365578</v>
      </c>
      <c r="AF70">
        <v>1.346789</v>
      </c>
      <c r="AG70">
        <v>1.3792420000000001</v>
      </c>
      <c r="AH70">
        <v>1.359904</v>
      </c>
      <c r="AI70">
        <v>1.426185</v>
      </c>
      <c r="AJ70">
        <v>1.418207</v>
      </c>
      <c r="AK70">
        <v>1.371599</v>
      </c>
      <c r="AL70">
        <v>1.4101330000000001</v>
      </c>
      <c r="AM70">
        <v>1.382083</v>
      </c>
      <c r="AN70">
        <v>1.4341079999999999</v>
      </c>
      <c r="AO70">
        <v>1.4117729999999999</v>
      </c>
      <c r="AP70">
        <v>1.421948</v>
      </c>
      <c r="AQ70">
        <v>0.43812000000000001</v>
      </c>
      <c r="AR70">
        <v>1.4884660000000001</v>
      </c>
      <c r="AS70">
        <v>1.344144</v>
      </c>
      <c r="AT70">
        <v>1.418809</v>
      </c>
      <c r="AU70">
        <v>1.4051199999999999</v>
      </c>
      <c r="AV70">
        <v>1.454423</v>
      </c>
      <c r="AW70">
        <v>1.386701</v>
      </c>
      <c r="AX70">
        <v>1.4125190000000001</v>
      </c>
      <c r="AY70">
        <v>1.329531</v>
      </c>
      <c r="AZ70">
        <v>1.344506</v>
      </c>
      <c r="BA70">
        <v>1.4195420000000001</v>
      </c>
      <c r="BB70">
        <v>1.416895</v>
      </c>
      <c r="BC70">
        <v>1.419279</v>
      </c>
      <c r="BD70">
        <v>1.4233279999999999</v>
      </c>
      <c r="BE70">
        <v>1.4183250000000001</v>
      </c>
      <c r="BF70">
        <v>1.4369620000000001</v>
      </c>
      <c r="BG70">
        <v>1.3503940000000001</v>
      </c>
      <c r="BH70">
        <v>1.3954770000000001</v>
      </c>
      <c r="BI70">
        <v>1.3319719999999999</v>
      </c>
      <c r="BJ70">
        <v>1.4031830000000001</v>
      </c>
      <c r="BK70">
        <v>1.3637969999999999</v>
      </c>
      <c r="BL70">
        <v>1.380185</v>
      </c>
      <c r="BM70">
        <v>1.400393</v>
      </c>
      <c r="BN70">
        <v>1.3506339999999999</v>
      </c>
    </row>
    <row r="71" spans="1:66">
      <c r="A71">
        <v>47.488610999999999</v>
      </c>
      <c r="B71" s="2">
        <v>1.9786921296296296</v>
      </c>
      <c r="C71">
        <v>1.397767</v>
      </c>
      <c r="D71">
        <v>1.3656820000000001</v>
      </c>
      <c r="E71">
        <v>1.3773470000000001</v>
      </c>
      <c r="F71">
        <v>1.391578</v>
      </c>
      <c r="G71">
        <v>0.26061000000000001</v>
      </c>
      <c r="H71">
        <v>0.25715399999999999</v>
      </c>
      <c r="I71">
        <v>0.29890499999999998</v>
      </c>
      <c r="J71">
        <v>0.27384599999999998</v>
      </c>
      <c r="K71">
        <v>1.4255530000000001</v>
      </c>
      <c r="L71">
        <v>1.403945</v>
      </c>
      <c r="M71">
        <v>1.464656</v>
      </c>
      <c r="N71">
        <v>1.4722390000000001</v>
      </c>
      <c r="O71">
        <v>1.3829389999999999</v>
      </c>
      <c r="P71">
        <v>1.383548</v>
      </c>
      <c r="Q71">
        <v>1.3848020000000001</v>
      </c>
      <c r="R71">
        <v>1.377367</v>
      </c>
      <c r="S71">
        <v>1.9870650000000001</v>
      </c>
      <c r="T71">
        <v>1.594184</v>
      </c>
      <c r="U71">
        <v>1.410544</v>
      </c>
      <c r="V71">
        <v>1.36077</v>
      </c>
      <c r="W71">
        <v>1.3472379999999999</v>
      </c>
      <c r="X71">
        <v>1.350768</v>
      </c>
      <c r="Y71">
        <v>1.320926</v>
      </c>
      <c r="Z71">
        <v>1.3430800000000001</v>
      </c>
      <c r="AA71">
        <v>1.454439</v>
      </c>
      <c r="AB71">
        <v>1.4412830000000001</v>
      </c>
      <c r="AC71">
        <v>1.390576</v>
      </c>
      <c r="AD71">
        <v>1.4073910000000001</v>
      </c>
      <c r="AE71">
        <v>1.374396</v>
      </c>
      <c r="AF71">
        <v>1.3487279999999999</v>
      </c>
      <c r="AG71">
        <v>1.3861699999999999</v>
      </c>
      <c r="AH71">
        <v>1.3670279999999999</v>
      </c>
      <c r="AI71">
        <v>1.448407</v>
      </c>
      <c r="AJ71">
        <v>1.433411</v>
      </c>
      <c r="AK71">
        <v>1.3797600000000001</v>
      </c>
      <c r="AL71">
        <v>1.4195500000000001</v>
      </c>
      <c r="AM71">
        <v>1.381672</v>
      </c>
      <c r="AN71">
        <v>1.4406859999999999</v>
      </c>
      <c r="AO71">
        <v>1.4186669999999999</v>
      </c>
      <c r="AP71">
        <v>1.428021</v>
      </c>
      <c r="AQ71">
        <v>0.43125599999999997</v>
      </c>
      <c r="AR71">
        <v>1.4983759999999999</v>
      </c>
      <c r="AS71">
        <v>1.348295</v>
      </c>
      <c r="AT71">
        <v>1.432099</v>
      </c>
      <c r="AU71">
        <v>1.4128000000000001</v>
      </c>
      <c r="AV71">
        <v>1.458977</v>
      </c>
      <c r="AW71">
        <v>1.3968700000000001</v>
      </c>
      <c r="AX71">
        <v>1.4179120000000001</v>
      </c>
      <c r="AY71">
        <v>1.3400350000000001</v>
      </c>
      <c r="AZ71">
        <v>1.357807</v>
      </c>
      <c r="BA71">
        <v>1.4405809999999999</v>
      </c>
      <c r="BB71">
        <v>1.4230750000000001</v>
      </c>
      <c r="BC71">
        <v>1.4282170000000001</v>
      </c>
      <c r="BD71">
        <v>1.429789</v>
      </c>
      <c r="BE71">
        <v>1.427224</v>
      </c>
      <c r="BF71">
        <v>1.446825</v>
      </c>
      <c r="BG71">
        <v>1.36398</v>
      </c>
      <c r="BH71">
        <v>1.401127</v>
      </c>
      <c r="BI71">
        <v>1.334692</v>
      </c>
      <c r="BJ71">
        <v>1.411691</v>
      </c>
      <c r="BK71">
        <v>1.3720079999999999</v>
      </c>
      <c r="BL71">
        <v>1.3913930000000001</v>
      </c>
      <c r="BM71">
        <v>1.4088369999999999</v>
      </c>
      <c r="BN71">
        <v>1.348587</v>
      </c>
    </row>
    <row r="72" spans="1:66">
      <c r="A72">
        <v>48.488056</v>
      </c>
      <c r="B72" s="2">
        <v>2.0203356481481483</v>
      </c>
      <c r="C72">
        <v>1.4012119999999999</v>
      </c>
      <c r="D72">
        <v>1.3675060000000001</v>
      </c>
      <c r="E72">
        <v>1.3815710000000001</v>
      </c>
      <c r="F72">
        <v>1.392706</v>
      </c>
      <c r="G72">
        <v>0.250191</v>
      </c>
      <c r="H72">
        <v>0.24643599999999999</v>
      </c>
      <c r="I72">
        <v>0.287742</v>
      </c>
      <c r="J72">
        <v>0.26634999999999998</v>
      </c>
      <c r="K72">
        <v>1.417443</v>
      </c>
      <c r="L72">
        <v>1.394792</v>
      </c>
      <c r="M72">
        <v>1.456672</v>
      </c>
      <c r="N72">
        <v>1.4654389999999999</v>
      </c>
      <c r="O72">
        <v>1.3945460000000001</v>
      </c>
      <c r="P72">
        <v>1.396488</v>
      </c>
      <c r="Q72">
        <v>1.392938</v>
      </c>
      <c r="R72">
        <v>1.387861</v>
      </c>
      <c r="S72">
        <v>2.0318520000000002</v>
      </c>
      <c r="T72">
        <v>1.6211500000000001</v>
      </c>
      <c r="U72">
        <v>1.414819</v>
      </c>
      <c r="V72">
        <v>1.3648450000000001</v>
      </c>
      <c r="W72">
        <v>1.349815</v>
      </c>
      <c r="X72">
        <v>1.3532999999999999</v>
      </c>
      <c r="Y72">
        <v>1.320562</v>
      </c>
      <c r="Z72">
        <v>1.3451869999999999</v>
      </c>
      <c r="AA72">
        <v>1.4794799999999999</v>
      </c>
      <c r="AB72">
        <v>1.4538979999999999</v>
      </c>
      <c r="AC72">
        <v>1.3965179999999999</v>
      </c>
      <c r="AD72">
        <v>1.4154629999999999</v>
      </c>
      <c r="AE72">
        <v>1.3763380000000001</v>
      </c>
      <c r="AF72">
        <v>1.352951</v>
      </c>
      <c r="AG72">
        <v>1.3897390000000001</v>
      </c>
      <c r="AH72">
        <v>1.3725130000000001</v>
      </c>
      <c r="AI72">
        <v>1.4665429999999999</v>
      </c>
      <c r="AJ72">
        <v>1.4480679999999999</v>
      </c>
      <c r="AK72">
        <v>1.3890169999999999</v>
      </c>
      <c r="AL72">
        <v>1.428374</v>
      </c>
      <c r="AM72">
        <v>1.38507</v>
      </c>
      <c r="AN72">
        <v>1.4470099999999999</v>
      </c>
      <c r="AO72">
        <v>1.43079</v>
      </c>
      <c r="AP72">
        <v>1.434655</v>
      </c>
      <c r="AQ72">
        <v>0.42689500000000002</v>
      </c>
      <c r="AR72">
        <v>1.500936</v>
      </c>
      <c r="AS72">
        <v>1.355996</v>
      </c>
      <c r="AT72">
        <v>1.443122</v>
      </c>
      <c r="AU72">
        <v>1.41875</v>
      </c>
      <c r="AV72">
        <v>1.467371</v>
      </c>
      <c r="AW72">
        <v>1.4063429999999999</v>
      </c>
      <c r="AX72">
        <v>1.426687</v>
      </c>
      <c r="AY72">
        <v>1.3560639999999999</v>
      </c>
      <c r="AZ72">
        <v>1.3693599999999999</v>
      </c>
      <c r="BA72">
        <v>1.4495560000000001</v>
      </c>
      <c r="BB72">
        <v>1.438591</v>
      </c>
      <c r="BC72">
        <v>1.439621</v>
      </c>
      <c r="BD72">
        <v>1.4347540000000001</v>
      </c>
      <c r="BE72">
        <v>1.4340120000000001</v>
      </c>
      <c r="BF72">
        <v>1.453255</v>
      </c>
      <c r="BG72">
        <v>1.3722859999999999</v>
      </c>
      <c r="BH72">
        <v>1.4054530000000001</v>
      </c>
      <c r="BI72">
        <v>1.340533</v>
      </c>
      <c r="BJ72">
        <v>1.4184190000000001</v>
      </c>
      <c r="BK72">
        <v>1.3738649999999999</v>
      </c>
      <c r="BL72">
        <v>1.401419</v>
      </c>
      <c r="BM72">
        <v>1.4086620000000001</v>
      </c>
      <c r="BN72">
        <v>1.355151</v>
      </c>
    </row>
    <row r="73" spans="1:66">
      <c r="A73">
        <v>49.488610999999999</v>
      </c>
      <c r="B73" s="2">
        <v>2.0620254629629629</v>
      </c>
      <c r="C73">
        <v>1.4048389999999999</v>
      </c>
      <c r="D73">
        <v>1.375327</v>
      </c>
      <c r="E73">
        <v>1.382957</v>
      </c>
      <c r="F73">
        <v>1.4031340000000001</v>
      </c>
      <c r="G73">
        <v>0.24324299999999999</v>
      </c>
      <c r="H73">
        <v>0.237978</v>
      </c>
      <c r="I73">
        <v>0.28056300000000001</v>
      </c>
      <c r="J73">
        <v>0.26024799999999998</v>
      </c>
      <c r="K73">
        <v>1.4165270000000001</v>
      </c>
      <c r="L73">
        <v>1.3908879999999999</v>
      </c>
      <c r="M73">
        <v>1.456636</v>
      </c>
      <c r="N73">
        <v>1.465835</v>
      </c>
      <c r="O73">
        <v>1.4089940000000001</v>
      </c>
      <c r="P73">
        <v>1.4125490000000001</v>
      </c>
      <c r="Q73">
        <v>1.3982730000000001</v>
      </c>
      <c r="R73">
        <v>1.387661</v>
      </c>
      <c r="S73">
        <v>2.0828000000000002</v>
      </c>
      <c r="T73">
        <v>1.6421380000000001</v>
      </c>
      <c r="U73">
        <v>1.4272560000000001</v>
      </c>
      <c r="V73">
        <v>1.368411</v>
      </c>
      <c r="W73">
        <v>1.3595839999999999</v>
      </c>
      <c r="X73">
        <v>1.3595459999999999</v>
      </c>
      <c r="Y73">
        <v>1.3270839999999999</v>
      </c>
      <c r="Z73">
        <v>1.357175</v>
      </c>
      <c r="AA73">
        <v>1.502062</v>
      </c>
      <c r="AB73">
        <v>1.4642710000000001</v>
      </c>
      <c r="AC73">
        <v>1.3990860000000001</v>
      </c>
      <c r="AD73">
        <v>1.4228229999999999</v>
      </c>
      <c r="AE73">
        <v>1.381157</v>
      </c>
      <c r="AF73">
        <v>1.356495</v>
      </c>
      <c r="AG73">
        <v>1.3995690000000001</v>
      </c>
      <c r="AH73">
        <v>1.3747750000000001</v>
      </c>
      <c r="AI73">
        <v>1.490839</v>
      </c>
      <c r="AJ73">
        <v>1.454207</v>
      </c>
      <c r="AK73">
        <v>1.4105399999999999</v>
      </c>
      <c r="AL73">
        <v>1.4380729999999999</v>
      </c>
      <c r="AM73">
        <v>1.389734</v>
      </c>
      <c r="AN73">
        <v>1.451554</v>
      </c>
      <c r="AO73">
        <v>1.4315869999999999</v>
      </c>
      <c r="AP73">
        <v>1.4458580000000001</v>
      </c>
      <c r="AQ73">
        <v>0.42151899999999998</v>
      </c>
      <c r="AR73">
        <v>1.5028550000000001</v>
      </c>
      <c r="AS73">
        <v>1.364568</v>
      </c>
      <c r="AT73">
        <v>1.4477340000000001</v>
      </c>
      <c r="AU73">
        <v>1.4289620000000001</v>
      </c>
      <c r="AV73">
        <v>1.4724170000000001</v>
      </c>
      <c r="AW73">
        <v>1.4129910000000001</v>
      </c>
      <c r="AX73">
        <v>1.4369479999999999</v>
      </c>
      <c r="AY73">
        <v>1.3713569999999999</v>
      </c>
      <c r="AZ73">
        <v>1.379014</v>
      </c>
      <c r="BA73">
        <v>1.4652130000000001</v>
      </c>
      <c r="BB73">
        <v>1.448744</v>
      </c>
      <c r="BC73">
        <v>1.450637</v>
      </c>
      <c r="BD73">
        <v>1.4432499999999999</v>
      </c>
      <c r="BE73">
        <v>1.431357</v>
      </c>
      <c r="BF73">
        <v>1.45966</v>
      </c>
      <c r="BG73">
        <v>1.3838779999999999</v>
      </c>
      <c r="BH73">
        <v>1.412677</v>
      </c>
      <c r="BI73">
        <v>1.346557</v>
      </c>
      <c r="BJ73">
        <v>1.4251259999999999</v>
      </c>
      <c r="BK73">
        <v>1.3815919999999999</v>
      </c>
      <c r="BL73">
        <v>1.409189</v>
      </c>
      <c r="BM73">
        <v>1.41534</v>
      </c>
      <c r="BN73">
        <v>1.3571299999999999</v>
      </c>
    </row>
    <row r="74" spans="1:66">
      <c r="A74">
        <v>50.489167000000002</v>
      </c>
      <c r="B74" s="2">
        <v>2.1037152777777779</v>
      </c>
      <c r="C74">
        <v>1.4152690000000001</v>
      </c>
      <c r="D74">
        <v>1.3791880000000001</v>
      </c>
      <c r="E74">
        <v>1.384585</v>
      </c>
      <c r="F74">
        <v>1.4046810000000001</v>
      </c>
      <c r="G74">
        <v>0.23798</v>
      </c>
      <c r="H74">
        <v>0.230707</v>
      </c>
      <c r="I74">
        <v>0.27672000000000002</v>
      </c>
      <c r="J74">
        <v>0.255938</v>
      </c>
      <c r="K74">
        <v>1.419103</v>
      </c>
      <c r="L74">
        <v>1.3878779999999999</v>
      </c>
      <c r="M74">
        <v>1.4648270000000001</v>
      </c>
      <c r="N74">
        <v>1.467668</v>
      </c>
      <c r="O74">
        <v>1.420277</v>
      </c>
      <c r="P74">
        <v>1.425824</v>
      </c>
      <c r="Q74">
        <v>1.401095</v>
      </c>
      <c r="R74">
        <v>1.3967259999999999</v>
      </c>
      <c r="S74">
        <v>2.099278</v>
      </c>
      <c r="T74">
        <v>1.6668799999999999</v>
      </c>
      <c r="U74">
        <v>1.4370590000000001</v>
      </c>
      <c r="V74">
        <v>1.367883</v>
      </c>
      <c r="W74">
        <v>1.3626579999999999</v>
      </c>
      <c r="X74">
        <v>1.36961</v>
      </c>
      <c r="Y74">
        <v>1.3319510000000001</v>
      </c>
      <c r="Z74">
        <v>1.358115</v>
      </c>
      <c r="AA74">
        <v>1.524559</v>
      </c>
      <c r="AB74">
        <v>1.474494</v>
      </c>
      <c r="AC74">
        <v>1.4061920000000001</v>
      </c>
      <c r="AD74">
        <v>1.430823</v>
      </c>
      <c r="AE74">
        <v>1.3885959999999999</v>
      </c>
      <c r="AF74">
        <v>1.356786</v>
      </c>
      <c r="AG74">
        <v>1.4026810000000001</v>
      </c>
      <c r="AH74">
        <v>1.3812660000000001</v>
      </c>
      <c r="AI74">
        <v>1.5139560000000001</v>
      </c>
      <c r="AJ74">
        <v>1.466307</v>
      </c>
      <c r="AK74">
        <v>1.42903</v>
      </c>
      <c r="AL74">
        <v>1.4431</v>
      </c>
      <c r="AM74">
        <v>1.3972290000000001</v>
      </c>
      <c r="AN74">
        <v>1.4545349999999999</v>
      </c>
      <c r="AO74">
        <v>1.4356910000000001</v>
      </c>
      <c r="AP74">
        <v>1.4491719999999999</v>
      </c>
      <c r="AQ74">
        <v>0.415385</v>
      </c>
      <c r="AR74">
        <v>1.508078</v>
      </c>
      <c r="AS74">
        <v>1.3668359999999999</v>
      </c>
      <c r="AT74">
        <v>1.4550540000000001</v>
      </c>
      <c r="AU74">
        <v>1.4405479999999999</v>
      </c>
      <c r="AV74">
        <v>1.4725220000000001</v>
      </c>
      <c r="AW74">
        <v>1.4208259999999999</v>
      </c>
      <c r="AX74">
        <v>1.4446669999999999</v>
      </c>
      <c r="AY74">
        <v>1.37923</v>
      </c>
      <c r="AZ74">
        <v>1.3833839999999999</v>
      </c>
      <c r="BA74">
        <v>1.478073</v>
      </c>
      <c r="BB74">
        <v>1.4595309999999999</v>
      </c>
      <c r="BC74">
        <v>1.4566539999999999</v>
      </c>
      <c r="BD74">
        <v>1.4505779999999999</v>
      </c>
      <c r="BE74">
        <v>1.4424650000000001</v>
      </c>
      <c r="BF74">
        <v>1.462423</v>
      </c>
      <c r="BG74">
        <v>1.3858509999999999</v>
      </c>
      <c r="BH74">
        <v>1.418261</v>
      </c>
      <c r="BI74">
        <v>1.34798</v>
      </c>
      <c r="BJ74">
        <v>1.433427</v>
      </c>
      <c r="BK74">
        <v>1.387364</v>
      </c>
      <c r="BL74">
        <v>1.4132199999999999</v>
      </c>
      <c r="BM74">
        <v>1.4228860000000001</v>
      </c>
      <c r="BN74">
        <v>1.359156</v>
      </c>
    </row>
    <row r="75" spans="1:66">
      <c r="A75">
        <v>51.489443999999999</v>
      </c>
      <c r="B75" s="2">
        <v>2.1453935185185187</v>
      </c>
      <c r="C75">
        <v>1.4192750000000001</v>
      </c>
      <c r="D75">
        <v>1.3808929999999999</v>
      </c>
      <c r="E75">
        <v>1.3889579999999999</v>
      </c>
      <c r="F75">
        <v>1.4099109999999999</v>
      </c>
      <c r="G75">
        <v>0.23392099999999999</v>
      </c>
      <c r="H75">
        <v>0.22914499999999999</v>
      </c>
      <c r="I75">
        <v>0.27345799999999998</v>
      </c>
      <c r="J75">
        <v>0.255075</v>
      </c>
      <c r="K75">
        <v>1.4232229999999999</v>
      </c>
      <c r="L75">
        <v>1.3779399999999999</v>
      </c>
      <c r="M75">
        <v>1.465849</v>
      </c>
      <c r="N75">
        <v>1.4692719999999999</v>
      </c>
      <c r="O75">
        <v>1.42883</v>
      </c>
      <c r="P75">
        <v>1.4416530000000001</v>
      </c>
      <c r="Q75">
        <v>1.404509</v>
      </c>
      <c r="R75">
        <v>1.400161</v>
      </c>
      <c r="S75">
        <v>2.1491169999999999</v>
      </c>
      <c r="T75">
        <v>1.6938359999999999</v>
      </c>
      <c r="U75">
        <v>1.446175</v>
      </c>
      <c r="V75">
        <v>1.3722989999999999</v>
      </c>
      <c r="W75">
        <v>1.3690770000000001</v>
      </c>
      <c r="X75">
        <v>1.3736820000000001</v>
      </c>
      <c r="Y75">
        <v>1.337181</v>
      </c>
      <c r="Z75">
        <v>1.3605510000000001</v>
      </c>
      <c r="AA75">
        <v>1.543588</v>
      </c>
      <c r="AB75">
        <v>1.485606</v>
      </c>
      <c r="AC75">
        <v>1.41526</v>
      </c>
      <c r="AD75">
        <v>1.439074</v>
      </c>
      <c r="AE75">
        <v>1.393005</v>
      </c>
      <c r="AF75">
        <v>1.3626180000000001</v>
      </c>
      <c r="AG75">
        <v>1.4051279999999999</v>
      </c>
      <c r="AH75">
        <v>1.3855850000000001</v>
      </c>
      <c r="AI75">
        <v>1.5329839999999999</v>
      </c>
      <c r="AJ75">
        <v>1.4783580000000001</v>
      </c>
      <c r="AK75">
        <v>1.431953</v>
      </c>
      <c r="AL75">
        <v>1.455357</v>
      </c>
      <c r="AM75">
        <v>1.3969590000000001</v>
      </c>
      <c r="AN75">
        <v>1.455014</v>
      </c>
      <c r="AO75">
        <v>1.43543</v>
      </c>
      <c r="AP75">
        <v>1.4545889999999999</v>
      </c>
      <c r="AQ75">
        <v>0.41006999999999999</v>
      </c>
      <c r="AR75">
        <v>1.517361</v>
      </c>
      <c r="AS75">
        <v>1.370582</v>
      </c>
      <c r="AT75">
        <v>1.466877</v>
      </c>
      <c r="AU75">
        <v>1.445838</v>
      </c>
      <c r="AV75">
        <v>1.480804</v>
      </c>
      <c r="AW75">
        <v>1.425224</v>
      </c>
      <c r="AX75">
        <v>1.4460949999999999</v>
      </c>
      <c r="AY75">
        <v>1.3886639999999999</v>
      </c>
      <c r="AZ75">
        <v>1.3916649999999999</v>
      </c>
      <c r="BA75">
        <v>1.4940910000000001</v>
      </c>
      <c r="BB75">
        <v>1.486869</v>
      </c>
      <c r="BC75">
        <v>1.465816</v>
      </c>
      <c r="BD75">
        <v>1.457856</v>
      </c>
      <c r="BE75">
        <v>1.4421710000000001</v>
      </c>
      <c r="BF75">
        <v>1.472839</v>
      </c>
      <c r="BG75">
        <v>1.389459</v>
      </c>
      <c r="BH75">
        <v>1.425119</v>
      </c>
      <c r="BI75">
        <v>1.348813</v>
      </c>
      <c r="BJ75">
        <v>1.435524</v>
      </c>
      <c r="BK75">
        <v>1.3910199999999999</v>
      </c>
      <c r="BL75">
        <v>1.417378</v>
      </c>
      <c r="BM75">
        <v>1.4236219999999999</v>
      </c>
      <c r="BN75">
        <v>1.3601589999999999</v>
      </c>
    </row>
    <row r="76" spans="1:66">
      <c r="A76">
        <v>52.489443999999999</v>
      </c>
      <c r="B76" s="2">
        <v>2.1870601851851852</v>
      </c>
      <c r="C76">
        <v>1.4229810000000001</v>
      </c>
      <c r="D76">
        <v>1.382806</v>
      </c>
      <c r="E76">
        <v>1.385548</v>
      </c>
      <c r="F76">
        <v>1.412569</v>
      </c>
      <c r="G76">
        <v>0.23468800000000001</v>
      </c>
      <c r="H76">
        <v>0.22792899999999999</v>
      </c>
      <c r="I76">
        <v>0.27295199999999997</v>
      </c>
      <c r="J76">
        <v>0.25359500000000001</v>
      </c>
      <c r="K76">
        <v>1.4217649999999999</v>
      </c>
      <c r="L76">
        <v>1.3794919999999999</v>
      </c>
      <c r="M76">
        <v>1.4720530000000001</v>
      </c>
      <c r="N76">
        <v>1.4719439999999999</v>
      </c>
      <c r="O76">
        <v>1.442679</v>
      </c>
      <c r="P76">
        <v>1.4567840000000001</v>
      </c>
      <c r="Q76">
        <v>1.411783</v>
      </c>
      <c r="R76">
        <v>1.400366</v>
      </c>
      <c r="S76">
        <v>2.1979660000000001</v>
      </c>
      <c r="T76">
        <v>1.71807</v>
      </c>
      <c r="U76">
        <v>1.4517770000000001</v>
      </c>
      <c r="V76">
        <v>1.3701140000000001</v>
      </c>
      <c r="W76">
        <v>1.369229</v>
      </c>
      <c r="X76">
        <v>1.381664</v>
      </c>
      <c r="Y76">
        <v>1.3432550000000001</v>
      </c>
      <c r="Z76">
        <v>1.364573</v>
      </c>
      <c r="AA76">
        <v>1.561515</v>
      </c>
      <c r="AB76">
        <v>1.4896100000000001</v>
      </c>
      <c r="AC76">
        <v>1.4148130000000001</v>
      </c>
      <c r="AD76">
        <v>1.442814</v>
      </c>
      <c r="AE76">
        <v>1.391886</v>
      </c>
      <c r="AF76">
        <v>1.363164</v>
      </c>
      <c r="AG76">
        <v>1.4039489999999999</v>
      </c>
      <c r="AH76">
        <v>1.3872819999999999</v>
      </c>
      <c r="AI76">
        <v>1.553525</v>
      </c>
      <c r="AJ76">
        <v>1.489892</v>
      </c>
      <c r="AK76">
        <v>1.4305349999999999</v>
      </c>
      <c r="AL76">
        <v>1.461349</v>
      </c>
      <c r="AM76">
        <v>1.3958699999999999</v>
      </c>
      <c r="AN76">
        <v>1.456267</v>
      </c>
      <c r="AO76">
        <v>1.436329</v>
      </c>
      <c r="AP76">
        <v>1.4548540000000001</v>
      </c>
      <c r="AQ76">
        <v>0.40287899999999999</v>
      </c>
      <c r="AR76">
        <v>1.520057</v>
      </c>
      <c r="AS76">
        <v>1.3796999999999999</v>
      </c>
      <c r="AT76">
        <v>1.472602</v>
      </c>
      <c r="AU76">
        <v>1.4514609999999999</v>
      </c>
      <c r="AV76">
        <v>1.4866220000000001</v>
      </c>
      <c r="AW76">
        <v>1.4277679999999999</v>
      </c>
      <c r="AX76">
        <v>1.4475150000000001</v>
      </c>
      <c r="AY76">
        <v>1.395643</v>
      </c>
      <c r="AZ76">
        <v>1.4058029999999999</v>
      </c>
      <c r="BA76">
        <v>1.510988</v>
      </c>
      <c r="BB76">
        <v>1.504713</v>
      </c>
      <c r="BC76">
        <v>1.473827</v>
      </c>
      <c r="BD76">
        <v>1.4593020000000001</v>
      </c>
      <c r="BE76">
        <v>1.4527239999999999</v>
      </c>
      <c r="BF76">
        <v>1.473427</v>
      </c>
      <c r="BG76">
        <v>1.397025</v>
      </c>
      <c r="BH76">
        <v>1.4281950000000001</v>
      </c>
      <c r="BI76">
        <v>1.3488329999999999</v>
      </c>
      <c r="BJ76">
        <v>1.442326</v>
      </c>
      <c r="BK76">
        <v>1.396692</v>
      </c>
      <c r="BL76">
        <v>1.425637</v>
      </c>
      <c r="BM76">
        <v>1.431827</v>
      </c>
      <c r="BN76">
        <v>1.361062</v>
      </c>
    </row>
    <row r="77" spans="1:66">
      <c r="A77">
        <v>53.49</v>
      </c>
      <c r="B77" s="2">
        <v>2.2287500000000002</v>
      </c>
      <c r="C77">
        <v>1.424906</v>
      </c>
      <c r="D77">
        <v>1.3918489999999999</v>
      </c>
      <c r="E77">
        <v>1.382611</v>
      </c>
      <c r="F77">
        <v>1.4168050000000001</v>
      </c>
      <c r="G77">
        <v>0.235234</v>
      </c>
      <c r="H77">
        <v>0.23003799999999999</v>
      </c>
      <c r="I77">
        <v>0.27280599999999999</v>
      </c>
      <c r="J77">
        <v>0.25267200000000001</v>
      </c>
      <c r="K77">
        <v>1.4268639999999999</v>
      </c>
      <c r="L77">
        <v>1.373103</v>
      </c>
      <c r="M77">
        <v>1.4819199999999999</v>
      </c>
      <c r="N77">
        <v>1.4733560000000001</v>
      </c>
      <c r="O77">
        <v>1.4547399999999999</v>
      </c>
      <c r="P77">
        <v>1.4674739999999999</v>
      </c>
      <c r="Q77">
        <v>1.4151229999999999</v>
      </c>
      <c r="R77">
        <v>1.4045719999999999</v>
      </c>
      <c r="S77">
        <v>2.2432460000000001</v>
      </c>
      <c r="T77">
        <v>1.740639</v>
      </c>
      <c r="U77">
        <v>1.4573929999999999</v>
      </c>
      <c r="V77">
        <v>1.3742909999999999</v>
      </c>
      <c r="W77">
        <v>1.373027</v>
      </c>
      <c r="X77">
        <v>1.383869</v>
      </c>
      <c r="Y77">
        <v>1.3516859999999999</v>
      </c>
      <c r="Z77">
        <v>1.3621700000000001</v>
      </c>
      <c r="AA77">
        <v>1.580892</v>
      </c>
      <c r="AB77">
        <v>1.4938210000000001</v>
      </c>
      <c r="AC77">
        <v>1.4183680000000001</v>
      </c>
      <c r="AD77">
        <v>1.449686</v>
      </c>
      <c r="AE77">
        <v>1.391497</v>
      </c>
      <c r="AF77">
        <v>1.3700909999999999</v>
      </c>
      <c r="AG77">
        <v>1.408922</v>
      </c>
      <c r="AH77">
        <v>1.386595</v>
      </c>
      <c r="AI77">
        <v>1.565458</v>
      </c>
      <c r="AJ77">
        <v>1.4972080000000001</v>
      </c>
      <c r="AK77">
        <v>1.431845</v>
      </c>
      <c r="AL77">
        <v>1.4705239999999999</v>
      </c>
      <c r="AM77">
        <v>1.398765</v>
      </c>
      <c r="AN77">
        <v>1.4484490000000001</v>
      </c>
      <c r="AO77">
        <v>1.4440580000000001</v>
      </c>
      <c r="AP77">
        <v>1.4589890000000001</v>
      </c>
      <c r="AQ77">
        <v>0.399061</v>
      </c>
      <c r="AR77">
        <v>1.5257719999999999</v>
      </c>
      <c r="AS77">
        <v>1.380679</v>
      </c>
      <c r="AT77">
        <v>1.4801569999999999</v>
      </c>
      <c r="AU77">
        <v>1.4603999999999999</v>
      </c>
      <c r="AV77">
        <v>1.4939210000000001</v>
      </c>
      <c r="AW77">
        <v>1.4347099999999999</v>
      </c>
      <c r="AX77">
        <v>1.4547760000000001</v>
      </c>
      <c r="AY77">
        <v>1.402058</v>
      </c>
      <c r="AZ77">
        <v>1.4197519999999999</v>
      </c>
      <c r="BA77">
        <v>1.5264</v>
      </c>
      <c r="BB77">
        <v>1.5182960000000001</v>
      </c>
      <c r="BC77">
        <v>1.4785509999999999</v>
      </c>
      <c r="BD77">
        <v>1.468202</v>
      </c>
      <c r="BE77">
        <v>1.456361</v>
      </c>
      <c r="BF77">
        <v>1.4814350000000001</v>
      </c>
      <c r="BG77">
        <v>1.400174</v>
      </c>
      <c r="BH77">
        <v>1.4305380000000001</v>
      </c>
      <c r="BI77">
        <v>1.3563259999999999</v>
      </c>
      <c r="BJ77">
        <v>1.449444</v>
      </c>
      <c r="BK77">
        <v>1.4036690000000001</v>
      </c>
      <c r="BL77">
        <v>1.4296070000000001</v>
      </c>
      <c r="BM77">
        <v>1.4380459999999999</v>
      </c>
      <c r="BN77">
        <v>1.360055</v>
      </c>
    </row>
    <row r="78" spans="1:66">
      <c r="A78">
        <v>54.490278000000004</v>
      </c>
      <c r="B78" s="2">
        <v>2.2704282407407406</v>
      </c>
      <c r="C78">
        <v>1.430701</v>
      </c>
      <c r="D78">
        <v>1.396007</v>
      </c>
      <c r="E78">
        <v>1.3836820000000001</v>
      </c>
      <c r="F78">
        <v>1.4194899999999999</v>
      </c>
      <c r="G78">
        <v>0.23406099999999999</v>
      </c>
      <c r="H78">
        <v>0.228215</v>
      </c>
      <c r="I78">
        <v>0.27420600000000001</v>
      </c>
      <c r="J78">
        <v>0.25354500000000002</v>
      </c>
      <c r="K78">
        <v>1.4343870000000001</v>
      </c>
      <c r="L78">
        <v>1.3777269999999999</v>
      </c>
      <c r="M78">
        <v>1.4857100000000001</v>
      </c>
      <c r="N78">
        <v>1.4767399999999999</v>
      </c>
      <c r="O78">
        <v>1.463991</v>
      </c>
      <c r="P78">
        <v>1.4764809999999999</v>
      </c>
      <c r="Q78">
        <v>1.4199649999999999</v>
      </c>
      <c r="R78">
        <v>1.4031149999999999</v>
      </c>
      <c r="S78">
        <v>2.2952759999999999</v>
      </c>
      <c r="T78">
        <v>1.7590539999999999</v>
      </c>
      <c r="U78">
        <v>1.463333</v>
      </c>
      <c r="V78">
        <v>1.380879</v>
      </c>
      <c r="W78">
        <v>1.3812869999999999</v>
      </c>
      <c r="X78">
        <v>1.3894839999999999</v>
      </c>
      <c r="Y78">
        <v>1.352255</v>
      </c>
      <c r="Z78">
        <v>1.3602399999999999</v>
      </c>
      <c r="AA78">
        <v>1.595227</v>
      </c>
      <c r="AB78">
        <v>1.497493</v>
      </c>
      <c r="AC78">
        <v>1.412445</v>
      </c>
      <c r="AD78">
        <v>1.4484140000000001</v>
      </c>
      <c r="AE78">
        <v>1.3957919999999999</v>
      </c>
      <c r="AF78">
        <v>1.376279</v>
      </c>
      <c r="AG78">
        <v>1.40811</v>
      </c>
      <c r="AH78">
        <v>1.3913679999999999</v>
      </c>
      <c r="AI78">
        <v>1.581483</v>
      </c>
      <c r="AJ78">
        <v>1.504726</v>
      </c>
      <c r="AK78">
        <v>1.4390510000000001</v>
      </c>
      <c r="AL78">
        <v>1.474774</v>
      </c>
      <c r="AM78">
        <v>1.392601</v>
      </c>
      <c r="AN78">
        <v>1.4536089999999999</v>
      </c>
      <c r="AO78">
        <v>1.4443459999999999</v>
      </c>
      <c r="AP78">
        <v>1.459368</v>
      </c>
      <c r="AQ78">
        <v>0.39738299999999999</v>
      </c>
      <c r="AR78">
        <v>1.5218389999999999</v>
      </c>
      <c r="AS78">
        <v>1.395821</v>
      </c>
      <c r="AT78">
        <v>1.4826600000000001</v>
      </c>
      <c r="AU78">
        <v>1.4662850000000001</v>
      </c>
      <c r="AV78">
        <v>1.4929030000000001</v>
      </c>
      <c r="AW78">
        <v>1.435486</v>
      </c>
      <c r="AX78">
        <v>1.4495370000000001</v>
      </c>
      <c r="AY78">
        <v>1.4087430000000001</v>
      </c>
      <c r="AZ78">
        <v>1.427135</v>
      </c>
      <c r="BA78">
        <v>1.538961</v>
      </c>
      <c r="BB78">
        <v>1.5321370000000001</v>
      </c>
      <c r="BC78">
        <v>1.484928</v>
      </c>
      <c r="BD78">
        <v>1.4719009999999999</v>
      </c>
      <c r="BE78">
        <v>1.464826</v>
      </c>
      <c r="BF78">
        <v>1.487001</v>
      </c>
      <c r="BG78">
        <v>1.4017500000000001</v>
      </c>
      <c r="BH78">
        <v>1.4362159999999999</v>
      </c>
      <c r="BI78">
        <v>1.3617950000000001</v>
      </c>
      <c r="BJ78">
        <v>1.450874</v>
      </c>
      <c r="BK78">
        <v>1.4079140000000001</v>
      </c>
      <c r="BL78">
        <v>1.432097</v>
      </c>
      <c r="BM78">
        <v>1.4401040000000001</v>
      </c>
      <c r="BN78">
        <v>1.3583890000000001</v>
      </c>
    </row>
    <row r="79" spans="1:66">
      <c r="A79">
        <v>55.490833000000002</v>
      </c>
      <c r="B79" s="2">
        <v>2.3121180555555556</v>
      </c>
      <c r="C79">
        <v>1.4330419999999999</v>
      </c>
      <c r="D79">
        <v>1.3906350000000001</v>
      </c>
      <c r="E79">
        <v>1.381729</v>
      </c>
      <c r="F79">
        <v>1.420388</v>
      </c>
      <c r="G79">
        <v>0.23461799999999999</v>
      </c>
      <c r="H79">
        <v>0.23089000000000001</v>
      </c>
      <c r="I79">
        <v>0.27294099999999999</v>
      </c>
      <c r="J79">
        <v>0.25575199999999998</v>
      </c>
      <c r="K79">
        <v>1.445173</v>
      </c>
      <c r="L79">
        <v>1.380396</v>
      </c>
      <c r="M79">
        <v>1.49699</v>
      </c>
      <c r="N79">
        <v>1.485439</v>
      </c>
      <c r="O79">
        <v>1.475033</v>
      </c>
      <c r="P79">
        <v>1.4831700000000001</v>
      </c>
      <c r="Q79">
        <v>1.4198</v>
      </c>
      <c r="R79">
        <v>1.40818</v>
      </c>
      <c r="S79">
        <v>2.3445339999999999</v>
      </c>
      <c r="T79">
        <v>1.774869</v>
      </c>
      <c r="U79">
        <v>1.4723679999999999</v>
      </c>
      <c r="V79">
        <v>1.3816139999999999</v>
      </c>
      <c r="W79">
        <v>1.3833279999999999</v>
      </c>
      <c r="X79">
        <v>1.3962270000000001</v>
      </c>
      <c r="Y79">
        <v>1.3570199999999999</v>
      </c>
      <c r="Z79">
        <v>1.364269</v>
      </c>
      <c r="AA79">
        <v>1.606436</v>
      </c>
      <c r="AB79">
        <v>1.5144329999999999</v>
      </c>
      <c r="AC79">
        <v>1.417735</v>
      </c>
      <c r="AD79">
        <v>1.4460820000000001</v>
      </c>
      <c r="AE79">
        <v>1.396306</v>
      </c>
      <c r="AF79">
        <v>1.3774850000000001</v>
      </c>
      <c r="AG79">
        <v>1.412042</v>
      </c>
      <c r="AH79">
        <v>1.391097</v>
      </c>
      <c r="AI79">
        <v>1.5954440000000001</v>
      </c>
      <c r="AJ79">
        <v>1.511655</v>
      </c>
      <c r="AK79">
        <v>1.444415</v>
      </c>
      <c r="AL79">
        <v>1.4759800000000001</v>
      </c>
      <c r="AM79">
        <v>1.396895</v>
      </c>
      <c r="AN79">
        <v>1.45553</v>
      </c>
      <c r="AO79">
        <v>1.445487</v>
      </c>
      <c r="AP79">
        <v>1.4624490000000001</v>
      </c>
      <c r="AQ79">
        <v>0.39380100000000001</v>
      </c>
      <c r="AR79">
        <v>1.5216620000000001</v>
      </c>
      <c r="AS79">
        <v>1.3967179999999999</v>
      </c>
      <c r="AT79">
        <v>1.4878929999999999</v>
      </c>
      <c r="AU79">
        <v>1.465978</v>
      </c>
      <c r="AV79">
        <v>1.49438</v>
      </c>
      <c r="AW79">
        <v>1.4318599999999999</v>
      </c>
      <c r="AX79">
        <v>1.451152</v>
      </c>
      <c r="AY79">
        <v>1.4157489999999999</v>
      </c>
      <c r="AZ79">
        <v>1.4336899999999999</v>
      </c>
      <c r="BA79">
        <v>1.5457099999999999</v>
      </c>
      <c r="BB79">
        <v>1.539857</v>
      </c>
      <c r="BC79">
        <v>1.495107</v>
      </c>
      <c r="BD79">
        <v>1.478769</v>
      </c>
      <c r="BE79">
        <v>1.4702280000000001</v>
      </c>
      <c r="BF79">
        <v>1.491263</v>
      </c>
      <c r="BG79">
        <v>1.4091130000000001</v>
      </c>
      <c r="BH79">
        <v>1.431643</v>
      </c>
      <c r="BI79">
        <v>1.3675170000000001</v>
      </c>
      <c r="BJ79">
        <v>1.4553510000000001</v>
      </c>
      <c r="BK79">
        <v>1.408285</v>
      </c>
      <c r="BL79">
        <v>1.4352940000000001</v>
      </c>
      <c r="BM79">
        <v>1.4479789999999999</v>
      </c>
      <c r="BN79">
        <v>1.354946</v>
      </c>
    </row>
    <row r="80" spans="1:66">
      <c r="A80">
        <v>56.490833000000002</v>
      </c>
      <c r="B80" s="2">
        <v>2.3537847222222221</v>
      </c>
      <c r="C80">
        <v>1.4376519999999999</v>
      </c>
      <c r="D80">
        <v>1.3936040000000001</v>
      </c>
      <c r="E80">
        <v>1.3788020000000001</v>
      </c>
      <c r="F80">
        <v>1.4258379999999999</v>
      </c>
      <c r="G80">
        <v>0.235431</v>
      </c>
      <c r="H80">
        <v>0.233542</v>
      </c>
      <c r="I80">
        <v>0.27361099999999999</v>
      </c>
      <c r="J80">
        <v>0.25384200000000001</v>
      </c>
      <c r="K80">
        <v>1.4518610000000001</v>
      </c>
      <c r="L80">
        <v>1.3853200000000001</v>
      </c>
      <c r="M80">
        <v>1.504923</v>
      </c>
      <c r="N80">
        <v>1.5020279999999999</v>
      </c>
      <c r="O80">
        <v>1.486316</v>
      </c>
      <c r="P80">
        <v>1.4893240000000001</v>
      </c>
      <c r="Q80">
        <v>1.4207069999999999</v>
      </c>
      <c r="R80">
        <v>1.4099090000000001</v>
      </c>
      <c r="S80">
        <v>2.3912249999999999</v>
      </c>
      <c r="T80">
        <v>1.7918719999999999</v>
      </c>
      <c r="U80">
        <v>1.47726</v>
      </c>
      <c r="V80">
        <v>1.385159</v>
      </c>
      <c r="W80">
        <v>1.3856569999999999</v>
      </c>
      <c r="X80">
        <v>1.3980859999999999</v>
      </c>
      <c r="Y80">
        <v>1.3572770000000001</v>
      </c>
      <c r="Z80">
        <v>1.3671770000000001</v>
      </c>
      <c r="AA80">
        <v>1.618058</v>
      </c>
      <c r="AB80">
        <v>1.521245</v>
      </c>
      <c r="AC80">
        <v>1.427187</v>
      </c>
      <c r="AD80">
        <v>1.4509650000000001</v>
      </c>
      <c r="AE80">
        <v>1.3953040000000001</v>
      </c>
      <c r="AF80">
        <v>1.3776120000000001</v>
      </c>
      <c r="AG80">
        <v>1.4136390000000001</v>
      </c>
      <c r="AH80">
        <v>1.3866860000000001</v>
      </c>
      <c r="AI80">
        <v>1.609359</v>
      </c>
      <c r="AJ80">
        <v>1.513606</v>
      </c>
      <c r="AK80">
        <v>1.4504349999999999</v>
      </c>
      <c r="AL80">
        <v>1.4780789999999999</v>
      </c>
      <c r="AM80">
        <v>1.3962699999999999</v>
      </c>
      <c r="AN80">
        <v>1.4554579999999999</v>
      </c>
      <c r="AO80">
        <v>1.4501869999999999</v>
      </c>
      <c r="AP80">
        <v>1.467916</v>
      </c>
      <c r="AQ80">
        <v>0.39219799999999999</v>
      </c>
      <c r="AR80">
        <v>1.526885</v>
      </c>
      <c r="AS80">
        <v>1.395667</v>
      </c>
      <c r="AT80">
        <v>1.4955970000000001</v>
      </c>
      <c r="AU80">
        <v>1.4690259999999999</v>
      </c>
      <c r="AV80">
        <v>1.4928520000000001</v>
      </c>
      <c r="AW80">
        <v>1.4274</v>
      </c>
      <c r="AX80">
        <v>1.4487749999999999</v>
      </c>
      <c r="AY80">
        <v>1.4226559999999999</v>
      </c>
      <c r="AZ80">
        <v>1.4463360000000001</v>
      </c>
      <c r="BA80">
        <v>1.5669010000000001</v>
      </c>
      <c r="BB80">
        <v>1.556268</v>
      </c>
      <c r="BC80">
        <v>1.5032540000000001</v>
      </c>
      <c r="BD80">
        <v>1.4882979999999999</v>
      </c>
      <c r="BE80">
        <v>1.4735750000000001</v>
      </c>
      <c r="BF80">
        <v>1.4879199999999999</v>
      </c>
      <c r="BG80">
        <v>1.4132670000000001</v>
      </c>
      <c r="BH80">
        <v>1.4360299999999999</v>
      </c>
      <c r="BI80">
        <v>1.3722110000000001</v>
      </c>
      <c r="BJ80">
        <v>1.4521949999999999</v>
      </c>
      <c r="BK80">
        <v>1.4110579999999999</v>
      </c>
      <c r="BL80">
        <v>1.4397960000000001</v>
      </c>
      <c r="BM80">
        <v>1.447735</v>
      </c>
      <c r="BN80">
        <v>1.3572960000000001</v>
      </c>
    </row>
    <row r="81" spans="1:66">
      <c r="A81">
        <v>57.491388999999998</v>
      </c>
      <c r="B81" s="2">
        <v>2.3954745370370372</v>
      </c>
      <c r="C81">
        <v>1.4366490000000001</v>
      </c>
      <c r="D81">
        <v>1.4002250000000001</v>
      </c>
      <c r="E81">
        <v>1.3784149999999999</v>
      </c>
      <c r="F81">
        <v>1.4219869999999999</v>
      </c>
      <c r="G81">
        <v>0.236124</v>
      </c>
      <c r="H81">
        <v>0.23144500000000001</v>
      </c>
      <c r="I81">
        <v>0.27392300000000003</v>
      </c>
      <c r="J81">
        <v>0.25463799999999998</v>
      </c>
      <c r="K81">
        <v>1.472108</v>
      </c>
      <c r="L81">
        <v>1.395041</v>
      </c>
      <c r="M81">
        <v>1.519601</v>
      </c>
      <c r="N81">
        <v>1.50848</v>
      </c>
      <c r="O81">
        <v>1.5011650000000001</v>
      </c>
      <c r="P81">
        <v>1.492853</v>
      </c>
      <c r="Q81">
        <v>1.423195</v>
      </c>
      <c r="R81">
        <v>1.412957</v>
      </c>
      <c r="S81">
        <v>2.4413490000000002</v>
      </c>
      <c r="T81">
        <v>1.8061529999999999</v>
      </c>
      <c r="U81">
        <v>1.4851840000000001</v>
      </c>
      <c r="V81">
        <v>1.3870830000000001</v>
      </c>
      <c r="W81">
        <v>1.392053</v>
      </c>
      <c r="X81">
        <v>1.3996710000000001</v>
      </c>
      <c r="Y81">
        <v>1.356231</v>
      </c>
      <c r="Z81">
        <v>1.3634980000000001</v>
      </c>
      <c r="AA81">
        <v>1.629321</v>
      </c>
      <c r="AB81">
        <v>1.524958</v>
      </c>
      <c r="AC81">
        <v>1.435468</v>
      </c>
      <c r="AD81">
        <v>1.4495899999999999</v>
      </c>
      <c r="AE81">
        <v>1.3919280000000001</v>
      </c>
      <c r="AF81">
        <v>1.374506</v>
      </c>
      <c r="AG81">
        <v>1.4059790000000001</v>
      </c>
      <c r="AH81">
        <v>1.384069</v>
      </c>
      <c r="AI81">
        <v>1.6222719999999999</v>
      </c>
      <c r="AJ81">
        <v>1.5149619999999999</v>
      </c>
      <c r="AK81">
        <v>1.4584900000000001</v>
      </c>
      <c r="AL81">
        <v>1.481117</v>
      </c>
      <c r="AM81">
        <v>1.3961859999999999</v>
      </c>
      <c r="AN81">
        <v>1.4611160000000001</v>
      </c>
      <c r="AO81">
        <v>1.458043</v>
      </c>
      <c r="AP81">
        <v>1.4681409999999999</v>
      </c>
      <c r="AQ81">
        <v>0.39184000000000002</v>
      </c>
      <c r="AR81">
        <v>1.526713</v>
      </c>
      <c r="AS81">
        <v>1.4010640000000001</v>
      </c>
      <c r="AT81">
        <v>1.4987010000000001</v>
      </c>
      <c r="AU81">
        <v>1.471141</v>
      </c>
      <c r="AV81">
        <v>1.502451</v>
      </c>
      <c r="AW81">
        <v>1.424709</v>
      </c>
      <c r="AX81">
        <v>1.4551350000000001</v>
      </c>
      <c r="AY81">
        <v>1.4314279999999999</v>
      </c>
      <c r="AZ81">
        <v>1.4562139999999999</v>
      </c>
      <c r="BA81">
        <v>1.578994</v>
      </c>
      <c r="BB81">
        <v>1.562773</v>
      </c>
      <c r="BC81">
        <v>1.5042629999999999</v>
      </c>
      <c r="BD81">
        <v>1.493932</v>
      </c>
      <c r="BE81">
        <v>1.4757169999999999</v>
      </c>
      <c r="BF81">
        <v>1.48915</v>
      </c>
      <c r="BG81">
        <v>1.420534</v>
      </c>
      <c r="BH81">
        <v>1.439773</v>
      </c>
      <c r="BI81">
        <v>1.3747149999999999</v>
      </c>
      <c r="BJ81">
        <v>1.457217</v>
      </c>
      <c r="BK81">
        <v>1.4152469999999999</v>
      </c>
      <c r="BL81">
        <v>1.443519</v>
      </c>
      <c r="BM81">
        <v>1.4468289999999999</v>
      </c>
      <c r="BN81">
        <v>1.3550059999999999</v>
      </c>
    </row>
    <row r="82" spans="1:66">
      <c r="A82">
        <v>58.491667</v>
      </c>
      <c r="B82" s="2">
        <v>2.4371527777777779</v>
      </c>
      <c r="C82">
        <v>1.44014</v>
      </c>
      <c r="D82">
        <v>1.3994359999999999</v>
      </c>
      <c r="E82">
        <v>1.3773519999999999</v>
      </c>
      <c r="F82">
        <v>1.4218820000000001</v>
      </c>
      <c r="G82">
        <v>0.23796</v>
      </c>
      <c r="H82">
        <v>0.23099900000000001</v>
      </c>
      <c r="I82">
        <v>0.27462799999999998</v>
      </c>
      <c r="J82">
        <v>0.25516699999999998</v>
      </c>
      <c r="K82">
        <v>1.4912350000000001</v>
      </c>
      <c r="L82">
        <v>1.4133309999999999</v>
      </c>
      <c r="M82">
        <v>1.5343739999999999</v>
      </c>
      <c r="N82">
        <v>1.52034</v>
      </c>
      <c r="O82">
        <v>1.5104040000000001</v>
      </c>
      <c r="P82">
        <v>1.5015449999999999</v>
      </c>
      <c r="Q82">
        <v>1.4262060000000001</v>
      </c>
      <c r="R82">
        <v>1.4147479999999999</v>
      </c>
      <c r="S82">
        <v>2.4823149999999998</v>
      </c>
      <c r="T82">
        <v>1.8302670000000001</v>
      </c>
      <c r="U82">
        <v>1.497385</v>
      </c>
      <c r="V82">
        <v>1.384072</v>
      </c>
      <c r="W82">
        <v>1.3999410000000001</v>
      </c>
      <c r="X82">
        <v>1.4044840000000001</v>
      </c>
      <c r="Y82">
        <v>1.3523400000000001</v>
      </c>
      <c r="Z82">
        <v>1.3650519999999999</v>
      </c>
      <c r="AA82">
        <v>1.64279</v>
      </c>
      <c r="AB82">
        <v>1.5297639999999999</v>
      </c>
      <c r="AC82">
        <v>1.438099</v>
      </c>
      <c r="AD82">
        <v>1.448852</v>
      </c>
      <c r="AE82">
        <v>1.3902330000000001</v>
      </c>
      <c r="AF82">
        <v>1.3768879999999999</v>
      </c>
      <c r="AG82">
        <v>1.4031709999999999</v>
      </c>
      <c r="AH82">
        <v>1.385931</v>
      </c>
      <c r="AI82">
        <v>1.631232</v>
      </c>
      <c r="AJ82">
        <v>1.5168539999999999</v>
      </c>
      <c r="AK82">
        <v>1.4641310000000001</v>
      </c>
      <c r="AL82">
        <v>1.480569</v>
      </c>
      <c r="AM82">
        <v>1.4007309999999999</v>
      </c>
      <c r="AN82">
        <v>1.458656</v>
      </c>
      <c r="AO82">
        <v>1.4551000000000001</v>
      </c>
      <c r="AP82">
        <v>1.472942</v>
      </c>
      <c r="AQ82">
        <v>0.38781900000000002</v>
      </c>
      <c r="AR82">
        <v>1.5289969999999999</v>
      </c>
      <c r="AS82">
        <v>1.4042680000000001</v>
      </c>
      <c r="AT82">
        <v>1.5029349999999999</v>
      </c>
      <c r="AU82">
        <v>1.4785980000000001</v>
      </c>
      <c r="AV82">
        <v>1.5057799999999999</v>
      </c>
      <c r="AW82">
        <v>1.431527</v>
      </c>
      <c r="AX82">
        <v>1.455357</v>
      </c>
      <c r="AY82">
        <v>1.429268</v>
      </c>
      <c r="AZ82">
        <v>1.4674849999999999</v>
      </c>
      <c r="BA82">
        <v>1.5913250000000001</v>
      </c>
      <c r="BB82">
        <v>1.5731550000000001</v>
      </c>
      <c r="BC82">
        <v>1.5018879999999999</v>
      </c>
      <c r="BD82">
        <v>1.4971159999999999</v>
      </c>
      <c r="BE82">
        <v>1.476308</v>
      </c>
      <c r="BF82">
        <v>1.4864090000000001</v>
      </c>
      <c r="BG82">
        <v>1.4277949999999999</v>
      </c>
      <c r="BH82">
        <v>1.4477139999999999</v>
      </c>
      <c r="BI82">
        <v>1.380827</v>
      </c>
      <c r="BJ82">
        <v>1.460666</v>
      </c>
      <c r="BK82">
        <v>1.419125</v>
      </c>
      <c r="BL82">
        <v>1.4375640000000001</v>
      </c>
      <c r="BM82">
        <v>1.4469920000000001</v>
      </c>
      <c r="BN82">
        <v>1.3557429999999999</v>
      </c>
    </row>
    <row r="83" spans="1:66">
      <c r="A83">
        <v>59.492221999999998</v>
      </c>
      <c r="B83" s="2">
        <v>2.4788425925925925</v>
      </c>
      <c r="C83">
        <v>1.441176</v>
      </c>
      <c r="D83">
        <v>1.404447</v>
      </c>
      <c r="E83">
        <v>1.380814</v>
      </c>
      <c r="F83">
        <v>1.423203</v>
      </c>
      <c r="G83">
        <v>0.236544</v>
      </c>
      <c r="H83">
        <v>0.233431</v>
      </c>
      <c r="I83">
        <v>0.27381299999999997</v>
      </c>
      <c r="J83">
        <v>0.25640400000000002</v>
      </c>
      <c r="K83">
        <v>1.513063</v>
      </c>
      <c r="L83">
        <v>1.431551</v>
      </c>
      <c r="M83">
        <v>1.55385</v>
      </c>
      <c r="N83">
        <v>1.5336449999999999</v>
      </c>
      <c r="O83">
        <v>1.520284</v>
      </c>
      <c r="P83">
        <v>1.504624</v>
      </c>
      <c r="Q83">
        <v>1.4270959999999999</v>
      </c>
      <c r="R83">
        <v>1.4135629999999999</v>
      </c>
      <c r="S83">
        <v>2.5214259999999999</v>
      </c>
      <c r="T83">
        <v>1.847008</v>
      </c>
      <c r="U83">
        <v>1.5045500000000001</v>
      </c>
      <c r="V83">
        <v>1.378234</v>
      </c>
      <c r="W83">
        <v>1.407079</v>
      </c>
      <c r="X83">
        <v>1.4078349999999999</v>
      </c>
      <c r="Y83">
        <v>1.3539730000000001</v>
      </c>
      <c r="Z83">
        <v>1.3607750000000001</v>
      </c>
      <c r="AA83">
        <v>1.653535</v>
      </c>
      <c r="AB83">
        <v>1.5379890000000001</v>
      </c>
      <c r="AC83">
        <v>1.4432149999999999</v>
      </c>
      <c r="AD83">
        <v>1.4534590000000001</v>
      </c>
      <c r="AE83">
        <v>1.3927309999999999</v>
      </c>
      <c r="AF83">
        <v>1.376628</v>
      </c>
      <c r="AG83">
        <v>1.4034580000000001</v>
      </c>
      <c r="AH83">
        <v>1.3809959999999999</v>
      </c>
      <c r="AI83">
        <v>1.647289</v>
      </c>
      <c r="AJ83">
        <v>1.523315</v>
      </c>
      <c r="AK83">
        <v>1.4679580000000001</v>
      </c>
      <c r="AL83">
        <v>1.485179</v>
      </c>
      <c r="AM83">
        <v>1.4007719999999999</v>
      </c>
      <c r="AN83">
        <v>1.4634400000000001</v>
      </c>
      <c r="AO83">
        <v>1.4482969999999999</v>
      </c>
      <c r="AP83">
        <v>1.476726</v>
      </c>
      <c r="AQ83">
        <v>0.38652999999999998</v>
      </c>
      <c r="AR83">
        <v>1.5394030000000001</v>
      </c>
      <c r="AS83">
        <v>1.401535</v>
      </c>
      <c r="AT83">
        <v>1.5017210000000001</v>
      </c>
      <c r="AU83">
        <v>1.4779059999999999</v>
      </c>
      <c r="AV83">
        <v>1.5088969999999999</v>
      </c>
      <c r="AW83">
        <v>1.429554</v>
      </c>
      <c r="AX83">
        <v>1.458958</v>
      </c>
      <c r="AY83">
        <v>1.4353739999999999</v>
      </c>
      <c r="AZ83">
        <v>1.4760660000000001</v>
      </c>
      <c r="BA83">
        <v>1.598074</v>
      </c>
      <c r="BB83">
        <v>1.5863659999999999</v>
      </c>
      <c r="BC83">
        <v>1.5113719999999999</v>
      </c>
      <c r="BD83">
        <v>1.5088459999999999</v>
      </c>
      <c r="BE83">
        <v>1.4726999999999999</v>
      </c>
      <c r="BF83">
        <v>1.4885060000000001</v>
      </c>
      <c r="BG83">
        <v>1.434267</v>
      </c>
      <c r="BH83">
        <v>1.449794</v>
      </c>
      <c r="BI83">
        <v>1.382031</v>
      </c>
      <c r="BJ83">
        <v>1.46723</v>
      </c>
      <c r="BK83">
        <v>1.419745</v>
      </c>
      <c r="BL83">
        <v>1.431948</v>
      </c>
      <c r="BM83">
        <v>1.44425</v>
      </c>
      <c r="BN83">
        <v>1.357828</v>
      </c>
    </row>
    <row r="84" spans="1:66">
      <c r="A84">
        <v>60.492221999999998</v>
      </c>
      <c r="B84" s="2">
        <v>2.5205092592592595</v>
      </c>
      <c r="C84">
        <v>1.441541</v>
      </c>
      <c r="D84">
        <v>1.4009849999999999</v>
      </c>
      <c r="E84">
        <v>1.3810770000000001</v>
      </c>
      <c r="F84">
        <v>1.426347</v>
      </c>
      <c r="G84">
        <v>0.23632300000000001</v>
      </c>
      <c r="H84">
        <v>0.23238600000000001</v>
      </c>
      <c r="I84">
        <v>0.27252100000000001</v>
      </c>
      <c r="J84">
        <v>0.256243</v>
      </c>
      <c r="K84">
        <v>1.543069</v>
      </c>
      <c r="L84">
        <v>1.4519</v>
      </c>
      <c r="M84">
        <v>1.5752759999999999</v>
      </c>
      <c r="N84">
        <v>1.5546249999999999</v>
      </c>
      <c r="O84">
        <v>1.528329</v>
      </c>
      <c r="P84">
        <v>1.514996</v>
      </c>
      <c r="Q84">
        <v>1.4289339999999999</v>
      </c>
      <c r="R84">
        <v>1.417875</v>
      </c>
      <c r="S84">
        <v>2.5683760000000002</v>
      </c>
      <c r="T84">
        <v>1.8628990000000001</v>
      </c>
      <c r="U84">
        <v>1.514305</v>
      </c>
      <c r="V84">
        <v>1.3788370000000001</v>
      </c>
      <c r="W84">
        <v>1.4116770000000001</v>
      </c>
      <c r="X84">
        <v>1.409683</v>
      </c>
      <c r="Y84">
        <v>1.3596349999999999</v>
      </c>
      <c r="Z84">
        <v>1.3605050000000001</v>
      </c>
      <c r="AA84">
        <v>1.6627019999999999</v>
      </c>
      <c r="AB84">
        <v>1.5436840000000001</v>
      </c>
      <c r="AC84">
        <v>1.4449289999999999</v>
      </c>
      <c r="AD84">
        <v>1.458882</v>
      </c>
      <c r="AE84">
        <v>1.3967540000000001</v>
      </c>
      <c r="AF84">
        <v>1.3791329999999999</v>
      </c>
      <c r="AG84">
        <v>1.4058889999999999</v>
      </c>
      <c r="AH84">
        <v>1.3804700000000001</v>
      </c>
      <c r="AI84">
        <v>1.657653</v>
      </c>
      <c r="AJ84">
        <v>1.5303549999999999</v>
      </c>
      <c r="AK84">
        <v>1.4673799999999999</v>
      </c>
      <c r="AL84">
        <v>1.4884299999999999</v>
      </c>
      <c r="AM84">
        <v>1.4038759999999999</v>
      </c>
      <c r="AN84">
        <v>1.4672670000000001</v>
      </c>
      <c r="AO84">
        <v>1.4525600000000001</v>
      </c>
      <c r="AP84">
        <v>1.471679</v>
      </c>
      <c r="AQ84">
        <v>0.38728400000000002</v>
      </c>
      <c r="AR84">
        <v>1.5461940000000001</v>
      </c>
      <c r="AS84">
        <v>1.4070480000000001</v>
      </c>
      <c r="AT84">
        <v>1.5036449999999999</v>
      </c>
      <c r="AU84">
        <v>1.478958</v>
      </c>
      <c r="AV84">
        <v>1.51237</v>
      </c>
      <c r="AW84">
        <v>1.430776</v>
      </c>
      <c r="AX84">
        <v>1.4617230000000001</v>
      </c>
      <c r="AY84">
        <v>1.441948</v>
      </c>
      <c r="AZ84">
        <v>1.489042</v>
      </c>
      <c r="BA84">
        <v>1.6044080000000001</v>
      </c>
      <c r="BB84">
        <v>1.590527</v>
      </c>
      <c r="BC84">
        <v>1.515217</v>
      </c>
      <c r="BD84">
        <v>1.5128250000000001</v>
      </c>
      <c r="BE84">
        <v>1.4784299999999999</v>
      </c>
      <c r="BF84">
        <v>1.4932030000000001</v>
      </c>
      <c r="BG84">
        <v>1.4396500000000001</v>
      </c>
      <c r="BH84">
        <v>1.4551750000000001</v>
      </c>
      <c r="BI84">
        <v>1.3814390000000001</v>
      </c>
      <c r="BJ84">
        <v>1.4661360000000001</v>
      </c>
      <c r="BK84">
        <v>1.422364</v>
      </c>
      <c r="BL84">
        <v>1.4346909999999999</v>
      </c>
      <c r="BM84">
        <v>1.4504859999999999</v>
      </c>
      <c r="BN84">
        <v>1.3577300000000001</v>
      </c>
    </row>
    <row r="85" spans="1:66">
      <c r="A85">
        <v>61.492778000000001</v>
      </c>
      <c r="B85" s="2">
        <v>2.5621990740740741</v>
      </c>
      <c r="C85">
        <v>1.4396500000000001</v>
      </c>
      <c r="D85">
        <v>1.3964399999999999</v>
      </c>
      <c r="E85">
        <v>1.3885080000000001</v>
      </c>
      <c r="F85">
        <v>1.428947</v>
      </c>
      <c r="G85">
        <v>0.23635500000000001</v>
      </c>
      <c r="H85">
        <v>0.234095</v>
      </c>
      <c r="I85">
        <v>0.27326</v>
      </c>
      <c r="J85">
        <v>0.25516100000000003</v>
      </c>
      <c r="K85">
        <v>1.5670040000000001</v>
      </c>
      <c r="L85">
        <v>1.480316</v>
      </c>
      <c r="M85">
        <v>1.59388</v>
      </c>
      <c r="N85">
        <v>1.5712060000000001</v>
      </c>
      <c r="O85">
        <v>1.540405</v>
      </c>
      <c r="P85">
        <v>1.5202119999999999</v>
      </c>
      <c r="Q85">
        <v>1.4338930000000001</v>
      </c>
      <c r="R85">
        <v>1.4183969999999999</v>
      </c>
      <c r="S85">
        <v>2.60297</v>
      </c>
      <c r="T85">
        <v>1.8829389999999999</v>
      </c>
      <c r="U85">
        <v>1.5225139999999999</v>
      </c>
      <c r="V85">
        <v>1.3772409999999999</v>
      </c>
      <c r="W85">
        <v>1.411683</v>
      </c>
      <c r="X85">
        <v>1.412628</v>
      </c>
      <c r="Y85">
        <v>1.361971</v>
      </c>
      <c r="Z85">
        <v>1.3580890000000001</v>
      </c>
      <c r="AA85">
        <v>1.6778409999999999</v>
      </c>
      <c r="AB85">
        <v>1.551777</v>
      </c>
      <c r="AC85">
        <v>1.4518850000000001</v>
      </c>
      <c r="AD85">
        <v>1.4572099999999999</v>
      </c>
      <c r="AE85">
        <v>1.3964110000000001</v>
      </c>
      <c r="AF85">
        <v>1.3774470000000001</v>
      </c>
      <c r="AG85">
        <v>1.4106380000000001</v>
      </c>
      <c r="AH85">
        <v>1.381092</v>
      </c>
      <c r="AI85">
        <v>1.6664460000000001</v>
      </c>
      <c r="AJ85">
        <v>1.5346660000000001</v>
      </c>
      <c r="AK85">
        <v>1.4673309999999999</v>
      </c>
      <c r="AL85">
        <v>1.4889330000000001</v>
      </c>
      <c r="AM85">
        <v>1.401761</v>
      </c>
      <c r="AN85">
        <v>1.4654780000000001</v>
      </c>
      <c r="AO85">
        <v>1.453346</v>
      </c>
      <c r="AP85">
        <v>1.471921</v>
      </c>
      <c r="AQ85">
        <v>0.38528000000000001</v>
      </c>
      <c r="AR85">
        <v>1.549776</v>
      </c>
      <c r="AS85">
        <v>1.4102410000000001</v>
      </c>
      <c r="AT85">
        <v>1.5075449999999999</v>
      </c>
      <c r="AU85">
        <v>1.484783</v>
      </c>
      <c r="AV85">
        <v>1.5067759999999999</v>
      </c>
      <c r="AW85">
        <v>1.4338880000000001</v>
      </c>
      <c r="AX85">
        <v>1.4578439999999999</v>
      </c>
      <c r="AY85">
        <v>1.449684</v>
      </c>
      <c r="AZ85">
        <v>1.4964310000000001</v>
      </c>
      <c r="BA85">
        <v>1.6143350000000001</v>
      </c>
      <c r="BB85">
        <v>1.596028</v>
      </c>
      <c r="BC85">
        <v>1.5216430000000001</v>
      </c>
      <c r="BD85">
        <v>1.520896</v>
      </c>
      <c r="BE85">
        <v>1.4749559999999999</v>
      </c>
      <c r="BF85">
        <v>1.5007980000000001</v>
      </c>
      <c r="BG85">
        <v>1.4487559999999999</v>
      </c>
      <c r="BH85">
        <v>1.4542219999999999</v>
      </c>
      <c r="BI85">
        <v>1.3855329999999999</v>
      </c>
      <c r="BJ85">
        <v>1.460893</v>
      </c>
      <c r="BK85">
        <v>1.4246319999999999</v>
      </c>
      <c r="BL85">
        <v>1.437344</v>
      </c>
      <c r="BM85">
        <v>1.4540679999999999</v>
      </c>
      <c r="BN85">
        <v>1.363138</v>
      </c>
    </row>
    <row r="86" spans="1:66">
      <c r="A86">
        <v>62.493056000000003</v>
      </c>
      <c r="B86" s="2">
        <v>2.6038773148148149</v>
      </c>
      <c r="C86">
        <v>1.442361</v>
      </c>
      <c r="D86">
        <v>1.392973</v>
      </c>
      <c r="E86">
        <v>1.389211</v>
      </c>
      <c r="F86">
        <v>1.427278</v>
      </c>
      <c r="G86">
        <v>0.23767199999999999</v>
      </c>
      <c r="H86">
        <v>0.23350699999999999</v>
      </c>
      <c r="I86">
        <v>0.272758</v>
      </c>
      <c r="J86">
        <v>0.25591000000000003</v>
      </c>
      <c r="K86">
        <v>1.5915980000000001</v>
      </c>
      <c r="L86">
        <v>1.50786</v>
      </c>
      <c r="M86">
        <v>1.620854</v>
      </c>
      <c r="N86">
        <v>1.593844</v>
      </c>
      <c r="O86">
        <v>1.5483750000000001</v>
      </c>
      <c r="P86">
        <v>1.5223850000000001</v>
      </c>
      <c r="Q86">
        <v>1.4361679999999999</v>
      </c>
      <c r="R86">
        <v>1.4179839999999999</v>
      </c>
      <c r="S86">
        <v>2.6404930000000002</v>
      </c>
      <c r="T86">
        <v>1.9001030000000001</v>
      </c>
      <c r="U86">
        <v>1.533533</v>
      </c>
      <c r="V86">
        <v>1.376727</v>
      </c>
      <c r="W86">
        <v>1.414992</v>
      </c>
      <c r="X86">
        <v>1.417198</v>
      </c>
      <c r="Y86">
        <v>1.362841</v>
      </c>
      <c r="Z86">
        <v>1.356563</v>
      </c>
      <c r="AA86">
        <v>1.6856180000000001</v>
      </c>
      <c r="AB86">
        <v>1.5561469999999999</v>
      </c>
      <c r="AC86">
        <v>1.4513389999999999</v>
      </c>
      <c r="AD86">
        <v>1.4623250000000001</v>
      </c>
      <c r="AE86">
        <v>1.3963680000000001</v>
      </c>
      <c r="AF86">
        <v>1.379648</v>
      </c>
      <c r="AG86">
        <v>1.4120699999999999</v>
      </c>
      <c r="AH86">
        <v>1.378906</v>
      </c>
      <c r="AI86">
        <v>1.6755180000000001</v>
      </c>
      <c r="AJ86">
        <v>1.5344150000000001</v>
      </c>
      <c r="AK86">
        <v>1.463786</v>
      </c>
      <c r="AL86">
        <v>1.4868669999999999</v>
      </c>
      <c r="AM86">
        <v>1.404148</v>
      </c>
      <c r="AN86">
        <v>1.467659</v>
      </c>
      <c r="AO86">
        <v>1.454251</v>
      </c>
      <c r="AP86">
        <v>1.474299</v>
      </c>
      <c r="AQ86">
        <v>0.383911</v>
      </c>
      <c r="AR86">
        <v>1.5540020000000001</v>
      </c>
      <c r="AS86">
        <v>1.4206920000000001</v>
      </c>
      <c r="AT86">
        <v>1.5106660000000001</v>
      </c>
      <c r="AU86">
        <v>1.486083</v>
      </c>
      <c r="AV86">
        <v>1.510772</v>
      </c>
      <c r="AW86">
        <v>1.4350849999999999</v>
      </c>
      <c r="AX86">
        <v>1.459508</v>
      </c>
      <c r="AY86">
        <v>1.454752</v>
      </c>
      <c r="AZ86">
        <v>1.5108330000000001</v>
      </c>
      <c r="BA86">
        <v>1.627894</v>
      </c>
      <c r="BB86">
        <v>1.6036410000000001</v>
      </c>
      <c r="BC86">
        <v>1.5224899999999999</v>
      </c>
      <c r="BD86">
        <v>1.529101</v>
      </c>
      <c r="BE86">
        <v>1.4739720000000001</v>
      </c>
      <c r="BF86">
        <v>1.507574</v>
      </c>
      <c r="BG86">
        <v>1.449149</v>
      </c>
      <c r="BH86">
        <v>1.453994</v>
      </c>
      <c r="BI86">
        <v>1.388442</v>
      </c>
      <c r="BJ86">
        <v>1.4639770000000001</v>
      </c>
      <c r="BK86">
        <v>1.4263380000000001</v>
      </c>
      <c r="BL86">
        <v>1.4380790000000001</v>
      </c>
      <c r="BM86">
        <v>1.456021</v>
      </c>
      <c r="BN86">
        <v>1.3665080000000001</v>
      </c>
    </row>
    <row r="87" spans="1:66">
      <c r="A87">
        <v>63.493611000000001</v>
      </c>
      <c r="B87" s="2">
        <v>2.6455671296296299</v>
      </c>
      <c r="C87">
        <v>1.4465440000000001</v>
      </c>
      <c r="D87">
        <v>1.3961159999999999</v>
      </c>
      <c r="E87">
        <v>1.392765</v>
      </c>
      <c r="F87">
        <v>1.426318</v>
      </c>
      <c r="G87">
        <v>0.23564099999999999</v>
      </c>
      <c r="H87">
        <v>0.23289199999999999</v>
      </c>
      <c r="I87">
        <v>0.27235799999999999</v>
      </c>
      <c r="J87">
        <v>0.25448500000000002</v>
      </c>
      <c r="K87">
        <v>1.6126739999999999</v>
      </c>
      <c r="L87">
        <v>1.534786</v>
      </c>
      <c r="M87">
        <v>1.6480509999999999</v>
      </c>
      <c r="N87">
        <v>1.620134</v>
      </c>
      <c r="O87">
        <v>1.553912</v>
      </c>
      <c r="P87">
        <v>1.529426</v>
      </c>
      <c r="Q87">
        <v>1.438202</v>
      </c>
      <c r="R87">
        <v>1.4174850000000001</v>
      </c>
      <c r="S87">
        <v>2.6804230000000002</v>
      </c>
      <c r="T87">
        <v>1.9108270000000001</v>
      </c>
      <c r="U87">
        <v>1.542546</v>
      </c>
      <c r="V87">
        <v>1.3800939999999999</v>
      </c>
      <c r="W87">
        <v>1.4132940000000001</v>
      </c>
      <c r="X87">
        <v>1.4251290000000001</v>
      </c>
      <c r="Y87">
        <v>1.3669750000000001</v>
      </c>
      <c r="Z87">
        <v>1.3594470000000001</v>
      </c>
      <c r="AA87">
        <v>1.6964030000000001</v>
      </c>
      <c r="AB87">
        <v>1.5587009999999999</v>
      </c>
      <c r="AC87">
        <v>1.458278</v>
      </c>
      <c r="AD87">
        <v>1.4691270000000001</v>
      </c>
      <c r="AE87">
        <v>1.400512</v>
      </c>
      <c r="AF87">
        <v>1.381977</v>
      </c>
      <c r="AG87">
        <v>1.4168769999999999</v>
      </c>
      <c r="AH87">
        <v>1.3721429999999999</v>
      </c>
      <c r="AI87">
        <v>1.679697</v>
      </c>
      <c r="AJ87">
        <v>1.5260039999999999</v>
      </c>
      <c r="AK87">
        <v>1.4626269999999999</v>
      </c>
      <c r="AL87">
        <v>1.4870950000000001</v>
      </c>
      <c r="AM87">
        <v>1.4075960000000001</v>
      </c>
      <c r="AN87">
        <v>1.4721660000000001</v>
      </c>
      <c r="AO87">
        <v>1.4451449999999999</v>
      </c>
      <c r="AP87">
        <v>1.4747809999999999</v>
      </c>
      <c r="AQ87">
        <v>0.38428499999999999</v>
      </c>
      <c r="AR87">
        <v>1.5549010000000001</v>
      </c>
      <c r="AS87">
        <v>1.4183110000000001</v>
      </c>
      <c r="AT87">
        <v>1.510545</v>
      </c>
      <c r="AU87">
        <v>1.4860899999999999</v>
      </c>
      <c r="AV87">
        <v>1.5102629999999999</v>
      </c>
      <c r="AW87">
        <v>1.4385509999999999</v>
      </c>
      <c r="AX87">
        <v>1.4634799999999999</v>
      </c>
      <c r="AY87">
        <v>1.4594990000000001</v>
      </c>
      <c r="AZ87">
        <v>1.5167310000000001</v>
      </c>
      <c r="BA87">
        <v>1.6400509999999999</v>
      </c>
      <c r="BB87">
        <v>1.6140060000000001</v>
      </c>
      <c r="BC87">
        <v>1.525787</v>
      </c>
      <c r="BD87">
        <v>1.5316460000000001</v>
      </c>
      <c r="BE87">
        <v>1.4771559999999999</v>
      </c>
      <c r="BF87">
        <v>1.506186</v>
      </c>
      <c r="BG87">
        <v>1.4508399999999999</v>
      </c>
      <c r="BH87">
        <v>1.449338</v>
      </c>
      <c r="BI87">
        <v>1.3793010000000001</v>
      </c>
      <c r="BJ87">
        <v>1.4708030000000001</v>
      </c>
      <c r="BK87">
        <v>1.430812</v>
      </c>
      <c r="BL87">
        <v>1.444375</v>
      </c>
      <c r="BM87">
        <v>1.4599660000000001</v>
      </c>
      <c r="BN87">
        <v>1.366074</v>
      </c>
    </row>
    <row r="88" spans="1:66">
      <c r="A88">
        <v>64.493611000000001</v>
      </c>
      <c r="B88" s="2">
        <v>2.687233796296296</v>
      </c>
      <c r="C88">
        <v>1.4541839999999999</v>
      </c>
      <c r="D88">
        <v>1.4050339999999999</v>
      </c>
      <c r="E88">
        <v>1.397967</v>
      </c>
      <c r="F88">
        <v>1.4250119999999999</v>
      </c>
      <c r="G88">
        <v>0.236487</v>
      </c>
      <c r="H88">
        <v>0.233681</v>
      </c>
      <c r="I88">
        <v>0.271837</v>
      </c>
      <c r="J88">
        <v>0.25359900000000002</v>
      </c>
      <c r="K88">
        <v>1.6443859999999999</v>
      </c>
      <c r="L88">
        <v>1.559407</v>
      </c>
      <c r="M88">
        <v>1.6793800000000001</v>
      </c>
      <c r="N88">
        <v>1.6526149999999999</v>
      </c>
      <c r="O88">
        <v>1.5570809999999999</v>
      </c>
      <c r="P88">
        <v>1.532586</v>
      </c>
      <c r="Q88">
        <v>1.4410499999999999</v>
      </c>
      <c r="R88">
        <v>1.4130750000000001</v>
      </c>
      <c r="S88">
        <v>2.7161620000000002</v>
      </c>
      <c r="T88">
        <v>1.9308529999999999</v>
      </c>
      <c r="U88">
        <v>1.5496220000000001</v>
      </c>
      <c r="V88">
        <v>1.38175</v>
      </c>
      <c r="W88">
        <v>1.418731</v>
      </c>
      <c r="X88">
        <v>1.432358</v>
      </c>
      <c r="Y88">
        <v>1.3707750000000001</v>
      </c>
      <c r="Z88">
        <v>1.360387</v>
      </c>
      <c r="AA88">
        <v>1.705881</v>
      </c>
      <c r="AB88">
        <v>1.5665690000000001</v>
      </c>
      <c r="AC88">
        <v>1.4634959999999999</v>
      </c>
      <c r="AD88">
        <v>1.4688589999999999</v>
      </c>
      <c r="AE88">
        <v>1.4013230000000001</v>
      </c>
      <c r="AF88">
        <v>1.3845369999999999</v>
      </c>
      <c r="AG88">
        <v>1.4157690000000001</v>
      </c>
      <c r="AH88">
        <v>1.3650679999999999</v>
      </c>
      <c r="AI88">
        <v>1.6871959999999999</v>
      </c>
      <c r="AJ88">
        <v>1.534124</v>
      </c>
      <c r="AK88">
        <v>1.469279</v>
      </c>
      <c r="AL88">
        <v>1.487805</v>
      </c>
      <c r="AM88">
        <v>1.4049339999999999</v>
      </c>
      <c r="AN88">
        <v>1.4757530000000001</v>
      </c>
      <c r="AO88">
        <v>1.4436690000000001</v>
      </c>
      <c r="AP88">
        <v>1.478162</v>
      </c>
      <c r="AQ88">
        <v>0.38385399999999997</v>
      </c>
      <c r="AR88">
        <v>1.5628299999999999</v>
      </c>
      <c r="AS88">
        <v>1.423392</v>
      </c>
      <c r="AT88">
        <v>1.5119480000000001</v>
      </c>
      <c r="AU88">
        <v>1.4907029999999999</v>
      </c>
      <c r="AV88">
        <v>1.516513</v>
      </c>
      <c r="AW88">
        <v>1.4436329999999999</v>
      </c>
      <c r="AX88">
        <v>1.461524</v>
      </c>
      <c r="AY88">
        <v>1.4611460000000001</v>
      </c>
      <c r="AZ88">
        <v>1.5289440000000001</v>
      </c>
      <c r="BA88">
        <v>1.651966</v>
      </c>
      <c r="BB88">
        <v>1.625318</v>
      </c>
      <c r="BC88">
        <v>1.533183</v>
      </c>
      <c r="BD88">
        <v>1.535901</v>
      </c>
      <c r="BE88">
        <v>1.480348</v>
      </c>
      <c r="BF88">
        <v>1.5118469999999999</v>
      </c>
      <c r="BG88">
        <v>1.453687</v>
      </c>
      <c r="BH88">
        <v>1.4496709999999999</v>
      </c>
      <c r="BI88">
        <v>1.3797269999999999</v>
      </c>
      <c r="BJ88">
        <v>1.4675590000000001</v>
      </c>
      <c r="BK88">
        <v>1.429125</v>
      </c>
      <c r="BL88">
        <v>1.4513769999999999</v>
      </c>
      <c r="BM88">
        <v>1.459619</v>
      </c>
      <c r="BN88">
        <v>1.3680060000000001</v>
      </c>
    </row>
    <row r="89" spans="1:66">
      <c r="A89">
        <v>65.494167000000004</v>
      </c>
      <c r="B89" s="2">
        <v>2.7289236111111115</v>
      </c>
      <c r="C89">
        <v>1.4590650000000001</v>
      </c>
      <c r="D89">
        <v>1.404623</v>
      </c>
      <c r="E89">
        <v>1.4021600000000001</v>
      </c>
      <c r="F89">
        <v>1.4233499999999999</v>
      </c>
      <c r="G89">
        <v>0.23525499999999999</v>
      </c>
      <c r="H89">
        <v>0.23163500000000001</v>
      </c>
      <c r="I89">
        <v>0.26954600000000001</v>
      </c>
      <c r="J89">
        <v>0.25200400000000001</v>
      </c>
      <c r="K89">
        <v>1.6738189999999999</v>
      </c>
      <c r="L89">
        <v>1.58765</v>
      </c>
      <c r="M89">
        <v>1.7012069999999999</v>
      </c>
      <c r="N89">
        <v>1.685981</v>
      </c>
      <c r="O89">
        <v>1.5633729999999999</v>
      </c>
      <c r="P89">
        <v>1.5318590000000001</v>
      </c>
      <c r="Q89">
        <v>1.444844</v>
      </c>
      <c r="R89">
        <v>1.4161239999999999</v>
      </c>
      <c r="S89">
        <v>2.7565050000000002</v>
      </c>
      <c r="T89">
        <v>1.944048</v>
      </c>
      <c r="U89">
        <v>1.559121</v>
      </c>
      <c r="V89">
        <v>1.393205</v>
      </c>
      <c r="W89">
        <v>1.416812</v>
      </c>
      <c r="X89">
        <v>1.4409940000000001</v>
      </c>
      <c r="Y89">
        <v>1.3737600000000001</v>
      </c>
      <c r="Z89">
        <v>1.3629640000000001</v>
      </c>
      <c r="AA89">
        <v>1.7137249999999999</v>
      </c>
      <c r="AB89">
        <v>1.5731999999999999</v>
      </c>
      <c r="AC89">
        <v>1.4667330000000001</v>
      </c>
      <c r="AD89">
        <v>1.470251</v>
      </c>
      <c r="AE89">
        <v>1.4049579999999999</v>
      </c>
      <c r="AF89">
        <v>1.3875949999999999</v>
      </c>
      <c r="AG89">
        <v>1.41699</v>
      </c>
      <c r="AH89">
        <v>1.365602</v>
      </c>
      <c r="AI89">
        <v>1.6967350000000001</v>
      </c>
      <c r="AJ89">
        <v>1.5352859999999999</v>
      </c>
      <c r="AK89">
        <v>1.464926</v>
      </c>
      <c r="AL89">
        <v>1.4875879999999999</v>
      </c>
      <c r="AM89">
        <v>1.4054089999999999</v>
      </c>
      <c r="AN89">
        <v>1.4720949999999999</v>
      </c>
      <c r="AO89">
        <v>1.445557</v>
      </c>
      <c r="AP89">
        <v>1.4764649999999999</v>
      </c>
      <c r="AQ89">
        <v>0.38296799999999998</v>
      </c>
      <c r="AR89">
        <v>1.5718380000000001</v>
      </c>
      <c r="AS89">
        <v>1.425211</v>
      </c>
      <c r="AT89">
        <v>1.5108189999999999</v>
      </c>
      <c r="AU89">
        <v>1.4868859999999999</v>
      </c>
      <c r="AV89">
        <v>1.51922</v>
      </c>
      <c r="AW89">
        <v>1.4487779999999999</v>
      </c>
      <c r="AX89">
        <v>1.4651719999999999</v>
      </c>
      <c r="AY89">
        <v>1.466369</v>
      </c>
      <c r="AZ89">
        <v>1.540761</v>
      </c>
      <c r="BA89">
        <v>1.657945</v>
      </c>
      <c r="BB89">
        <v>1.6286750000000001</v>
      </c>
      <c r="BC89">
        <v>1.5400320000000001</v>
      </c>
      <c r="BD89">
        <v>1.5438270000000001</v>
      </c>
      <c r="BE89">
        <v>1.4894609999999999</v>
      </c>
      <c r="BF89">
        <v>1.513933</v>
      </c>
      <c r="BG89">
        <v>1.4636929999999999</v>
      </c>
      <c r="BH89">
        <v>1.4583269999999999</v>
      </c>
      <c r="BI89">
        <v>1.389278</v>
      </c>
      <c r="BJ89">
        <v>1.467123</v>
      </c>
      <c r="BK89">
        <v>1.4294560000000001</v>
      </c>
      <c r="BL89">
        <v>1.4548129999999999</v>
      </c>
      <c r="BM89">
        <v>1.4652849999999999</v>
      </c>
      <c r="BN89">
        <v>1.3735470000000001</v>
      </c>
    </row>
    <row r="90" spans="1:66">
      <c r="A90">
        <v>66.494721999999996</v>
      </c>
      <c r="B90" s="2">
        <v>2.7706134259259261</v>
      </c>
      <c r="C90">
        <v>1.466337</v>
      </c>
      <c r="D90">
        <v>1.3986829999999999</v>
      </c>
      <c r="E90">
        <v>1.403845</v>
      </c>
      <c r="F90">
        <v>1.418201</v>
      </c>
      <c r="G90">
        <v>0.234935</v>
      </c>
      <c r="H90">
        <v>0.22783800000000001</v>
      </c>
      <c r="I90">
        <v>0.26721</v>
      </c>
      <c r="J90">
        <v>0.25079099999999999</v>
      </c>
      <c r="K90">
        <v>1.7137770000000001</v>
      </c>
      <c r="L90">
        <v>1.6167899999999999</v>
      </c>
      <c r="M90">
        <v>1.7305090000000001</v>
      </c>
      <c r="N90">
        <v>1.7110730000000001</v>
      </c>
      <c r="O90">
        <v>1.5670200000000001</v>
      </c>
      <c r="P90">
        <v>1.529423</v>
      </c>
      <c r="Q90">
        <v>1.4479599999999999</v>
      </c>
      <c r="R90">
        <v>1.4147190000000001</v>
      </c>
      <c r="S90">
        <v>2.7923990000000001</v>
      </c>
      <c r="T90">
        <v>1.9608410000000001</v>
      </c>
      <c r="U90">
        <v>1.571196</v>
      </c>
      <c r="V90">
        <v>1.3978889999999999</v>
      </c>
      <c r="W90">
        <v>1.4190750000000001</v>
      </c>
      <c r="X90">
        <v>1.4425829999999999</v>
      </c>
      <c r="Y90">
        <v>1.374619</v>
      </c>
      <c r="Z90">
        <v>1.366042</v>
      </c>
      <c r="AA90">
        <v>1.717984</v>
      </c>
      <c r="AB90">
        <v>1.578657</v>
      </c>
      <c r="AC90">
        <v>1.4646319999999999</v>
      </c>
      <c r="AD90">
        <v>1.467948</v>
      </c>
      <c r="AE90">
        <v>1.405966</v>
      </c>
      <c r="AF90">
        <v>1.391302</v>
      </c>
      <c r="AG90">
        <v>1.4202630000000001</v>
      </c>
      <c r="AH90">
        <v>1.3676109999999999</v>
      </c>
      <c r="AI90">
        <v>1.696461</v>
      </c>
      <c r="AJ90">
        <v>1.539925</v>
      </c>
      <c r="AK90">
        <v>1.467797</v>
      </c>
      <c r="AL90">
        <v>1.488211</v>
      </c>
      <c r="AM90">
        <v>1.4066540000000001</v>
      </c>
      <c r="AN90">
        <v>1.48037</v>
      </c>
      <c r="AO90">
        <v>1.4483710000000001</v>
      </c>
      <c r="AP90">
        <v>1.469001</v>
      </c>
      <c r="AQ90">
        <v>0.38003500000000001</v>
      </c>
      <c r="AR90">
        <v>1.579726</v>
      </c>
      <c r="AS90">
        <v>1.4281740000000001</v>
      </c>
      <c r="AT90">
        <v>1.510259</v>
      </c>
      <c r="AU90">
        <v>1.4875780000000001</v>
      </c>
      <c r="AV90">
        <v>1.5248870000000001</v>
      </c>
      <c r="AW90">
        <v>1.448626</v>
      </c>
      <c r="AX90">
        <v>1.4666790000000001</v>
      </c>
      <c r="AY90">
        <v>1.4717370000000001</v>
      </c>
      <c r="AZ90">
        <v>1.5564199999999999</v>
      </c>
      <c r="BA90">
        <v>1.6658980000000001</v>
      </c>
      <c r="BB90">
        <v>1.6377060000000001</v>
      </c>
      <c r="BC90">
        <v>1.5456780000000001</v>
      </c>
      <c r="BD90">
        <v>1.5539130000000001</v>
      </c>
      <c r="BE90">
        <v>1.487042</v>
      </c>
      <c r="BF90">
        <v>1.5185329999999999</v>
      </c>
      <c r="BG90">
        <v>1.465905</v>
      </c>
      <c r="BH90">
        <v>1.4642189999999999</v>
      </c>
      <c r="BI90">
        <v>1.396603</v>
      </c>
      <c r="BJ90">
        <v>1.469058</v>
      </c>
      <c r="BK90">
        <v>1.431602</v>
      </c>
      <c r="BL90">
        <v>1.45899</v>
      </c>
      <c r="BM90">
        <v>1.4668399999999999</v>
      </c>
      <c r="BN90">
        <v>1.375691</v>
      </c>
    </row>
    <row r="91" spans="1:66">
      <c r="A91">
        <v>67.495000000000005</v>
      </c>
      <c r="B91" s="2">
        <v>2.8122916666666669</v>
      </c>
      <c r="C91">
        <v>1.4656940000000001</v>
      </c>
      <c r="D91">
        <v>1.403686</v>
      </c>
      <c r="E91">
        <v>1.4038520000000001</v>
      </c>
      <c r="F91">
        <v>1.4197249999999999</v>
      </c>
      <c r="G91">
        <v>0.23366100000000001</v>
      </c>
      <c r="H91">
        <v>0.22866900000000001</v>
      </c>
      <c r="I91">
        <v>0.26612799999999998</v>
      </c>
      <c r="J91">
        <v>0.247054</v>
      </c>
      <c r="K91">
        <v>1.7431000000000001</v>
      </c>
      <c r="L91">
        <v>1.6459820000000001</v>
      </c>
      <c r="M91">
        <v>1.771058</v>
      </c>
      <c r="N91">
        <v>1.7512209999999999</v>
      </c>
      <c r="O91">
        <v>1.5691759999999999</v>
      </c>
      <c r="P91">
        <v>1.5306850000000001</v>
      </c>
      <c r="Q91">
        <v>1.451878</v>
      </c>
      <c r="R91">
        <v>1.421735</v>
      </c>
      <c r="S91">
        <v>2.8261759999999998</v>
      </c>
      <c r="T91">
        <v>1.9736629999999999</v>
      </c>
      <c r="U91">
        <v>1.578479</v>
      </c>
      <c r="V91">
        <v>1.3999729999999999</v>
      </c>
      <c r="W91">
        <v>1.422355</v>
      </c>
      <c r="X91">
        <v>1.443308</v>
      </c>
      <c r="Y91">
        <v>1.375702</v>
      </c>
      <c r="Z91">
        <v>1.3679049999999999</v>
      </c>
      <c r="AA91">
        <v>1.7210939999999999</v>
      </c>
      <c r="AB91">
        <v>1.577099</v>
      </c>
      <c r="AC91">
        <v>1.4713149999999999</v>
      </c>
      <c r="AD91">
        <v>1.470701</v>
      </c>
      <c r="AE91">
        <v>1.4122619999999999</v>
      </c>
      <c r="AF91">
        <v>1.3832450000000001</v>
      </c>
      <c r="AG91">
        <v>1.4223030000000001</v>
      </c>
      <c r="AH91">
        <v>1.3698840000000001</v>
      </c>
      <c r="AI91">
        <v>1.6989879999999999</v>
      </c>
      <c r="AJ91">
        <v>1.538937</v>
      </c>
      <c r="AK91">
        <v>1.4738279999999999</v>
      </c>
      <c r="AL91">
        <v>1.492453</v>
      </c>
      <c r="AM91">
        <v>1.4070229999999999</v>
      </c>
      <c r="AN91">
        <v>1.4738020000000001</v>
      </c>
      <c r="AO91">
        <v>1.448401</v>
      </c>
      <c r="AP91">
        <v>1.477965</v>
      </c>
      <c r="AQ91">
        <v>0.38167200000000001</v>
      </c>
      <c r="AR91">
        <v>1.5872299999999999</v>
      </c>
      <c r="AS91">
        <v>1.430874</v>
      </c>
      <c r="AT91">
        <v>1.5074810000000001</v>
      </c>
      <c r="AU91">
        <v>1.4890159999999999</v>
      </c>
      <c r="AV91">
        <v>1.5294289999999999</v>
      </c>
      <c r="AW91">
        <v>1.452739</v>
      </c>
      <c r="AX91">
        <v>1.4686030000000001</v>
      </c>
      <c r="AY91">
        <v>1.4780709999999999</v>
      </c>
      <c r="AZ91">
        <v>1.5705039999999999</v>
      </c>
      <c r="BA91">
        <v>1.679128</v>
      </c>
      <c r="BB91">
        <v>1.6405080000000001</v>
      </c>
      <c r="BC91">
        <v>1.554727</v>
      </c>
      <c r="BD91">
        <v>1.5571870000000001</v>
      </c>
      <c r="BE91">
        <v>1.49031</v>
      </c>
      <c r="BF91">
        <v>1.516427</v>
      </c>
      <c r="BG91">
        <v>1.476318</v>
      </c>
      <c r="BH91">
        <v>1.4595180000000001</v>
      </c>
      <c r="BI91">
        <v>1.3995899999999999</v>
      </c>
      <c r="BJ91">
        <v>1.472586</v>
      </c>
      <c r="BK91">
        <v>1.434985</v>
      </c>
      <c r="BL91">
        <v>1.4678119999999999</v>
      </c>
      <c r="BM91">
        <v>1.4699930000000001</v>
      </c>
      <c r="BN91">
        <v>1.3711329999999999</v>
      </c>
    </row>
    <row r="92" spans="1:66">
      <c r="A92">
        <v>68.495000000000005</v>
      </c>
      <c r="B92" s="2">
        <v>2.8539583333333334</v>
      </c>
      <c r="C92">
        <v>1.4681200000000001</v>
      </c>
      <c r="D92">
        <v>1.4056979999999999</v>
      </c>
      <c r="E92">
        <v>1.4043399999999999</v>
      </c>
      <c r="F92">
        <v>1.4169430000000001</v>
      </c>
      <c r="G92">
        <v>0.231236</v>
      </c>
      <c r="H92">
        <v>0.22451699999999999</v>
      </c>
      <c r="I92">
        <v>0.26390599999999997</v>
      </c>
      <c r="J92">
        <v>0.247727</v>
      </c>
      <c r="K92">
        <v>1.7786139999999999</v>
      </c>
      <c r="L92">
        <v>1.683322</v>
      </c>
      <c r="M92">
        <v>1.802054</v>
      </c>
      <c r="N92">
        <v>1.7819320000000001</v>
      </c>
      <c r="O92">
        <v>1.5777680000000001</v>
      </c>
      <c r="P92">
        <v>1.5334509999999999</v>
      </c>
      <c r="Q92">
        <v>1.4547030000000001</v>
      </c>
      <c r="R92">
        <v>1.415692</v>
      </c>
      <c r="S92">
        <v>2.858193</v>
      </c>
      <c r="T92">
        <v>1.9923770000000001</v>
      </c>
      <c r="U92">
        <v>1.591539</v>
      </c>
      <c r="V92">
        <v>1.4042669999999999</v>
      </c>
      <c r="W92">
        <v>1.4219029999999999</v>
      </c>
      <c r="X92">
        <v>1.4491240000000001</v>
      </c>
      <c r="Y92">
        <v>1.379926</v>
      </c>
      <c r="Z92">
        <v>1.370773</v>
      </c>
      <c r="AA92">
        <v>1.7268300000000001</v>
      </c>
      <c r="AB92">
        <v>1.5855060000000001</v>
      </c>
      <c r="AC92">
        <v>1.4754</v>
      </c>
      <c r="AD92">
        <v>1.4729859999999999</v>
      </c>
      <c r="AE92">
        <v>1.4155359999999999</v>
      </c>
      <c r="AF92">
        <v>1.388331</v>
      </c>
      <c r="AG92">
        <v>1.42886</v>
      </c>
      <c r="AH92">
        <v>1.3749039999999999</v>
      </c>
      <c r="AI92">
        <v>1.7032620000000001</v>
      </c>
      <c r="AJ92">
        <v>1.542052</v>
      </c>
      <c r="AK92">
        <v>1.483611</v>
      </c>
      <c r="AL92">
        <v>1.491598</v>
      </c>
      <c r="AM92">
        <v>1.4078059999999999</v>
      </c>
      <c r="AN92">
        <v>1.4798249999999999</v>
      </c>
      <c r="AO92">
        <v>1.4506159999999999</v>
      </c>
      <c r="AP92">
        <v>1.4823569999999999</v>
      </c>
      <c r="AQ92">
        <v>0.38037100000000001</v>
      </c>
      <c r="AR92">
        <v>1.5871960000000001</v>
      </c>
      <c r="AS92">
        <v>1.4271799999999999</v>
      </c>
      <c r="AT92">
        <v>1.5123249999999999</v>
      </c>
      <c r="AU92">
        <v>1.4912319999999999</v>
      </c>
      <c r="AV92">
        <v>1.5257959999999999</v>
      </c>
      <c r="AW92">
        <v>1.452115</v>
      </c>
      <c r="AX92">
        <v>1.473716</v>
      </c>
      <c r="AY92">
        <v>1.4828920000000001</v>
      </c>
      <c r="AZ92">
        <v>1.5821460000000001</v>
      </c>
      <c r="BA92">
        <v>1.687411</v>
      </c>
      <c r="BB92">
        <v>1.652379</v>
      </c>
      <c r="BC92">
        <v>1.558689</v>
      </c>
      <c r="BD92">
        <v>1.5603560000000001</v>
      </c>
      <c r="BE92">
        <v>1.495223</v>
      </c>
      <c r="BF92">
        <v>1.5180720000000001</v>
      </c>
      <c r="BG92">
        <v>1.479438</v>
      </c>
      <c r="BH92">
        <v>1.464523</v>
      </c>
      <c r="BI92">
        <v>1.401589</v>
      </c>
      <c r="BJ92">
        <v>1.4693769999999999</v>
      </c>
      <c r="BK92">
        <v>1.438847</v>
      </c>
      <c r="BL92">
        <v>1.471929</v>
      </c>
      <c r="BM92">
        <v>1.470566</v>
      </c>
      <c r="BN92">
        <v>1.3721589999999999</v>
      </c>
    </row>
    <row r="93" spans="1:66">
      <c r="A93">
        <v>69.495555999999993</v>
      </c>
      <c r="B93" s="2">
        <v>2.895648148148148</v>
      </c>
      <c r="C93">
        <v>1.474585</v>
      </c>
      <c r="D93">
        <v>1.4099429999999999</v>
      </c>
      <c r="E93">
        <v>1.405213</v>
      </c>
      <c r="F93">
        <v>1.4083559999999999</v>
      </c>
      <c r="G93">
        <v>0.23194000000000001</v>
      </c>
      <c r="H93">
        <v>0.22381000000000001</v>
      </c>
      <c r="I93">
        <v>0.26074599999999998</v>
      </c>
      <c r="J93">
        <v>0.244917</v>
      </c>
      <c r="K93">
        <v>1.8109789999999999</v>
      </c>
      <c r="L93">
        <v>1.7166490000000001</v>
      </c>
      <c r="M93">
        <v>1.8324480000000001</v>
      </c>
      <c r="N93">
        <v>1.8132870000000001</v>
      </c>
      <c r="O93">
        <v>1.57958</v>
      </c>
      <c r="P93">
        <v>1.5373840000000001</v>
      </c>
      <c r="Q93">
        <v>1.4588179999999999</v>
      </c>
      <c r="R93">
        <v>1.41676</v>
      </c>
      <c r="S93">
        <v>2.8934289999999998</v>
      </c>
      <c r="T93">
        <v>2.0036770000000002</v>
      </c>
      <c r="U93">
        <v>1.5955550000000001</v>
      </c>
      <c r="V93">
        <v>1.4074199999999999</v>
      </c>
      <c r="W93">
        <v>1.4228190000000001</v>
      </c>
      <c r="X93">
        <v>1.4542109999999999</v>
      </c>
      <c r="Y93">
        <v>1.3828530000000001</v>
      </c>
      <c r="Z93">
        <v>1.373494</v>
      </c>
      <c r="AA93">
        <v>1.731247</v>
      </c>
      <c r="AB93">
        <v>1.5873820000000001</v>
      </c>
      <c r="AC93">
        <v>1.474505</v>
      </c>
      <c r="AD93">
        <v>1.48197</v>
      </c>
      <c r="AE93">
        <v>1.412086</v>
      </c>
      <c r="AF93">
        <v>1.3919649999999999</v>
      </c>
      <c r="AG93">
        <v>1.430669</v>
      </c>
      <c r="AH93">
        <v>1.3789960000000001</v>
      </c>
      <c r="AI93">
        <v>1.70621</v>
      </c>
      <c r="AJ93">
        <v>1.551749</v>
      </c>
      <c r="AK93">
        <v>1.485428</v>
      </c>
      <c r="AL93">
        <v>1.495752</v>
      </c>
      <c r="AM93">
        <v>1.40757</v>
      </c>
      <c r="AN93">
        <v>1.482677</v>
      </c>
      <c r="AO93">
        <v>1.4574400000000001</v>
      </c>
      <c r="AP93">
        <v>1.4816</v>
      </c>
      <c r="AQ93">
        <v>0.377114</v>
      </c>
      <c r="AR93">
        <v>1.590727</v>
      </c>
      <c r="AS93">
        <v>1.430671</v>
      </c>
      <c r="AT93">
        <v>1.512812</v>
      </c>
      <c r="AU93">
        <v>1.4929140000000001</v>
      </c>
      <c r="AV93">
        <v>1.529811</v>
      </c>
      <c r="AW93">
        <v>1.4574879999999999</v>
      </c>
      <c r="AX93">
        <v>1.4741610000000001</v>
      </c>
      <c r="AY93">
        <v>1.4876499999999999</v>
      </c>
      <c r="AZ93">
        <v>1.5971109999999999</v>
      </c>
      <c r="BA93">
        <v>1.696609</v>
      </c>
      <c r="BB93">
        <v>1.6568689999999999</v>
      </c>
      <c r="BC93">
        <v>1.5598799999999999</v>
      </c>
      <c r="BD93">
        <v>1.5629139999999999</v>
      </c>
      <c r="BE93">
        <v>1.488872</v>
      </c>
      <c r="BF93">
        <v>1.52633</v>
      </c>
      <c r="BG93">
        <v>1.485079</v>
      </c>
      <c r="BH93">
        <v>1.4677819999999999</v>
      </c>
      <c r="BI93">
        <v>1.404315</v>
      </c>
      <c r="BJ93">
        <v>1.4700709999999999</v>
      </c>
      <c r="BK93">
        <v>1.4431769999999999</v>
      </c>
      <c r="BL93">
        <v>1.4741</v>
      </c>
      <c r="BM93">
        <v>1.4712069999999999</v>
      </c>
      <c r="BN93">
        <v>1.3771850000000001</v>
      </c>
    </row>
    <row r="94" spans="1:66">
      <c r="A94">
        <v>70.496110999999999</v>
      </c>
      <c r="B94" s="2">
        <v>2.9373379629629626</v>
      </c>
      <c r="C94">
        <v>1.4779519999999999</v>
      </c>
      <c r="D94">
        <v>1.4087229999999999</v>
      </c>
      <c r="E94">
        <v>1.4064920000000001</v>
      </c>
      <c r="F94">
        <v>1.4106449999999999</v>
      </c>
      <c r="G94">
        <v>0.23074600000000001</v>
      </c>
      <c r="H94">
        <v>0.22198999999999999</v>
      </c>
      <c r="I94">
        <v>0.258851</v>
      </c>
      <c r="J94">
        <v>0.24238599999999999</v>
      </c>
      <c r="K94">
        <v>1.8483480000000001</v>
      </c>
      <c r="L94">
        <v>1.7491920000000001</v>
      </c>
      <c r="M94">
        <v>1.869019</v>
      </c>
      <c r="N94">
        <v>1.8417790000000001</v>
      </c>
      <c r="O94">
        <v>1.5839810000000001</v>
      </c>
      <c r="P94">
        <v>1.5417430000000001</v>
      </c>
      <c r="Q94">
        <v>1.4628699999999999</v>
      </c>
      <c r="R94">
        <v>1.413241</v>
      </c>
      <c r="S94">
        <v>2.919495</v>
      </c>
      <c r="T94">
        <v>2.0167269999999999</v>
      </c>
      <c r="U94">
        <v>1.606017</v>
      </c>
      <c r="V94">
        <v>1.409834</v>
      </c>
      <c r="W94">
        <v>1.428091</v>
      </c>
      <c r="X94">
        <v>1.4548719999999999</v>
      </c>
      <c r="Y94">
        <v>1.387799</v>
      </c>
      <c r="Z94">
        <v>1.3763080000000001</v>
      </c>
      <c r="AA94">
        <v>1.7301</v>
      </c>
      <c r="AB94">
        <v>1.5935109999999999</v>
      </c>
      <c r="AC94">
        <v>1.478675</v>
      </c>
      <c r="AD94">
        <v>1.4747479999999999</v>
      </c>
      <c r="AE94">
        <v>1.4184300000000001</v>
      </c>
      <c r="AF94">
        <v>1.399721</v>
      </c>
      <c r="AG94">
        <v>1.433263</v>
      </c>
      <c r="AH94">
        <v>1.3753610000000001</v>
      </c>
      <c r="AI94">
        <v>1.7086079999999999</v>
      </c>
      <c r="AJ94">
        <v>1.555714</v>
      </c>
      <c r="AK94">
        <v>1.486002</v>
      </c>
      <c r="AL94">
        <v>1.501369</v>
      </c>
      <c r="AM94">
        <v>1.410461</v>
      </c>
      <c r="AN94">
        <v>1.4829570000000001</v>
      </c>
      <c r="AO94">
        <v>1.454798</v>
      </c>
      <c r="AP94">
        <v>1.482556</v>
      </c>
      <c r="AQ94">
        <v>0.37698500000000001</v>
      </c>
      <c r="AR94">
        <v>1.598617</v>
      </c>
      <c r="AS94">
        <v>1.4378200000000001</v>
      </c>
      <c r="AT94">
        <v>1.518481</v>
      </c>
      <c r="AU94">
        <v>1.4974700000000001</v>
      </c>
      <c r="AV94">
        <v>1.5429660000000001</v>
      </c>
      <c r="AW94">
        <v>1.4586730000000001</v>
      </c>
      <c r="AX94">
        <v>1.479144</v>
      </c>
      <c r="AY94">
        <v>1.4931920000000001</v>
      </c>
      <c r="AZ94">
        <v>1.610538</v>
      </c>
      <c r="BA94">
        <v>1.718852</v>
      </c>
      <c r="BB94">
        <v>1.663618</v>
      </c>
      <c r="BC94">
        <v>1.5653379999999999</v>
      </c>
      <c r="BD94">
        <v>1.568819</v>
      </c>
      <c r="BE94">
        <v>1.4904539999999999</v>
      </c>
      <c r="BF94">
        <v>1.531987</v>
      </c>
      <c r="BG94">
        <v>1.492334</v>
      </c>
      <c r="BH94">
        <v>1.461652</v>
      </c>
      <c r="BI94">
        <v>1.3999569999999999</v>
      </c>
      <c r="BJ94">
        <v>1.470982</v>
      </c>
      <c r="BK94">
        <v>1.4468559999999999</v>
      </c>
      <c r="BL94">
        <v>1.4790369999999999</v>
      </c>
      <c r="BM94">
        <v>1.4744470000000001</v>
      </c>
      <c r="BN94">
        <v>1.377861</v>
      </c>
    </row>
    <row r="95" spans="1:66">
      <c r="A95">
        <v>71.496388999999994</v>
      </c>
      <c r="B95" s="2">
        <v>2.9790162037037038</v>
      </c>
      <c r="C95">
        <v>1.4777119999999999</v>
      </c>
      <c r="D95">
        <v>1.412636</v>
      </c>
      <c r="E95">
        <v>1.407289</v>
      </c>
      <c r="F95">
        <v>1.414347</v>
      </c>
      <c r="G95">
        <v>0.22927900000000001</v>
      </c>
      <c r="H95">
        <v>0.219669</v>
      </c>
      <c r="I95">
        <v>0.25698399999999999</v>
      </c>
      <c r="J95">
        <v>0.239645</v>
      </c>
      <c r="K95">
        <v>1.888468</v>
      </c>
      <c r="L95">
        <v>1.78779</v>
      </c>
      <c r="M95">
        <v>1.9075820000000001</v>
      </c>
      <c r="N95">
        <v>1.8805369999999999</v>
      </c>
      <c r="O95">
        <v>1.5851949999999999</v>
      </c>
      <c r="P95">
        <v>1.539093</v>
      </c>
      <c r="Q95">
        <v>1.4619169999999999</v>
      </c>
      <c r="R95">
        <v>1.4146559999999999</v>
      </c>
      <c r="S95">
        <v>2.9466749999999999</v>
      </c>
      <c r="T95">
        <v>2.022923</v>
      </c>
      <c r="U95">
        <v>1.6140300000000001</v>
      </c>
      <c r="V95">
        <v>1.416331</v>
      </c>
      <c r="W95">
        <v>1.429027</v>
      </c>
      <c r="X95">
        <v>1.4567049999999999</v>
      </c>
      <c r="Y95">
        <v>1.3957710000000001</v>
      </c>
      <c r="Z95">
        <v>1.37778</v>
      </c>
      <c r="AA95">
        <v>1.7386280000000001</v>
      </c>
      <c r="AB95">
        <v>1.5913489999999999</v>
      </c>
      <c r="AC95">
        <v>1.4784090000000001</v>
      </c>
      <c r="AD95">
        <v>1.4737910000000001</v>
      </c>
      <c r="AE95">
        <v>1.419502</v>
      </c>
      <c r="AF95">
        <v>1.400056</v>
      </c>
      <c r="AG95">
        <v>1.4341870000000001</v>
      </c>
      <c r="AH95">
        <v>1.378938</v>
      </c>
      <c r="AI95">
        <v>1.70635</v>
      </c>
      <c r="AJ95">
        <v>1.553992</v>
      </c>
      <c r="AK95">
        <v>1.495206</v>
      </c>
      <c r="AL95">
        <v>1.5017290000000001</v>
      </c>
      <c r="AM95">
        <v>1.4076120000000001</v>
      </c>
      <c r="AN95">
        <v>1.4875750000000001</v>
      </c>
      <c r="AO95">
        <v>1.460245</v>
      </c>
      <c r="AP95">
        <v>1.4858309999999999</v>
      </c>
      <c r="AQ95">
        <v>0.37538100000000002</v>
      </c>
      <c r="AR95">
        <v>1.5970089999999999</v>
      </c>
      <c r="AS95">
        <v>1.437983</v>
      </c>
      <c r="AT95">
        <v>1.5204599999999999</v>
      </c>
      <c r="AU95">
        <v>1.498434</v>
      </c>
      <c r="AV95">
        <v>1.54142</v>
      </c>
      <c r="AW95">
        <v>1.4617070000000001</v>
      </c>
      <c r="AX95">
        <v>1.483957</v>
      </c>
      <c r="AY95">
        <v>1.4963249999999999</v>
      </c>
      <c r="AZ95">
        <v>1.6223920000000001</v>
      </c>
      <c r="BA95">
        <v>1.729889</v>
      </c>
      <c r="BB95">
        <v>1.6695720000000001</v>
      </c>
      <c r="BC95">
        <v>1.5680130000000001</v>
      </c>
      <c r="BD95">
        <v>1.57087</v>
      </c>
      <c r="BE95">
        <v>1.4907919999999999</v>
      </c>
      <c r="BF95">
        <v>1.5386040000000001</v>
      </c>
      <c r="BG95">
        <v>1.497582</v>
      </c>
      <c r="BH95">
        <v>1.4631350000000001</v>
      </c>
      <c r="BI95">
        <v>1.399937</v>
      </c>
      <c r="BJ95">
        <v>1.4738739999999999</v>
      </c>
      <c r="BK95">
        <v>1.4514910000000001</v>
      </c>
      <c r="BL95">
        <v>1.4800169999999999</v>
      </c>
      <c r="BM95">
        <v>1.475476</v>
      </c>
      <c r="BN95">
        <v>1.369726</v>
      </c>
    </row>
    <row r="96" spans="1:66">
      <c r="A96">
        <v>72.496388999999994</v>
      </c>
      <c r="B96" s="2">
        <v>3.0206828703703703</v>
      </c>
      <c r="C96">
        <v>1.4811989999999999</v>
      </c>
      <c r="D96">
        <v>1.409319</v>
      </c>
      <c r="E96">
        <v>1.4103319999999999</v>
      </c>
      <c r="F96">
        <v>1.418423</v>
      </c>
      <c r="G96">
        <v>0.22781599999999999</v>
      </c>
      <c r="H96">
        <v>0.219197</v>
      </c>
      <c r="I96">
        <v>0.25465399999999999</v>
      </c>
      <c r="J96">
        <v>0.23975199999999999</v>
      </c>
      <c r="K96">
        <v>1.9270179999999999</v>
      </c>
      <c r="L96">
        <v>1.8230919999999999</v>
      </c>
      <c r="M96">
        <v>1.9422870000000001</v>
      </c>
      <c r="N96">
        <v>1.9214070000000001</v>
      </c>
      <c r="O96">
        <v>1.585251</v>
      </c>
      <c r="P96">
        <v>1.53773</v>
      </c>
      <c r="Q96">
        <v>1.4645010000000001</v>
      </c>
      <c r="R96">
        <v>1.4158010000000001</v>
      </c>
      <c r="S96">
        <v>2.9760749999999998</v>
      </c>
      <c r="T96">
        <v>2.0345789999999999</v>
      </c>
      <c r="U96">
        <v>1.6226050000000001</v>
      </c>
      <c r="V96">
        <v>1.416588</v>
      </c>
      <c r="W96">
        <v>1.4257709999999999</v>
      </c>
      <c r="X96">
        <v>1.4609780000000001</v>
      </c>
      <c r="Y96">
        <v>1.397135</v>
      </c>
      <c r="Z96">
        <v>1.3774630000000001</v>
      </c>
      <c r="AA96">
        <v>1.7362010000000001</v>
      </c>
      <c r="AB96">
        <v>1.597089</v>
      </c>
      <c r="AC96">
        <v>1.4837590000000001</v>
      </c>
      <c r="AD96">
        <v>1.47844</v>
      </c>
      <c r="AE96">
        <v>1.4208970000000001</v>
      </c>
      <c r="AF96">
        <v>1.4038820000000001</v>
      </c>
      <c r="AG96">
        <v>1.4378409999999999</v>
      </c>
      <c r="AH96">
        <v>1.3810960000000001</v>
      </c>
      <c r="AI96">
        <v>1.709965</v>
      </c>
      <c r="AJ96">
        <v>1.5545990000000001</v>
      </c>
      <c r="AK96">
        <v>1.490378</v>
      </c>
      <c r="AL96">
        <v>1.5072909999999999</v>
      </c>
      <c r="AM96">
        <v>1.4126050000000001</v>
      </c>
      <c r="AN96">
        <v>1.4914510000000001</v>
      </c>
      <c r="AO96">
        <v>1.4601630000000001</v>
      </c>
      <c r="AP96">
        <v>1.4834780000000001</v>
      </c>
      <c r="AQ96">
        <v>0.37146099999999999</v>
      </c>
      <c r="AR96">
        <v>1.602838</v>
      </c>
      <c r="AS96">
        <v>1.4370099999999999</v>
      </c>
      <c r="AT96">
        <v>1.5215829999999999</v>
      </c>
      <c r="AU96">
        <v>1.504348</v>
      </c>
      <c r="AV96">
        <v>1.546869</v>
      </c>
      <c r="AW96">
        <v>1.4639249999999999</v>
      </c>
      <c r="AX96">
        <v>1.4861629999999999</v>
      </c>
      <c r="AY96">
        <v>1.5010079999999999</v>
      </c>
      <c r="AZ96">
        <v>1.6332519999999999</v>
      </c>
      <c r="BA96">
        <v>1.740022</v>
      </c>
      <c r="BB96">
        <v>1.6855880000000001</v>
      </c>
      <c r="BC96">
        <v>1.5746070000000001</v>
      </c>
      <c r="BD96">
        <v>1.5746279999999999</v>
      </c>
      <c r="BE96">
        <v>1.497355</v>
      </c>
      <c r="BF96">
        <v>1.542999</v>
      </c>
      <c r="BG96">
        <v>1.502937</v>
      </c>
      <c r="BH96">
        <v>1.464858</v>
      </c>
      <c r="BI96">
        <v>1.4068149999999999</v>
      </c>
      <c r="BJ96">
        <v>1.4779690000000001</v>
      </c>
      <c r="BK96">
        <v>1.4549989999999999</v>
      </c>
      <c r="BL96">
        <v>1.4838260000000001</v>
      </c>
      <c r="BM96">
        <v>1.4770319999999999</v>
      </c>
      <c r="BN96">
        <v>1.364663</v>
      </c>
    </row>
    <row r="97" spans="1:66">
      <c r="A97">
        <v>73.496943999999999</v>
      </c>
      <c r="B97" s="2">
        <v>3.0623726851851849</v>
      </c>
      <c r="C97">
        <v>1.477304</v>
      </c>
      <c r="D97">
        <v>1.4077489999999999</v>
      </c>
      <c r="E97">
        <v>1.411297</v>
      </c>
      <c r="F97">
        <v>1.416042</v>
      </c>
      <c r="G97">
        <v>0.224274</v>
      </c>
      <c r="H97">
        <v>0.21529599999999999</v>
      </c>
      <c r="I97">
        <v>0.252556</v>
      </c>
      <c r="J97">
        <v>0.236291</v>
      </c>
      <c r="K97">
        <v>1.9676439999999999</v>
      </c>
      <c r="L97">
        <v>1.8630739999999999</v>
      </c>
      <c r="M97">
        <v>1.9856830000000001</v>
      </c>
      <c r="N97">
        <v>1.9608939999999999</v>
      </c>
      <c r="O97">
        <v>1.590716</v>
      </c>
      <c r="P97">
        <v>1.5333840000000001</v>
      </c>
      <c r="Q97">
        <v>1.465481</v>
      </c>
      <c r="R97">
        <v>1.416477</v>
      </c>
      <c r="S97">
        <v>2.9963090000000001</v>
      </c>
      <c r="T97">
        <v>2.0448729999999999</v>
      </c>
      <c r="U97">
        <v>1.628512</v>
      </c>
      <c r="V97">
        <v>1.4215059999999999</v>
      </c>
      <c r="W97">
        <v>1.4273180000000001</v>
      </c>
      <c r="X97">
        <v>1.4654130000000001</v>
      </c>
      <c r="Y97">
        <v>1.396361</v>
      </c>
      <c r="Z97">
        <v>1.3816569999999999</v>
      </c>
      <c r="AA97">
        <v>1.7403740000000001</v>
      </c>
      <c r="AB97">
        <v>1.598552</v>
      </c>
      <c r="AC97">
        <v>1.486918</v>
      </c>
      <c r="AD97">
        <v>1.4809190000000001</v>
      </c>
      <c r="AE97">
        <v>1.4228460000000001</v>
      </c>
      <c r="AF97">
        <v>1.4068290000000001</v>
      </c>
      <c r="AG97">
        <v>1.4425790000000001</v>
      </c>
      <c r="AH97">
        <v>1.378932</v>
      </c>
      <c r="AI97">
        <v>1.709856</v>
      </c>
      <c r="AJ97">
        <v>1.5517669999999999</v>
      </c>
      <c r="AK97">
        <v>1.495187</v>
      </c>
      <c r="AL97">
        <v>1.506062</v>
      </c>
      <c r="AM97">
        <v>1.4117519999999999</v>
      </c>
      <c r="AN97">
        <v>1.488429</v>
      </c>
      <c r="AO97">
        <v>1.4574590000000001</v>
      </c>
      <c r="AP97">
        <v>1.4931669999999999</v>
      </c>
      <c r="AQ97">
        <v>0.37289099999999997</v>
      </c>
      <c r="AR97">
        <v>1.6052299999999999</v>
      </c>
      <c r="AS97">
        <v>1.4401409999999999</v>
      </c>
      <c r="AT97">
        <v>1.5136019999999999</v>
      </c>
      <c r="AU97">
        <v>1.507382</v>
      </c>
      <c r="AV97">
        <v>1.5450839999999999</v>
      </c>
      <c r="AW97">
        <v>1.4671959999999999</v>
      </c>
      <c r="AX97">
        <v>1.484737</v>
      </c>
      <c r="AY97">
        <v>1.5038279999999999</v>
      </c>
      <c r="AZ97">
        <v>1.653314</v>
      </c>
      <c r="BA97">
        <v>1.7509509999999999</v>
      </c>
      <c r="BB97">
        <v>1.6981010000000001</v>
      </c>
      <c r="BC97">
        <v>1.5814520000000001</v>
      </c>
      <c r="BD97">
        <v>1.5847629999999999</v>
      </c>
      <c r="BE97">
        <v>1.49823</v>
      </c>
      <c r="BF97">
        <v>1.5532269999999999</v>
      </c>
      <c r="BG97">
        <v>1.5073319999999999</v>
      </c>
      <c r="BH97">
        <v>1.4687460000000001</v>
      </c>
      <c r="BI97">
        <v>1.4148080000000001</v>
      </c>
      <c r="BJ97">
        <v>1.483768</v>
      </c>
      <c r="BK97">
        <v>1.4578960000000001</v>
      </c>
      <c r="BL97">
        <v>1.485287</v>
      </c>
      <c r="BM97">
        <v>1.482548</v>
      </c>
      <c r="BN97">
        <v>1.3696299999999999</v>
      </c>
    </row>
    <row r="98" spans="1:66">
      <c r="A98">
        <v>74.497500000000002</v>
      </c>
      <c r="B98" s="2">
        <v>3.1040624999999999</v>
      </c>
      <c r="C98">
        <v>1.489663</v>
      </c>
      <c r="D98">
        <v>1.408034</v>
      </c>
      <c r="E98">
        <v>1.414928</v>
      </c>
      <c r="F98">
        <v>1.421394</v>
      </c>
      <c r="G98">
        <v>0.222998</v>
      </c>
      <c r="H98">
        <v>0.21395700000000001</v>
      </c>
      <c r="I98">
        <v>0.25168699999999999</v>
      </c>
      <c r="J98">
        <v>0.234739</v>
      </c>
      <c r="K98">
        <v>2.0153789999999998</v>
      </c>
      <c r="L98">
        <v>1.899294</v>
      </c>
      <c r="M98">
        <v>2.0293909999999999</v>
      </c>
      <c r="N98">
        <v>1.9951129999999999</v>
      </c>
      <c r="O98">
        <v>1.5961810000000001</v>
      </c>
      <c r="P98">
        <v>1.5343420000000001</v>
      </c>
      <c r="Q98">
        <v>1.4710190000000001</v>
      </c>
      <c r="R98">
        <v>1.41832</v>
      </c>
      <c r="S98">
        <v>3.0234969999999999</v>
      </c>
      <c r="T98">
        <v>2.0576210000000001</v>
      </c>
      <c r="U98">
        <v>1.6371420000000001</v>
      </c>
      <c r="V98">
        <v>1.4246449999999999</v>
      </c>
      <c r="W98">
        <v>1.4302999999999999</v>
      </c>
      <c r="X98">
        <v>1.4698720000000001</v>
      </c>
      <c r="Y98">
        <v>1.4025529999999999</v>
      </c>
      <c r="Z98">
        <v>1.3891849999999999</v>
      </c>
      <c r="AA98">
        <v>1.744467</v>
      </c>
      <c r="AB98">
        <v>1.6030949999999999</v>
      </c>
      <c r="AC98">
        <v>1.488143</v>
      </c>
      <c r="AD98">
        <v>1.4857720000000001</v>
      </c>
      <c r="AE98">
        <v>1.4208639999999999</v>
      </c>
      <c r="AF98">
        <v>1.4071100000000001</v>
      </c>
      <c r="AG98">
        <v>1.445273</v>
      </c>
      <c r="AH98">
        <v>1.3846670000000001</v>
      </c>
      <c r="AI98">
        <v>1.7145790000000001</v>
      </c>
      <c r="AJ98">
        <v>1.553277</v>
      </c>
      <c r="AK98">
        <v>1.497439</v>
      </c>
      <c r="AL98">
        <v>1.5087079999999999</v>
      </c>
      <c r="AM98">
        <v>1.412037</v>
      </c>
      <c r="AN98">
        <v>1.484246</v>
      </c>
      <c r="AO98">
        <v>1.4595419999999999</v>
      </c>
      <c r="AP98">
        <v>1.489851</v>
      </c>
      <c r="AQ98">
        <v>0.36934499999999998</v>
      </c>
      <c r="AR98">
        <v>1.6120890000000001</v>
      </c>
      <c r="AS98">
        <v>1.449775</v>
      </c>
      <c r="AT98">
        <v>1.5191520000000001</v>
      </c>
      <c r="AU98">
        <v>1.5117290000000001</v>
      </c>
      <c r="AV98">
        <v>1.538044</v>
      </c>
      <c r="AW98">
        <v>1.4652940000000001</v>
      </c>
      <c r="AX98">
        <v>1.4888129999999999</v>
      </c>
      <c r="AY98">
        <v>1.511698</v>
      </c>
      <c r="AZ98">
        <v>1.664058</v>
      </c>
      <c r="BA98">
        <v>1.7627409999999999</v>
      </c>
      <c r="BB98">
        <v>1.704169</v>
      </c>
      <c r="BC98">
        <v>1.5856589999999999</v>
      </c>
      <c r="BD98">
        <v>1.5878270000000001</v>
      </c>
      <c r="BE98">
        <v>1.5040640000000001</v>
      </c>
      <c r="BF98">
        <v>1.5547340000000001</v>
      </c>
      <c r="BG98">
        <v>1.5145580000000001</v>
      </c>
      <c r="BH98">
        <v>1.4691989999999999</v>
      </c>
      <c r="BI98">
        <v>1.421945</v>
      </c>
      <c r="BJ98">
        <v>1.486602</v>
      </c>
      <c r="BK98">
        <v>1.461171</v>
      </c>
      <c r="BL98">
        <v>1.49238</v>
      </c>
      <c r="BM98">
        <v>1.4808939999999999</v>
      </c>
      <c r="BN98">
        <v>1.3757429999999999</v>
      </c>
    </row>
    <row r="99" spans="1:66">
      <c r="A99">
        <v>75.497777999999997</v>
      </c>
      <c r="B99" s="2">
        <v>3.1457407407407412</v>
      </c>
      <c r="C99">
        <v>1.489079</v>
      </c>
      <c r="D99">
        <v>1.4084319999999999</v>
      </c>
      <c r="E99">
        <v>1.410175</v>
      </c>
      <c r="F99">
        <v>1.425459</v>
      </c>
      <c r="G99">
        <v>0.22001399999999999</v>
      </c>
      <c r="H99">
        <v>0.21118500000000001</v>
      </c>
      <c r="I99">
        <v>0.24742900000000001</v>
      </c>
      <c r="J99">
        <v>0.231714</v>
      </c>
      <c r="K99">
        <v>2.0541119999999999</v>
      </c>
      <c r="L99">
        <v>1.9443280000000001</v>
      </c>
      <c r="M99">
        <v>2.070513</v>
      </c>
      <c r="N99">
        <v>2.0338240000000001</v>
      </c>
      <c r="O99">
        <v>1.59371</v>
      </c>
      <c r="P99">
        <v>1.535361</v>
      </c>
      <c r="Q99">
        <v>1.469724</v>
      </c>
      <c r="R99">
        <v>1.418377</v>
      </c>
      <c r="S99">
        <v>3.045868</v>
      </c>
      <c r="T99">
        <v>2.061947</v>
      </c>
      <c r="U99">
        <v>1.6456999999999999</v>
      </c>
      <c r="V99">
        <v>1.4273960000000001</v>
      </c>
      <c r="W99">
        <v>1.4360489999999999</v>
      </c>
      <c r="X99">
        <v>1.473244</v>
      </c>
      <c r="Y99">
        <v>1.4037249999999999</v>
      </c>
      <c r="Z99">
        <v>1.393561</v>
      </c>
      <c r="AA99">
        <v>1.7444869999999999</v>
      </c>
      <c r="AB99">
        <v>1.6048180000000001</v>
      </c>
      <c r="AC99">
        <v>1.4949319999999999</v>
      </c>
      <c r="AD99">
        <v>1.489501</v>
      </c>
      <c r="AE99">
        <v>1.4276519999999999</v>
      </c>
      <c r="AF99">
        <v>1.404598</v>
      </c>
      <c r="AG99">
        <v>1.4439660000000001</v>
      </c>
      <c r="AH99">
        <v>1.3835</v>
      </c>
      <c r="AI99">
        <v>1.711652</v>
      </c>
      <c r="AJ99">
        <v>1.5525329999999999</v>
      </c>
      <c r="AK99">
        <v>1.498551</v>
      </c>
      <c r="AL99">
        <v>1.5117350000000001</v>
      </c>
      <c r="AM99">
        <v>1.414393</v>
      </c>
      <c r="AN99">
        <v>1.4825060000000001</v>
      </c>
      <c r="AO99">
        <v>1.4599850000000001</v>
      </c>
      <c r="AP99">
        <v>1.496961</v>
      </c>
      <c r="AQ99">
        <v>0.36819000000000002</v>
      </c>
      <c r="AR99">
        <v>1.6114580000000001</v>
      </c>
      <c r="AS99">
        <v>1.451972</v>
      </c>
      <c r="AT99">
        <v>1.521844</v>
      </c>
      <c r="AU99">
        <v>1.510858</v>
      </c>
      <c r="AV99">
        <v>1.536626</v>
      </c>
      <c r="AW99">
        <v>1.4707140000000001</v>
      </c>
      <c r="AX99">
        <v>1.4854940000000001</v>
      </c>
      <c r="AY99">
        <v>1.5163489999999999</v>
      </c>
      <c r="AZ99">
        <v>1.677778</v>
      </c>
      <c r="BA99">
        <v>1.7765820000000001</v>
      </c>
      <c r="BB99">
        <v>1.713808</v>
      </c>
      <c r="BC99">
        <v>1.5872280000000001</v>
      </c>
      <c r="BD99">
        <v>1.5852360000000001</v>
      </c>
      <c r="BE99">
        <v>1.507979</v>
      </c>
      <c r="BF99">
        <v>1.5601039999999999</v>
      </c>
      <c r="BG99">
        <v>1.5194110000000001</v>
      </c>
      <c r="BH99">
        <v>1.4693419999999999</v>
      </c>
      <c r="BI99">
        <v>1.4270370000000001</v>
      </c>
      <c r="BJ99">
        <v>1.494588</v>
      </c>
      <c r="BK99">
        <v>1.462717</v>
      </c>
      <c r="BL99">
        <v>1.4903409999999999</v>
      </c>
      <c r="BM99">
        <v>1.4823710000000001</v>
      </c>
      <c r="BN99">
        <v>1.3790260000000001</v>
      </c>
    </row>
    <row r="100" spans="1:66">
      <c r="A100">
        <v>76.497777999999997</v>
      </c>
      <c r="B100" s="2">
        <v>3.1874074074074077</v>
      </c>
      <c r="C100">
        <v>1.486659</v>
      </c>
      <c r="D100">
        <v>1.4139980000000001</v>
      </c>
      <c r="E100">
        <v>1.4134549999999999</v>
      </c>
      <c r="F100">
        <v>1.427376</v>
      </c>
      <c r="G100">
        <v>0.21983</v>
      </c>
      <c r="H100">
        <v>0.210953</v>
      </c>
      <c r="I100">
        <v>0.24624799999999999</v>
      </c>
      <c r="J100">
        <v>0.23028899999999999</v>
      </c>
      <c r="K100">
        <v>2.086506</v>
      </c>
      <c r="L100">
        <v>1.9834959999999999</v>
      </c>
      <c r="M100">
        <v>2.11286</v>
      </c>
      <c r="N100">
        <v>2.0734669999999999</v>
      </c>
      <c r="O100">
        <v>1.594778</v>
      </c>
      <c r="P100">
        <v>1.5324979999999999</v>
      </c>
      <c r="Q100">
        <v>1.474613</v>
      </c>
      <c r="R100">
        <v>1.41459</v>
      </c>
      <c r="S100">
        <v>3.0724260000000001</v>
      </c>
      <c r="T100">
        <v>2.0754480000000002</v>
      </c>
      <c r="U100">
        <v>1.6553949999999999</v>
      </c>
      <c r="V100">
        <v>1.4320649999999999</v>
      </c>
      <c r="W100">
        <v>1.4410339999999999</v>
      </c>
      <c r="X100">
        <v>1.4759629999999999</v>
      </c>
      <c r="Y100">
        <v>1.406196</v>
      </c>
      <c r="Z100">
        <v>1.3993979999999999</v>
      </c>
      <c r="AA100">
        <v>1.7412620000000001</v>
      </c>
      <c r="AB100">
        <v>1.6018589999999999</v>
      </c>
      <c r="AC100">
        <v>1.502329</v>
      </c>
      <c r="AD100">
        <v>1.4936199999999999</v>
      </c>
      <c r="AE100">
        <v>1.4271160000000001</v>
      </c>
      <c r="AF100">
        <v>1.406129</v>
      </c>
      <c r="AG100">
        <v>1.4469529999999999</v>
      </c>
      <c r="AH100">
        <v>1.384879</v>
      </c>
      <c r="AI100">
        <v>1.7097739999999999</v>
      </c>
      <c r="AJ100">
        <v>1.553417</v>
      </c>
      <c r="AK100">
        <v>1.502505</v>
      </c>
      <c r="AL100">
        <v>1.5181169999999999</v>
      </c>
      <c r="AM100">
        <v>1.415014</v>
      </c>
      <c r="AN100">
        <v>1.488971</v>
      </c>
      <c r="AO100">
        <v>1.4562059999999999</v>
      </c>
      <c r="AP100">
        <v>1.497611</v>
      </c>
      <c r="AQ100">
        <v>0.36757699999999999</v>
      </c>
      <c r="AR100">
        <v>1.6118440000000001</v>
      </c>
      <c r="AS100">
        <v>1.4488300000000001</v>
      </c>
      <c r="AT100">
        <v>1.523819</v>
      </c>
      <c r="AU100">
        <v>1.5144839999999999</v>
      </c>
      <c r="AV100">
        <v>1.5452239999999999</v>
      </c>
      <c r="AW100">
        <v>1.471341</v>
      </c>
      <c r="AX100">
        <v>1.488928</v>
      </c>
      <c r="AY100">
        <v>1.5237000000000001</v>
      </c>
      <c r="AZ100">
        <v>1.692016</v>
      </c>
      <c r="BA100">
        <v>1.7881899999999999</v>
      </c>
      <c r="BB100">
        <v>1.7208410000000001</v>
      </c>
      <c r="BC100">
        <v>1.5943849999999999</v>
      </c>
      <c r="BD100">
        <v>1.5944830000000001</v>
      </c>
      <c r="BE100">
        <v>1.5140400000000001</v>
      </c>
      <c r="BF100">
        <v>1.5684959999999999</v>
      </c>
      <c r="BG100">
        <v>1.5230950000000001</v>
      </c>
      <c r="BH100">
        <v>1.4750399999999999</v>
      </c>
      <c r="BI100">
        <v>1.4278329999999999</v>
      </c>
      <c r="BJ100">
        <v>1.5014160000000001</v>
      </c>
      <c r="BK100">
        <v>1.463889</v>
      </c>
      <c r="BL100">
        <v>1.4940070000000001</v>
      </c>
      <c r="BM100">
        <v>1.4891540000000001</v>
      </c>
      <c r="BN100">
        <v>1.3821669999999999</v>
      </c>
    </row>
    <row r="101" spans="1:66">
      <c r="A101">
        <v>77.498333000000002</v>
      </c>
      <c r="B101" s="2">
        <v>3.2290972222222223</v>
      </c>
      <c r="C101">
        <v>1.483884</v>
      </c>
      <c r="D101">
        <v>1.4211560000000001</v>
      </c>
      <c r="E101">
        <v>1.4157200000000001</v>
      </c>
      <c r="F101">
        <v>1.435141</v>
      </c>
      <c r="G101">
        <v>0.21781800000000001</v>
      </c>
      <c r="H101">
        <v>0.20971699999999999</v>
      </c>
      <c r="I101">
        <v>0.24490700000000001</v>
      </c>
      <c r="J101">
        <v>0.225164</v>
      </c>
      <c r="K101">
        <v>2.1328770000000001</v>
      </c>
      <c r="L101">
        <v>2.0208339999999998</v>
      </c>
      <c r="M101">
        <v>2.1556190000000002</v>
      </c>
      <c r="N101">
        <v>2.1121919999999998</v>
      </c>
      <c r="O101">
        <v>1.5864959999999999</v>
      </c>
      <c r="P101">
        <v>1.533636</v>
      </c>
      <c r="Q101">
        <v>1.4769680000000001</v>
      </c>
      <c r="R101">
        <v>1.418803</v>
      </c>
      <c r="S101">
        <v>3.0906099999999999</v>
      </c>
      <c r="T101">
        <v>2.0803590000000001</v>
      </c>
      <c r="U101">
        <v>1.6666479999999999</v>
      </c>
      <c r="V101">
        <v>1.4386920000000001</v>
      </c>
      <c r="W101">
        <v>1.442674</v>
      </c>
      <c r="X101">
        <v>1.4833970000000001</v>
      </c>
      <c r="Y101">
        <v>1.4126719999999999</v>
      </c>
      <c r="Z101">
        <v>1.4052830000000001</v>
      </c>
      <c r="AA101">
        <v>1.7366250000000001</v>
      </c>
      <c r="AB101">
        <v>1.605504</v>
      </c>
      <c r="AC101">
        <v>1.5079579999999999</v>
      </c>
      <c r="AD101">
        <v>1.492046</v>
      </c>
      <c r="AE101">
        <v>1.4318470000000001</v>
      </c>
      <c r="AF101">
        <v>1.4116169999999999</v>
      </c>
      <c r="AG101">
        <v>1.446442</v>
      </c>
      <c r="AH101">
        <v>1.3887910000000001</v>
      </c>
      <c r="AI101">
        <v>1.710591</v>
      </c>
      <c r="AJ101">
        <v>1.557456</v>
      </c>
      <c r="AK101">
        <v>1.5063470000000001</v>
      </c>
      <c r="AL101">
        <v>1.523584</v>
      </c>
      <c r="AM101">
        <v>1.4228890000000001</v>
      </c>
      <c r="AN101">
        <v>1.494364</v>
      </c>
      <c r="AO101">
        <v>1.459042</v>
      </c>
      <c r="AP101">
        <v>1.497471</v>
      </c>
      <c r="AQ101">
        <v>0.36588399999999999</v>
      </c>
      <c r="AR101">
        <v>1.616663</v>
      </c>
      <c r="AS101">
        <v>1.454189</v>
      </c>
      <c r="AT101">
        <v>1.5327029999999999</v>
      </c>
      <c r="AU101">
        <v>1.517709</v>
      </c>
      <c r="AV101">
        <v>1.544543</v>
      </c>
      <c r="AW101">
        <v>1.4736899999999999</v>
      </c>
      <c r="AX101">
        <v>1.4900739999999999</v>
      </c>
      <c r="AY101">
        <v>1.5313939999999999</v>
      </c>
      <c r="AZ101">
        <v>1.699568</v>
      </c>
      <c r="BA101">
        <v>1.798087</v>
      </c>
      <c r="BB101">
        <v>1.7309779999999999</v>
      </c>
      <c r="BC101">
        <v>1.598344</v>
      </c>
      <c r="BD101">
        <v>1.6025389999999999</v>
      </c>
      <c r="BE101">
        <v>1.517072</v>
      </c>
      <c r="BF101">
        <v>1.5682970000000001</v>
      </c>
      <c r="BG101">
        <v>1.5246500000000001</v>
      </c>
      <c r="BH101">
        <v>1.469948</v>
      </c>
      <c r="BI101">
        <v>1.435379</v>
      </c>
      <c r="BJ101">
        <v>1.505692</v>
      </c>
      <c r="BK101">
        <v>1.4653400000000001</v>
      </c>
      <c r="BL101">
        <v>1.500972</v>
      </c>
      <c r="BM101">
        <v>1.4905299999999999</v>
      </c>
      <c r="BN101">
        <v>1.3879779999999999</v>
      </c>
    </row>
    <row r="102" spans="1:66">
      <c r="A102">
        <v>78.498889000000005</v>
      </c>
      <c r="B102" s="2">
        <v>3.2707870370370369</v>
      </c>
      <c r="C102">
        <v>1.494637</v>
      </c>
      <c r="D102">
        <v>1.4237789999999999</v>
      </c>
      <c r="E102">
        <v>1.4144920000000001</v>
      </c>
      <c r="F102">
        <v>1.4372670000000001</v>
      </c>
      <c r="G102">
        <v>0.21516399999999999</v>
      </c>
      <c r="H102">
        <v>0.20716499999999999</v>
      </c>
      <c r="I102">
        <v>0.24210699999999999</v>
      </c>
      <c r="J102">
        <v>0.22329199999999999</v>
      </c>
      <c r="K102">
        <v>2.1746970000000001</v>
      </c>
      <c r="L102">
        <v>2.0597370000000002</v>
      </c>
      <c r="M102">
        <v>2.201959</v>
      </c>
      <c r="N102">
        <v>2.1496279999999999</v>
      </c>
      <c r="O102">
        <v>1.5913060000000001</v>
      </c>
      <c r="P102">
        <v>1.5323640000000001</v>
      </c>
      <c r="Q102">
        <v>1.477576</v>
      </c>
      <c r="R102">
        <v>1.4235370000000001</v>
      </c>
      <c r="S102">
        <v>3.116819</v>
      </c>
      <c r="T102">
        <v>2.0907789999999999</v>
      </c>
      <c r="U102">
        <v>1.674533</v>
      </c>
      <c r="V102">
        <v>1.4384170000000001</v>
      </c>
      <c r="W102">
        <v>1.44821</v>
      </c>
      <c r="X102">
        <v>1.485017</v>
      </c>
      <c r="Y102">
        <v>1.413856</v>
      </c>
      <c r="Z102">
        <v>1.4106179999999999</v>
      </c>
      <c r="AA102">
        <v>1.7384139999999999</v>
      </c>
      <c r="AB102">
        <v>1.607119</v>
      </c>
      <c r="AC102">
        <v>1.5116000000000001</v>
      </c>
      <c r="AD102">
        <v>1.4961420000000001</v>
      </c>
      <c r="AE102">
        <v>1.436436</v>
      </c>
      <c r="AF102">
        <v>1.419135</v>
      </c>
      <c r="AG102">
        <v>1.451611</v>
      </c>
      <c r="AH102">
        <v>1.397751</v>
      </c>
      <c r="AI102">
        <v>1.712728</v>
      </c>
      <c r="AJ102">
        <v>1.558055</v>
      </c>
      <c r="AK102">
        <v>1.5084550000000001</v>
      </c>
      <c r="AL102">
        <v>1.5188919999999999</v>
      </c>
      <c r="AM102">
        <v>1.425538</v>
      </c>
      <c r="AN102">
        <v>1.4991989999999999</v>
      </c>
      <c r="AO102">
        <v>1.4642770000000001</v>
      </c>
      <c r="AP102">
        <v>1.495609</v>
      </c>
      <c r="AQ102">
        <v>0.36338799999999999</v>
      </c>
      <c r="AR102">
        <v>1.615151</v>
      </c>
      <c r="AS102">
        <v>1.459244</v>
      </c>
      <c r="AT102">
        <v>1.5328139999999999</v>
      </c>
      <c r="AU102">
        <v>1.5210330000000001</v>
      </c>
      <c r="AV102">
        <v>1.5516829999999999</v>
      </c>
      <c r="AW102">
        <v>1.471992</v>
      </c>
      <c r="AX102">
        <v>1.492699</v>
      </c>
      <c r="AY102">
        <v>1.5347740000000001</v>
      </c>
      <c r="AZ102">
        <v>1.7141139999999999</v>
      </c>
      <c r="BA102">
        <v>1.800948</v>
      </c>
      <c r="BB102">
        <v>1.7408410000000001</v>
      </c>
      <c r="BC102">
        <v>1.6066940000000001</v>
      </c>
      <c r="BD102">
        <v>1.612587</v>
      </c>
      <c r="BE102">
        <v>1.522969</v>
      </c>
      <c r="BF102">
        <v>1.575901</v>
      </c>
      <c r="BG102">
        <v>1.535077</v>
      </c>
      <c r="BH102">
        <v>1.4747209999999999</v>
      </c>
      <c r="BI102">
        <v>1.4361569999999999</v>
      </c>
      <c r="BJ102">
        <v>1.508046</v>
      </c>
      <c r="BK102">
        <v>1.4700610000000001</v>
      </c>
      <c r="BL102">
        <v>1.5027269999999999</v>
      </c>
      <c r="BM102">
        <v>1.4896039999999999</v>
      </c>
      <c r="BN102">
        <v>1.3881749999999999</v>
      </c>
    </row>
    <row r="103" spans="1:66">
      <c r="A103">
        <v>79.499167</v>
      </c>
      <c r="B103" s="2">
        <v>3.3124652777777777</v>
      </c>
      <c r="C103">
        <v>1.4982409999999999</v>
      </c>
      <c r="D103">
        <v>1.4277139999999999</v>
      </c>
      <c r="E103">
        <v>1.4141699999999999</v>
      </c>
      <c r="F103">
        <v>1.4402200000000001</v>
      </c>
      <c r="G103">
        <v>0.21286099999999999</v>
      </c>
      <c r="H103">
        <v>0.205378</v>
      </c>
      <c r="I103">
        <v>0.24005499999999999</v>
      </c>
      <c r="J103">
        <v>0.22181600000000001</v>
      </c>
      <c r="K103">
        <v>2.2243119999999998</v>
      </c>
      <c r="L103">
        <v>2.0960100000000002</v>
      </c>
      <c r="M103">
        <v>2.2474630000000002</v>
      </c>
      <c r="N103">
        <v>2.191589</v>
      </c>
      <c r="O103">
        <v>1.588954</v>
      </c>
      <c r="P103">
        <v>1.5332250000000001</v>
      </c>
      <c r="Q103">
        <v>1.479935</v>
      </c>
      <c r="R103">
        <v>1.4260900000000001</v>
      </c>
      <c r="S103">
        <v>3.1333099999999998</v>
      </c>
      <c r="T103">
        <v>2.1047750000000001</v>
      </c>
      <c r="U103">
        <v>1.683381</v>
      </c>
      <c r="V103">
        <v>1.445041</v>
      </c>
      <c r="W103">
        <v>1.45279</v>
      </c>
      <c r="X103">
        <v>1.4898260000000001</v>
      </c>
      <c r="Y103">
        <v>1.415694</v>
      </c>
      <c r="Z103">
        <v>1.4145799999999999</v>
      </c>
      <c r="AA103">
        <v>1.7353639999999999</v>
      </c>
      <c r="AB103">
        <v>1.605602</v>
      </c>
      <c r="AC103">
        <v>1.5145649999999999</v>
      </c>
      <c r="AD103">
        <v>1.5020519999999999</v>
      </c>
      <c r="AE103">
        <v>1.4423919999999999</v>
      </c>
      <c r="AF103">
        <v>1.426887</v>
      </c>
      <c r="AG103">
        <v>1.458083</v>
      </c>
      <c r="AH103">
        <v>1.3991610000000001</v>
      </c>
      <c r="AI103">
        <v>1.7127490000000001</v>
      </c>
      <c r="AJ103">
        <v>1.55888</v>
      </c>
      <c r="AK103">
        <v>1.5134559999999999</v>
      </c>
      <c r="AL103">
        <v>1.5292380000000001</v>
      </c>
      <c r="AM103">
        <v>1.4244669999999999</v>
      </c>
      <c r="AN103">
        <v>1.508643</v>
      </c>
      <c r="AO103">
        <v>1.465965</v>
      </c>
      <c r="AP103">
        <v>1.4974829999999999</v>
      </c>
      <c r="AQ103">
        <v>0.36130400000000001</v>
      </c>
      <c r="AR103">
        <v>1.6126910000000001</v>
      </c>
      <c r="AS103">
        <v>1.464129</v>
      </c>
      <c r="AT103">
        <v>1.538292</v>
      </c>
      <c r="AU103">
        <v>1.5236460000000001</v>
      </c>
      <c r="AV103">
        <v>1.565142</v>
      </c>
      <c r="AW103">
        <v>1.4772069999999999</v>
      </c>
      <c r="AX103">
        <v>1.4923580000000001</v>
      </c>
      <c r="AY103">
        <v>1.5389189999999999</v>
      </c>
      <c r="AZ103">
        <v>1.7266379999999999</v>
      </c>
      <c r="BA103">
        <v>1.8101719999999999</v>
      </c>
      <c r="BB103">
        <v>1.747139</v>
      </c>
      <c r="BC103">
        <v>1.6150199999999999</v>
      </c>
      <c r="BD103">
        <v>1.6179190000000001</v>
      </c>
      <c r="BE103">
        <v>1.521461</v>
      </c>
      <c r="BF103">
        <v>1.581909</v>
      </c>
      <c r="BG103">
        <v>1.5450870000000001</v>
      </c>
      <c r="BH103">
        <v>1.4746319999999999</v>
      </c>
      <c r="BI103">
        <v>1.440258</v>
      </c>
      <c r="BJ103">
        <v>1.512713</v>
      </c>
      <c r="BK103">
        <v>1.47288</v>
      </c>
      <c r="BL103">
        <v>1.5034080000000001</v>
      </c>
      <c r="BM103">
        <v>1.4932700000000001</v>
      </c>
      <c r="BN103">
        <v>1.3895299999999999</v>
      </c>
    </row>
    <row r="104" spans="1:66">
      <c r="A104">
        <v>80.499167</v>
      </c>
      <c r="B104" s="2">
        <v>3.3541319444444446</v>
      </c>
      <c r="C104">
        <v>1.508812</v>
      </c>
      <c r="D104">
        <v>1.428574</v>
      </c>
      <c r="E104">
        <v>1.415224</v>
      </c>
      <c r="F104">
        <v>1.4462060000000001</v>
      </c>
      <c r="G104">
        <v>0.21104400000000001</v>
      </c>
      <c r="H104">
        <v>0.20327500000000001</v>
      </c>
      <c r="I104">
        <v>0.23866599999999999</v>
      </c>
      <c r="J104">
        <v>0.219776</v>
      </c>
      <c r="K104">
        <v>2.2647029999999999</v>
      </c>
      <c r="L104">
        <v>2.1295229999999998</v>
      </c>
      <c r="M104">
        <v>2.2911030000000001</v>
      </c>
      <c r="N104">
        <v>2.2350699999999999</v>
      </c>
      <c r="O104">
        <v>1.592117</v>
      </c>
      <c r="P104">
        <v>1.537007</v>
      </c>
      <c r="Q104">
        <v>1.486497</v>
      </c>
      <c r="R104">
        <v>1.4270750000000001</v>
      </c>
      <c r="S104">
        <v>3.1517189999999999</v>
      </c>
      <c r="T104">
        <v>2.1101239999999999</v>
      </c>
      <c r="U104">
        <v>1.688793</v>
      </c>
      <c r="V104">
        <v>1.450261</v>
      </c>
      <c r="W104">
        <v>1.4603919999999999</v>
      </c>
      <c r="X104">
        <v>1.500324</v>
      </c>
      <c r="Y104">
        <v>1.4189769999999999</v>
      </c>
      <c r="Z104">
        <v>1.4142269999999999</v>
      </c>
      <c r="AA104">
        <v>1.7387570000000001</v>
      </c>
      <c r="AB104">
        <v>1.608376</v>
      </c>
      <c r="AC104">
        <v>1.516303</v>
      </c>
      <c r="AD104">
        <v>1.5031209999999999</v>
      </c>
      <c r="AE104">
        <v>1.4428700000000001</v>
      </c>
      <c r="AF104">
        <v>1.429835</v>
      </c>
      <c r="AG104">
        <v>1.456207</v>
      </c>
      <c r="AH104">
        <v>1.407214</v>
      </c>
      <c r="AI104">
        <v>1.710431</v>
      </c>
      <c r="AJ104">
        <v>1.5549980000000001</v>
      </c>
      <c r="AK104">
        <v>1.5170779999999999</v>
      </c>
      <c r="AL104">
        <v>1.5317510000000001</v>
      </c>
      <c r="AM104">
        <v>1.431349</v>
      </c>
      <c r="AN104">
        <v>1.5125440000000001</v>
      </c>
      <c r="AO104">
        <v>1.468369</v>
      </c>
      <c r="AP104">
        <v>1.5054959999999999</v>
      </c>
      <c r="AQ104">
        <v>0.35981999999999997</v>
      </c>
      <c r="AR104">
        <v>1.610007</v>
      </c>
      <c r="AS104">
        <v>1.4731920000000001</v>
      </c>
      <c r="AT104">
        <v>1.536386</v>
      </c>
      <c r="AU104">
        <v>1.521695</v>
      </c>
      <c r="AV104">
        <v>1.5644180000000001</v>
      </c>
      <c r="AW104">
        <v>1.4825390000000001</v>
      </c>
      <c r="AX104">
        <v>1.4922059999999999</v>
      </c>
      <c r="AY104">
        <v>1.54359</v>
      </c>
      <c r="AZ104">
        <v>1.7472160000000001</v>
      </c>
      <c r="BA104">
        <v>1.8208200000000001</v>
      </c>
      <c r="BB104">
        <v>1.7595670000000001</v>
      </c>
      <c r="BC104">
        <v>1.621453</v>
      </c>
      <c r="BD104">
        <v>1.6243529999999999</v>
      </c>
      <c r="BE104">
        <v>1.5315460000000001</v>
      </c>
      <c r="BF104">
        <v>1.58501</v>
      </c>
      <c r="BG104">
        <v>1.552629</v>
      </c>
      <c r="BH104">
        <v>1.479266</v>
      </c>
      <c r="BI104">
        <v>1.4475929999999999</v>
      </c>
      <c r="BJ104">
        <v>1.5173179999999999</v>
      </c>
      <c r="BK104">
        <v>1.4731749999999999</v>
      </c>
      <c r="BL104">
        <v>1.5115160000000001</v>
      </c>
      <c r="BM104">
        <v>1.4893339999999999</v>
      </c>
      <c r="BN104">
        <v>1.393988</v>
      </c>
    </row>
    <row r="105" spans="1:66">
      <c r="A105">
        <v>81.499722000000006</v>
      </c>
      <c r="B105" s="2">
        <v>3.3958217592592592</v>
      </c>
      <c r="C105">
        <v>1.5150920000000001</v>
      </c>
      <c r="D105">
        <v>1.4308419999999999</v>
      </c>
      <c r="E105">
        <v>1.4233789999999999</v>
      </c>
      <c r="F105">
        <v>1.4485250000000001</v>
      </c>
      <c r="G105">
        <v>0.209289</v>
      </c>
      <c r="H105">
        <v>0.20241899999999999</v>
      </c>
      <c r="I105">
        <v>0.23553199999999999</v>
      </c>
      <c r="J105">
        <v>0.218304</v>
      </c>
      <c r="K105">
        <v>2.2966229999999999</v>
      </c>
      <c r="L105">
        <v>2.1670129999999999</v>
      </c>
      <c r="M105">
        <v>2.332176</v>
      </c>
      <c r="N105">
        <v>2.2822260000000001</v>
      </c>
      <c r="O105">
        <v>1.5881909999999999</v>
      </c>
      <c r="P105">
        <v>1.5393939999999999</v>
      </c>
      <c r="Q105">
        <v>1.4875590000000001</v>
      </c>
      <c r="R105">
        <v>1.425446</v>
      </c>
      <c r="S105">
        <v>3.176364</v>
      </c>
      <c r="T105">
        <v>2.1234739999999999</v>
      </c>
      <c r="U105">
        <v>1.697246</v>
      </c>
      <c r="V105">
        <v>1.4556290000000001</v>
      </c>
      <c r="W105">
        <v>1.4636659999999999</v>
      </c>
      <c r="X105">
        <v>1.5009220000000001</v>
      </c>
      <c r="Y105">
        <v>1.4224209999999999</v>
      </c>
      <c r="Z105">
        <v>1.4210929999999999</v>
      </c>
      <c r="AA105">
        <v>1.7360640000000001</v>
      </c>
      <c r="AB105">
        <v>1.615084</v>
      </c>
      <c r="AC105">
        <v>1.521053</v>
      </c>
      <c r="AD105">
        <v>1.5054369999999999</v>
      </c>
      <c r="AE105">
        <v>1.446213</v>
      </c>
      <c r="AF105">
        <v>1.4364239999999999</v>
      </c>
      <c r="AG105">
        <v>1.463411</v>
      </c>
      <c r="AH105">
        <v>1.4120710000000001</v>
      </c>
      <c r="AI105">
        <v>1.7112270000000001</v>
      </c>
      <c r="AJ105">
        <v>1.5538259999999999</v>
      </c>
      <c r="AK105">
        <v>1.5171969999999999</v>
      </c>
      <c r="AL105">
        <v>1.5388470000000001</v>
      </c>
      <c r="AM105">
        <v>1.4356880000000001</v>
      </c>
      <c r="AN105">
        <v>1.5118529999999999</v>
      </c>
      <c r="AO105">
        <v>1.47374</v>
      </c>
      <c r="AP105">
        <v>1.507717</v>
      </c>
      <c r="AQ105">
        <v>0.36157899999999998</v>
      </c>
      <c r="AR105">
        <v>1.603726</v>
      </c>
      <c r="AS105">
        <v>1.469185</v>
      </c>
      <c r="AT105">
        <v>1.5436019999999999</v>
      </c>
      <c r="AU105">
        <v>1.528165</v>
      </c>
      <c r="AV105">
        <v>1.5707100000000001</v>
      </c>
      <c r="AW105">
        <v>1.485803</v>
      </c>
      <c r="AX105">
        <v>1.499682</v>
      </c>
      <c r="AY105">
        <v>1.5473870000000001</v>
      </c>
      <c r="AZ105">
        <v>1.7611209999999999</v>
      </c>
      <c r="BA105">
        <v>1.835629</v>
      </c>
      <c r="BB105">
        <v>1.7738910000000001</v>
      </c>
      <c r="BC105">
        <v>1.6302220000000001</v>
      </c>
      <c r="BD105">
        <v>1.635095</v>
      </c>
      <c r="BE105">
        <v>1.537587</v>
      </c>
      <c r="BF105">
        <v>1.5909260000000001</v>
      </c>
      <c r="BG105">
        <v>1.5606869999999999</v>
      </c>
      <c r="BH105">
        <v>1.4851510000000001</v>
      </c>
      <c r="BI105">
        <v>1.4505110000000001</v>
      </c>
      <c r="BJ105">
        <v>1.5223580000000001</v>
      </c>
      <c r="BK105">
        <v>1.4822090000000001</v>
      </c>
      <c r="BL105">
        <v>1.5135670000000001</v>
      </c>
      <c r="BM105">
        <v>1.4878549999999999</v>
      </c>
      <c r="BN105">
        <v>1.3989400000000001</v>
      </c>
    </row>
    <row r="106" spans="1:66">
      <c r="A106">
        <v>82.5</v>
      </c>
      <c r="B106" s="2">
        <v>3.4375</v>
      </c>
      <c r="C106">
        <v>1.517919</v>
      </c>
      <c r="D106">
        <v>1.431829</v>
      </c>
      <c r="E106">
        <v>1.4265270000000001</v>
      </c>
      <c r="F106">
        <v>1.449192</v>
      </c>
      <c r="G106">
        <v>0.20624200000000001</v>
      </c>
      <c r="H106">
        <v>0.19950599999999999</v>
      </c>
      <c r="I106">
        <v>0.23370299999999999</v>
      </c>
      <c r="J106">
        <v>0.21526200000000001</v>
      </c>
      <c r="K106">
        <v>2.3350230000000001</v>
      </c>
      <c r="L106">
        <v>2.205082</v>
      </c>
      <c r="M106">
        <v>2.372439</v>
      </c>
      <c r="N106">
        <v>2.3231299999999999</v>
      </c>
      <c r="O106">
        <v>1.5963149999999999</v>
      </c>
      <c r="P106">
        <v>1.5386770000000001</v>
      </c>
      <c r="Q106">
        <v>1.492845</v>
      </c>
      <c r="R106">
        <v>1.4288879999999999</v>
      </c>
      <c r="S106">
        <v>3.1974969999999998</v>
      </c>
      <c r="T106">
        <v>2.1283259999999999</v>
      </c>
      <c r="U106">
        <v>1.707854</v>
      </c>
      <c r="V106">
        <v>1.457759</v>
      </c>
      <c r="W106">
        <v>1.468062</v>
      </c>
      <c r="X106">
        <v>1.5043169999999999</v>
      </c>
      <c r="Y106">
        <v>1.4229769999999999</v>
      </c>
      <c r="Z106">
        <v>1.427392</v>
      </c>
      <c r="AA106">
        <v>1.7369829999999999</v>
      </c>
      <c r="AB106">
        <v>1.618242</v>
      </c>
      <c r="AC106">
        <v>1.522788</v>
      </c>
      <c r="AD106">
        <v>1.509342</v>
      </c>
      <c r="AE106">
        <v>1.452898</v>
      </c>
      <c r="AF106">
        <v>1.4391890000000001</v>
      </c>
      <c r="AG106">
        <v>1.471495</v>
      </c>
      <c r="AH106">
        <v>1.410174</v>
      </c>
      <c r="AI106">
        <v>1.704914</v>
      </c>
      <c r="AJ106">
        <v>1.5551729999999999</v>
      </c>
      <c r="AK106">
        <v>1.5195019999999999</v>
      </c>
      <c r="AL106">
        <v>1.539334</v>
      </c>
      <c r="AM106">
        <v>1.4376990000000001</v>
      </c>
      <c r="AN106">
        <v>1.517598</v>
      </c>
      <c r="AO106">
        <v>1.477263</v>
      </c>
      <c r="AP106">
        <v>1.5122119999999999</v>
      </c>
      <c r="AQ106">
        <v>0.358763</v>
      </c>
      <c r="AR106">
        <v>1.6004480000000001</v>
      </c>
      <c r="AS106">
        <v>1.4734210000000001</v>
      </c>
      <c r="AT106">
        <v>1.5450710000000001</v>
      </c>
      <c r="AU106">
        <v>1.5258579999999999</v>
      </c>
      <c r="AV106">
        <v>1.5752459999999999</v>
      </c>
      <c r="AW106">
        <v>1.4938180000000001</v>
      </c>
      <c r="AX106">
        <v>1.5000309999999999</v>
      </c>
      <c r="AY106">
        <v>1.556473</v>
      </c>
      <c r="AZ106">
        <v>1.785115</v>
      </c>
      <c r="BA106">
        <v>1.8503639999999999</v>
      </c>
      <c r="BB106">
        <v>1.780162</v>
      </c>
      <c r="BC106">
        <v>1.6365179999999999</v>
      </c>
      <c r="BD106">
        <v>1.637704</v>
      </c>
      <c r="BE106">
        <v>1.5388630000000001</v>
      </c>
      <c r="BF106">
        <v>1.5966830000000001</v>
      </c>
      <c r="BG106">
        <v>1.5641449999999999</v>
      </c>
      <c r="BH106">
        <v>1.4839599999999999</v>
      </c>
      <c r="BI106">
        <v>1.4595590000000001</v>
      </c>
      <c r="BJ106">
        <v>1.5256799999999999</v>
      </c>
      <c r="BK106">
        <v>1.4853959999999999</v>
      </c>
      <c r="BL106">
        <v>1.5187189999999999</v>
      </c>
      <c r="BM106">
        <v>1.4909319999999999</v>
      </c>
      <c r="BN106">
        <v>1.398881</v>
      </c>
    </row>
    <row r="107" spans="1:66">
      <c r="A107">
        <v>83.5</v>
      </c>
      <c r="B107" s="2">
        <v>3.4791666666666665</v>
      </c>
      <c r="C107">
        <v>1.5254669999999999</v>
      </c>
      <c r="D107">
        <v>1.4359919999999999</v>
      </c>
      <c r="E107">
        <v>1.427244</v>
      </c>
      <c r="F107">
        <v>1.453948</v>
      </c>
      <c r="G107">
        <v>0.20448</v>
      </c>
      <c r="H107">
        <v>0.19708999999999999</v>
      </c>
      <c r="I107">
        <v>0.23175999999999999</v>
      </c>
      <c r="J107">
        <v>0.213865</v>
      </c>
      <c r="K107">
        <v>2.3691810000000002</v>
      </c>
      <c r="L107">
        <v>2.2465809999999999</v>
      </c>
      <c r="M107">
        <v>2.4154300000000002</v>
      </c>
      <c r="N107">
        <v>2.3671129999999998</v>
      </c>
      <c r="O107">
        <v>1.597062</v>
      </c>
      <c r="P107">
        <v>1.5414920000000001</v>
      </c>
      <c r="Q107">
        <v>1.493719</v>
      </c>
      <c r="R107">
        <v>1.428682</v>
      </c>
      <c r="S107">
        <v>3.2151779999999999</v>
      </c>
      <c r="T107">
        <v>2.1402459999999999</v>
      </c>
      <c r="U107">
        <v>1.714053</v>
      </c>
      <c r="V107">
        <v>1.469943</v>
      </c>
      <c r="W107">
        <v>1.477055</v>
      </c>
      <c r="X107">
        <v>1.5102610000000001</v>
      </c>
      <c r="Y107">
        <v>1.42377</v>
      </c>
      <c r="Z107">
        <v>1.431932</v>
      </c>
      <c r="AA107">
        <v>1.7347490000000001</v>
      </c>
      <c r="AB107">
        <v>1.6220540000000001</v>
      </c>
      <c r="AC107">
        <v>1.524486</v>
      </c>
      <c r="AD107">
        <v>1.5131140000000001</v>
      </c>
      <c r="AE107">
        <v>1.4585429999999999</v>
      </c>
      <c r="AF107">
        <v>1.438105</v>
      </c>
      <c r="AG107">
        <v>1.4758960000000001</v>
      </c>
      <c r="AH107">
        <v>1.4152279999999999</v>
      </c>
      <c r="AI107">
        <v>1.7048989999999999</v>
      </c>
      <c r="AJ107">
        <v>1.5631550000000001</v>
      </c>
      <c r="AK107">
        <v>1.5253589999999999</v>
      </c>
      <c r="AL107">
        <v>1.5420769999999999</v>
      </c>
      <c r="AM107">
        <v>1.443419</v>
      </c>
      <c r="AN107">
        <v>1.523075</v>
      </c>
      <c r="AO107">
        <v>1.4750179999999999</v>
      </c>
      <c r="AP107">
        <v>1.516127</v>
      </c>
      <c r="AQ107">
        <v>0.357101</v>
      </c>
      <c r="AR107">
        <v>1.5951439999999999</v>
      </c>
      <c r="AS107">
        <v>1.4778359999999999</v>
      </c>
      <c r="AT107">
        <v>1.5478499999999999</v>
      </c>
      <c r="AU107">
        <v>1.5364089999999999</v>
      </c>
      <c r="AV107">
        <v>1.578751</v>
      </c>
      <c r="AW107">
        <v>1.4921409999999999</v>
      </c>
      <c r="AX107">
        <v>1.5017229999999999</v>
      </c>
      <c r="AY107">
        <v>1.559096</v>
      </c>
      <c r="AZ107">
        <v>1.797925</v>
      </c>
      <c r="BA107">
        <v>1.8625620000000001</v>
      </c>
      <c r="BB107">
        <v>1.78548</v>
      </c>
      <c r="BC107">
        <v>1.6412960000000001</v>
      </c>
      <c r="BD107">
        <v>1.6475569999999999</v>
      </c>
      <c r="BE107">
        <v>1.5472189999999999</v>
      </c>
      <c r="BF107">
        <v>1.6050660000000001</v>
      </c>
      <c r="BG107">
        <v>1.5679540000000001</v>
      </c>
      <c r="BH107">
        <v>1.4826760000000001</v>
      </c>
      <c r="BI107">
        <v>1.4650350000000001</v>
      </c>
      <c r="BJ107">
        <v>1.535153</v>
      </c>
      <c r="BK107">
        <v>1.4858899999999999</v>
      </c>
      <c r="BL107">
        <v>1.524497</v>
      </c>
      <c r="BM107">
        <v>1.491279</v>
      </c>
      <c r="BN107">
        <v>1.40672</v>
      </c>
    </row>
    <row r="108" spans="1:66">
      <c r="A108">
        <v>84.500556000000003</v>
      </c>
      <c r="B108" s="2">
        <v>3.5208564814814811</v>
      </c>
      <c r="C108">
        <v>1.5281709999999999</v>
      </c>
      <c r="D108">
        <v>1.439125</v>
      </c>
      <c r="E108">
        <v>1.435627</v>
      </c>
      <c r="F108">
        <v>1.4557420000000001</v>
      </c>
      <c r="G108">
        <v>0.20415</v>
      </c>
      <c r="H108">
        <v>0.19556299999999999</v>
      </c>
      <c r="I108">
        <v>0.22992000000000001</v>
      </c>
      <c r="J108">
        <v>0.21238499999999999</v>
      </c>
      <c r="K108">
        <v>2.4005010000000002</v>
      </c>
      <c r="L108">
        <v>2.2806350000000002</v>
      </c>
      <c r="M108">
        <v>2.443797</v>
      </c>
      <c r="N108">
        <v>2.411467</v>
      </c>
      <c r="O108">
        <v>1.5937220000000001</v>
      </c>
      <c r="P108">
        <v>1.538618</v>
      </c>
      <c r="Q108">
        <v>1.4962260000000001</v>
      </c>
      <c r="R108">
        <v>1.4324870000000001</v>
      </c>
      <c r="S108">
        <v>3.245117</v>
      </c>
      <c r="T108">
        <v>2.1417769999999998</v>
      </c>
      <c r="U108">
        <v>1.7212270000000001</v>
      </c>
      <c r="V108">
        <v>1.472793</v>
      </c>
      <c r="W108">
        <v>1.48071</v>
      </c>
      <c r="X108">
        <v>1.513458</v>
      </c>
      <c r="Y108">
        <v>1.423756</v>
      </c>
      <c r="Z108">
        <v>1.4370149999999999</v>
      </c>
      <c r="AA108">
        <v>1.736785</v>
      </c>
      <c r="AB108">
        <v>1.622916</v>
      </c>
      <c r="AC108">
        <v>1.5281739999999999</v>
      </c>
      <c r="AD108">
        <v>1.51593</v>
      </c>
      <c r="AE108">
        <v>1.4570160000000001</v>
      </c>
      <c r="AF108">
        <v>1.4416040000000001</v>
      </c>
      <c r="AG108">
        <v>1.480488</v>
      </c>
      <c r="AH108">
        <v>1.4197960000000001</v>
      </c>
      <c r="AI108">
        <v>1.7023950000000001</v>
      </c>
      <c r="AJ108">
        <v>1.5617719999999999</v>
      </c>
      <c r="AK108">
        <v>1.5219240000000001</v>
      </c>
      <c r="AL108">
        <v>1.5475110000000001</v>
      </c>
      <c r="AM108">
        <v>1.4453720000000001</v>
      </c>
      <c r="AN108">
        <v>1.529579</v>
      </c>
      <c r="AO108">
        <v>1.4807030000000001</v>
      </c>
      <c r="AP108">
        <v>1.5175989999999999</v>
      </c>
      <c r="AQ108">
        <v>0.35795100000000002</v>
      </c>
      <c r="AR108">
        <v>1.5922449999999999</v>
      </c>
      <c r="AS108">
        <v>1.483063</v>
      </c>
      <c r="AT108">
        <v>1.5523929999999999</v>
      </c>
      <c r="AU108">
        <v>1.5366340000000001</v>
      </c>
      <c r="AV108">
        <v>1.5835760000000001</v>
      </c>
      <c r="AW108">
        <v>1.4988239999999999</v>
      </c>
      <c r="AX108">
        <v>1.5058510000000001</v>
      </c>
      <c r="AY108">
        <v>1.563849</v>
      </c>
      <c r="AZ108">
        <v>1.808791</v>
      </c>
      <c r="BA108">
        <v>1.875923</v>
      </c>
      <c r="BB108">
        <v>1.7952539999999999</v>
      </c>
      <c r="BC108">
        <v>1.6462140000000001</v>
      </c>
      <c r="BD108">
        <v>1.6541349999999999</v>
      </c>
      <c r="BE108">
        <v>1.5539350000000001</v>
      </c>
      <c r="BF108">
        <v>1.6120140000000001</v>
      </c>
      <c r="BG108">
        <v>1.5763830000000001</v>
      </c>
      <c r="BH108">
        <v>1.4913430000000001</v>
      </c>
      <c r="BI108">
        <v>1.4705839999999999</v>
      </c>
      <c r="BJ108">
        <v>1.535471</v>
      </c>
      <c r="BK108">
        <v>1.489304</v>
      </c>
      <c r="BL108">
        <v>1.531007</v>
      </c>
      <c r="BM108">
        <v>1.496875</v>
      </c>
      <c r="BN108">
        <v>1.408733</v>
      </c>
    </row>
    <row r="109" spans="1:66">
      <c r="A109">
        <v>85.500833</v>
      </c>
      <c r="B109" s="2">
        <v>3.5625347222222223</v>
      </c>
      <c r="C109">
        <v>1.536405</v>
      </c>
      <c r="D109">
        <v>1.445532</v>
      </c>
      <c r="E109">
        <v>1.437549</v>
      </c>
      <c r="F109">
        <v>1.4583299999999999</v>
      </c>
      <c r="G109">
        <v>0.201408</v>
      </c>
      <c r="H109">
        <v>0.193575</v>
      </c>
      <c r="I109">
        <v>0.22814300000000001</v>
      </c>
      <c r="J109">
        <v>0.211615</v>
      </c>
      <c r="K109">
        <v>2.4501019999999998</v>
      </c>
      <c r="L109">
        <v>2.3141229999999999</v>
      </c>
      <c r="M109">
        <v>2.4851580000000002</v>
      </c>
      <c r="N109">
        <v>2.4478080000000002</v>
      </c>
      <c r="O109">
        <v>1.595512</v>
      </c>
      <c r="P109">
        <v>1.537005</v>
      </c>
      <c r="Q109">
        <v>1.4959309999999999</v>
      </c>
      <c r="R109">
        <v>1.4356979999999999</v>
      </c>
      <c r="S109">
        <v>3.2665299999999999</v>
      </c>
      <c r="T109">
        <v>2.1553140000000002</v>
      </c>
      <c r="U109">
        <v>1.7276879999999999</v>
      </c>
      <c r="V109">
        <v>1.480524</v>
      </c>
      <c r="W109">
        <v>1.4887969999999999</v>
      </c>
      <c r="X109">
        <v>1.5210809999999999</v>
      </c>
      <c r="Y109">
        <v>1.432782</v>
      </c>
      <c r="Z109">
        <v>1.4351259999999999</v>
      </c>
      <c r="AA109">
        <v>1.738516</v>
      </c>
      <c r="AB109">
        <v>1.6275109999999999</v>
      </c>
      <c r="AC109">
        <v>1.5271479999999999</v>
      </c>
      <c r="AD109">
        <v>1.5222290000000001</v>
      </c>
      <c r="AE109">
        <v>1.4627490000000001</v>
      </c>
      <c r="AF109">
        <v>1.4449190000000001</v>
      </c>
      <c r="AG109">
        <v>1.4831650000000001</v>
      </c>
      <c r="AH109">
        <v>1.4237340000000001</v>
      </c>
      <c r="AI109">
        <v>1.7012370000000001</v>
      </c>
      <c r="AJ109">
        <v>1.565753</v>
      </c>
      <c r="AK109">
        <v>1.535307</v>
      </c>
      <c r="AL109">
        <v>1.5528519999999999</v>
      </c>
      <c r="AM109">
        <v>1.4474659999999999</v>
      </c>
      <c r="AN109">
        <v>1.530721</v>
      </c>
      <c r="AO109">
        <v>1.4776199999999999</v>
      </c>
      <c r="AP109">
        <v>1.5264200000000001</v>
      </c>
      <c r="AQ109">
        <v>0.356182</v>
      </c>
      <c r="AR109">
        <v>1.5835220000000001</v>
      </c>
      <c r="AS109">
        <v>1.48763</v>
      </c>
      <c r="AT109">
        <v>1.5602419999999999</v>
      </c>
      <c r="AU109">
        <v>1.5414680000000001</v>
      </c>
      <c r="AV109">
        <v>1.582767</v>
      </c>
      <c r="AW109">
        <v>1.4955529999999999</v>
      </c>
      <c r="AX109">
        <v>1.507504</v>
      </c>
      <c r="AY109">
        <v>1.5643910000000001</v>
      </c>
      <c r="AZ109">
        <v>1.8210789999999999</v>
      </c>
      <c r="BA109">
        <v>1.8839490000000001</v>
      </c>
      <c r="BB109">
        <v>1.8025180000000001</v>
      </c>
      <c r="BC109">
        <v>1.653313</v>
      </c>
      <c r="BD109">
        <v>1.6615880000000001</v>
      </c>
      <c r="BE109">
        <v>1.565563</v>
      </c>
      <c r="BF109">
        <v>1.6183609999999999</v>
      </c>
      <c r="BG109">
        <v>1.5851120000000001</v>
      </c>
      <c r="BH109">
        <v>1.4939849999999999</v>
      </c>
      <c r="BI109">
        <v>1.4773890000000001</v>
      </c>
      <c r="BJ109">
        <v>1.5382990000000001</v>
      </c>
      <c r="BK109">
        <v>1.497635</v>
      </c>
      <c r="BL109">
        <v>1.535404</v>
      </c>
      <c r="BM109">
        <v>1.4995000000000001</v>
      </c>
      <c r="BN109">
        <v>1.414148</v>
      </c>
    </row>
    <row r="110" spans="1:66">
      <c r="A110">
        <v>86.500833</v>
      </c>
      <c r="B110" s="2">
        <v>3.6042013888888889</v>
      </c>
      <c r="C110">
        <v>1.5435399999999999</v>
      </c>
      <c r="D110">
        <v>1.4489639999999999</v>
      </c>
      <c r="E110">
        <v>1.44292</v>
      </c>
      <c r="F110">
        <v>1.4615549999999999</v>
      </c>
      <c r="G110">
        <v>0.20157800000000001</v>
      </c>
      <c r="H110">
        <v>0.194212</v>
      </c>
      <c r="I110">
        <v>0.22586999999999999</v>
      </c>
      <c r="J110">
        <v>0.209733</v>
      </c>
      <c r="K110">
        <v>2.4869029999999999</v>
      </c>
      <c r="L110">
        <v>2.3465859999999998</v>
      </c>
      <c r="M110">
        <v>2.5217619999999998</v>
      </c>
      <c r="N110">
        <v>2.4892159999999999</v>
      </c>
      <c r="O110">
        <v>1.5935760000000001</v>
      </c>
      <c r="P110">
        <v>1.537485</v>
      </c>
      <c r="Q110">
        <v>1.501439</v>
      </c>
      <c r="R110">
        <v>1.440107</v>
      </c>
      <c r="S110">
        <v>3.2802319999999998</v>
      </c>
      <c r="T110">
        <v>2.158353</v>
      </c>
      <c r="U110">
        <v>1.7385280000000001</v>
      </c>
      <c r="V110">
        <v>1.481198</v>
      </c>
      <c r="W110">
        <v>1.492265</v>
      </c>
      <c r="X110">
        <v>1.5263610000000001</v>
      </c>
      <c r="Y110">
        <v>1.439627</v>
      </c>
      <c r="Z110">
        <v>1.444002</v>
      </c>
      <c r="AA110">
        <v>1.7364889999999999</v>
      </c>
      <c r="AB110">
        <v>1.631772</v>
      </c>
      <c r="AC110">
        <v>1.5310550000000001</v>
      </c>
      <c r="AD110">
        <v>1.5282260000000001</v>
      </c>
      <c r="AE110">
        <v>1.464364</v>
      </c>
      <c r="AF110">
        <v>1.4494450000000001</v>
      </c>
      <c r="AG110">
        <v>1.487214</v>
      </c>
      <c r="AH110">
        <v>1.429975</v>
      </c>
      <c r="AI110">
        <v>1.703228</v>
      </c>
      <c r="AJ110">
        <v>1.5607549999999999</v>
      </c>
      <c r="AK110">
        <v>1.5348790000000001</v>
      </c>
      <c r="AL110">
        <v>1.555995</v>
      </c>
      <c r="AM110">
        <v>1.4565269999999999</v>
      </c>
      <c r="AN110">
        <v>1.5395479999999999</v>
      </c>
      <c r="AO110">
        <v>1.480364</v>
      </c>
      <c r="AP110">
        <v>1.5282530000000001</v>
      </c>
      <c r="AQ110">
        <v>0.35578500000000002</v>
      </c>
      <c r="AR110">
        <v>1.5816129999999999</v>
      </c>
      <c r="AS110">
        <v>1.4902880000000001</v>
      </c>
      <c r="AT110">
        <v>1.564208</v>
      </c>
      <c r="AU110">
        <v>1.5432859999999999</v>
      </c>
      <c r="AV110">
        <v>1.5836889999999999</v>
      </c>
      <c r="AW110">
        <v>1.4993639999999999</v>
      </c>
      <c r="AX110">
        <v>1.5108569999999999</v>
      </c>
      <c r="AY110">
        <v>1.5725309999999999</v>
      </c>
      <c r="AZ110">
        <v>1.834047</v>
      </c>
      <c r="BA110">
        <v>1.894476</v>
      </c>
      <c r="BB110">
        <v>1.8165</v>
      </c>
      <c r="BC110">
        <v>1.6582349999999999</v>
      </c>
      <c r="BD110">
        <v>1.665375</v>
      </c>
      <c r="BE110">
        <v>1.5679909999999999</v>
      </c>
      <c r="BF110">
        <v>1.6265890000000001</v>
      </c>
      <c r="BG110">
        <v>1.589502</v>
      </c>
      <c r="BH110">
        <v>1.5023010000000001</v>
      </c>
      <c r="BI110">
        <v>1.4851620000000001</v>
      </c>
      <c r="BJ110">
        <v>1.542672</v>
      </c>
      <c r="BK110">
        <v>1.5027900000000001</v>
      </c>
      <c r="BL110">
        <v>1.5350239999999999</v>
      </c>
      <c r="BM110">
        <v>1.498359</v>
      </c>
      <c r="BN110">
        <v>1.421889</v>
      </c>
    </row>
    <row r="111" spans="1:66">
      <c r="A111">
        <v>87.500833</v>
      </c>
      <c r="B111" s="2">
        <v>3.6458680555555554</v>
      </c>
      <c r="C111">
        <v>1.5481720000000001</v>
      </c>
      <c r="D111">
        <v>1.449578</v>
      </c>
      <c r="E111">
        <v>1.4486950000000001</v>
      </c>
      <c r="F111">
        <v>1.4689380000000001</v>
      </c>
      <c r="G111">
        <v>0.19945099999999999</v>
      </c>
      <c r="H111">
        <v>0.191636</v>
      </c>
      <c r="I111">
        <v>0.22381599999999999</v>
      </c>
      <c r="J111">
        <v>0.20765400000000001</v>
      </c>
      <c r="K111">
        <v>2.528845</v>
      </c>
      <c r="L111">
        <v>2.376887</v>
      </c>
      <c r="M111">
        <v>2.550513</v>
      </c>
      <c r="N111">
        <v>2.5178600000000002</v>
      </c>
      <c r="O111">
        <v>1.5907309999999999</v>
      </c>
      <c r="P111">
        <v>1.5388710000000001</v>
      </c>
      <c r="Q111">
        <v>1.505206</v>
      </c>
      <c r="R111">
        <v>1.4420249999999999</v>
      </c>
      <c r="S111">
        <v>3.3033109999999999</v>
      </c>
      <c r="T111">
        <v>2.1645180000000002</v>
      </c>
      <c r="U111">
        <v>1.7440260000000001</v>
      </c>
      <c r="V111">
        <v>1.4846029999999999</v>
      </c>
      <c r="W111">
        <v>1.4972190000000001</v>
      </c>
      <c r="X111">
        <v>1.5290379999999999</v>
      </c>
      <c r="Y111">
        <v>1.4430909999999999</v>
      </c>
      <c r="Z111">
        <v>1.4462170000000001</v>
      </c>
      <c r="AA111">
        <v>1.7388110000000001</v>
      </c>
      <c r="AB111">
        <v>1.633786</v>
      </c>
      <c r="AC111">
        <v>1.53261</v>
      </c>
      <c r="AD111">
        <v>1.5308660000000001</v>
      </c>
      <c r="AE111">
        <v>1.4676070000000001</v>
      </c>
      <c r="AF111">
        <v>1.4506950000000001</v>
      </c>
      <c r="AG111">
        <v>1.4890220000000001</v>
      </c>
      <c r="AH111">
        <v>1.4340900000000001</v>
      </c>
      <c r="AI111">
        <v>1.7047509999999999</v>
      </c>
      <c r="AJ111">
        <v>1.563115</v>
      </c>
      <c r="AK111">
        <v>1.5393669999999999</v>
      </c>
      <c r="AL111">
        <v>1.5566390000000001</v>
      </c>
      <c r="AM111">
        <v>1.4597830000000001</v>
      </c>
      <c r="AN111">
        <v>1.548184</v>
      </c>
      <c r="AO111">
        <v>1.483139</v>
      </c>
      <c r="AP111">
        <v>1.523493</v>
      </c>
      <c r="AQ111">
        <v>0.3543</v>
      </c>
      <c r="AR111">
        <v>1.584055</v>
      </c>
      <c r="AS111">
        <v>1.491104</v>
      </c>
      <c r="AT111">
        <v>1.5716859999999999</v>
      </c>
      <c r="AU111">
        <v>1.550084</v>
      </c>
      <c r="AV111">
        <v>1.5928389999999999</v>
      </c>
      <c r="AW111">
        <v>1.503703</v>
      </c>
      <c r="AX111">
        <v>1.5177769999999999</v>
      </c>
      <c r="AY111">
        <v>1.579639</v>
      </c>
      <c r="AZ111">
        <v>1.8539810000000001</v>
      </c>
      <c r="BA111">
        <v>1.9007289999999999</v>
      </c>
      <c r="BB111">
        <v>1.8254440000000001</v>
      </c>
      <c r="BC111">
        <v>1.661254</v>
      </c>
      <c r="BD111">
        <v>1.6745490000000001</v>
      </c>
      <c r="BE111">
        <v>1.576036</v>
      </c>
      <c r="BF111">
        <v>1.6342220000000001</v>
      </c>
      <c r="BG111">
        <v>1.598169</v>
      </c>
      <c r="BH111">
        <v>1.502292</v>
      </c>
      <c r="BI111">
        <v>1.490461</v>
      </c>
      <c r="BJ111">
        <v>1.5490390000000001</v>
      </c>
      <c r="BK111">
        <v>1.507843</v>
      </c>
      <c r="BL111">
        <v>1.5387420000000001</v>
      </c>
      <c r="BM111">
        <v>1.5026459999999999</v>
      </c>
      <c r="BN111">
        <v>1.4295329999999999</v>
      </c>
    </row>
    <row r="112" spans="1:66">
      <c r="A112">
        <v>88.501389000000003</v>
      </c>
      <c r="B112" s="2">
        <v>3.68755787037037</v>
      </c>
      <c r="C112">
        <v>1.5531459999999999</v>
      </c>
      <c r="D112">
        <v>1.4522200000000001</v>
      </c>
      <c r="E112">
        <v>1.452431</v>
      </c>
      <c r="F112">
        <v>1.471805</v>
      </c>
      <c r="G112">
        <v>0.198299</v>
      </c>
      <c r="H112">
        <v>0.18826999999999999</v>
      </c>
      <c r="I112">
        <v>0.22237199999999999</v>
      </c>
      <c r="J112">
        <v>0.20579500000000001</v>
      </c>
      <c r="K112">
        <v>2.5658660000000002</v>
      </c>
      <c r="L112">
        <v>2.408833</v>
      </c>
      <c r="M112">
        <v>2.5903239999999998</v>
      </c>
      <c r="N112">
        <v>2.5586190000000002</v>
      </c>
      <c r="O112">
        <v>1.594233</v>
      </c>
      <c r="P112">
        <v>1.541731</v>
      </c>
      <c r="Q112">
        <v>1.5073460000000001</v>
      </c>
      <c r="R112">
        <v>1.444593</v>
      </c>
      <c r="S112">
        <v>3.3231609999999998</v>
      </c>
      <c r="T112">
        <v>2.1809699999999999</v>
      </c>
      <c r="U112">
        <v>1.759701</v>
      </c>
      <c r="V112">
        <v>1.4896769999999999</v>
      </c>
      <c r="W112">
        <v>1.4940739999999999</v>
      </c>
      <c r="X112">
        <v>1.534991</v>
      </c>
      <c r="Y112">
        <v>1.4459420000000001</v>
      </c>
      <c r="Z112">
        <v>1.4466669999999999</v>
      </c>
      <c r="AA112">
        <v>1.740855</v>
      </c>
      <c r="AB112">
        <v>1.6360730000000001</v>
      </c>
      <c r="AC112">
        <v>1.5369649999999999</v>
      </c>
      <c r="AD112">
        <v>1.540375</v>
      </c>
      <c r="AE112">
        <v>1.4691989999999999</v>
      </c>
      <c r="AF112">
        <v>1.4549049999999999</v>
      </c>
      <c r="AG112">
        <v>1.4976849999999999</v>
      </c>
      <c r="AH112">
        <v>1.43594</v>
      </c>
      <c r="AI112">
        <v>1.700785</v>
      </c>
      <c r="AJ112">
        <v>1.561582</v>
      </c>
      <c r="AK112">
        <v>1.540279</v>
      </c>
      <c r="AL112">
        <v>1.5649169999999999</v>
      </c>
      <c r="AM112">
        <v>1.4617599999999999</v>
      </c>
      <c r="AN112">
        <v>1.5547599999999999</v>
      </c>
      <c r="AO112">
        <v>1.485006</v>
      </c>
      <c r="AP112">
        <v>1.5297499999999999</v>
      </c>
      <c r="AQ112">
        <v>0.35372399999999998</v>
      </c>
      <c r="AR112">
        <v>1.5787850000000001</v>
      </c>
      <c r="AS112">
        <v>1.496435</v>
      </c>
      <c r="AT112">
        <v>1.5737099999999999</v>
      </c>
      <c r="AU112">
        <v>1.558352</v>
      </c>
      <c r="AV112">
        <v>1.598541</v>
      </c>
      <c r="AW112">
        <v>1.5067649999999999</v>
      </c>
      <c r="AX112">
        <v>1.5151129999999999</v>
      </c>
      <c r="AY112">
        <v>1.5829800000000001</v>
      </c>
      <c r="AZ112">
        <v>1.8714360000000001</v>
      </c>
      <c r="BA112">
        <v>1.916194</v>
      </c>
      <c r="BB112">
        <v>1.8348739999999999</v>
      </c>
      <c r="BC112">
        <v>1.6674770000000001</v>
      </c>
      <c r="BD112">
        <v>1.6790849999999999</v>
      </c>
      <c r="BE112">
        <v>1.57647</v>
      </c>
      <c r="BF112">
        <v>1.6422190000000001</v>
      </c>
      <c r="BG112">
        <v>1.6026879999999999</v>
      </c>
      <c r="BH112">
        <v>1.5037069999999999</v>
      </c>
      <c r="BI112">
        <v>1.4948380000000001</v>
      </c>
      <c r="BJ112">
        <v>1.549798</v>
      </c>
      <c r="BK112">
        <v>1.5112190000000001</v>
      </c>
      <c r="BL112">
        <v>1.54714</v>
      </c>
      <c r="BM112">
        <v>1.5054430000000001</v>
      </c>
      <c r="BN112">
        <v>1.4275439999999999</v>
      </c>
    </row>
    <row r="113" spans="1:66">
      <c r="A113">
        <v>89.501666999999998</v>
      </c>
      <c r="B113" s="2">
        <v>3.7292361111111112</v>
      </c>
      <c r="C113">
        <v>1.556316</v>
      </c>
      <c r="D113">
        <v>1.457122</v>
      </c>
      <c r="E113">
        <v>1.4567030000000001</v>
      </c>
      <c r="F113">
        <v>1.472915</v>
      </c>
      <c r="G113">
        <v>0.19648499999999999</v>
      </c>
      <c r="H113">
        <v>0.18673400000000001</v>
      </c>
      <c r="I113">
        <v>0.22165000000000001</v>
      </c>
      <c r="J113">
        <v>0.20413600000000001</v>
      </c>
      <c r="K113">
        <v>2.5976979999999998</v>
      </c>
      <c r="L113">
        <v>2.442234</v>
      </c>
      <c r="M113">
        <v>2.6283720000000002</v>
      </c>
      <c r="N113">
        <v>2.5933000000000002</v>
      </c>
      <c r="O113">
        <v>1.590991</v>
      </c>
      <c r="P113">
        <v>1.5382899999999999</v>
      </c>
      <c r="Q113">
        <v>1.511449</v>
      </c>
      <c r="R113">
        <v>1.4486920000000001</v>
      </c>
      <c r="S113">
        <v>3.3379150000000002</v>
      </c>
      <c r="T113">
        <v>2.192936</v>
      </c>
      <c r="U113">
        <v>1.764111</v>
      </c>
      <c r="V113">
        <v>1.4925170000000001</v>
      </c>
      <c r="W113">
        <v>1.4981230000000001</v>
      </c>
      <c r="X113">
        <v>1.53566</v>
      </c>
      <c r="Y113">
        <v>1.4477450000000001</v>
      </c>
      <c r="Z113">
        <v>1.450272</v>
      </c>
      <c r="AA113">
        <v>1.737188</v>
      </c>
      <c r="AB113">
        <v>1.6323160000000001</v>
      </c>
      <c r="AC113">
        <v>1.537361</v>
      </c>
      <c r="AD113">
        <v>1.5394950000000001</v>
      </c>
      <c r="AE113">
        <v>1.47695</v>
      </c>
      <c r="AF113">
        <v>1.4584809999999999</v>
      </c>
      <c r="AG113">
        <v>1.5036160000000001</v>
      </c>
      <c r="AH113">
        <v>1.4424650000000001</v>
      </c>
      <c r="AI113">
        <v>1.7014609999999999</v>
      </c>
      <c r="AJ113">
        <v>1.5607260000000001</v>
      </c>
      <c r="AK113">
        <v>1.544041</v>
      </c>
      <c r="AL113">
        <v>1.5678129999999999</v>
      </c>
      <c r="AM113">
        <v>1.468397</v>
      </c>
      <c r="AN113">
        <v>1.5532509999999999</v>
      </c>
      <c r="AO113">
        <v>1.489495</v>
      </c>
      <c r="AP113">
        <v>1.5388660000000001</v>
      </c>
      <c r="AQ113">
        <v>0.35347299999999998</v>
      </c>
      <c r="AR113">
        <v>1.5737540000000001</v>
      </c>
      <c r="AS113">
        <v>1.4954780000000001</v>
      </c>
      <c r="AT113">
        <v>1.578695</v>
      </c>
      <c r="AU113">
        <v>1.560514</v>
      </c>
      <c r="AV113">
        <v>1.6042069999999999</v>
      </c>
      <c r="AW113">
        <v>1.5126759999999999</v>
      </c>
      <c r="AX113">
        <v>1.521679</v>
      </c>
      <c r="AY113">
        <v>1.586042</v>
      </c>
      <c r="AZ113">
        <v>1.88289</v>
      </c>
      <c r="BA113">
        <v>1.9296279999999999</v>
      </c>
      <c r="BB113">
        <v>1.841038</v>
      </c>
      <c r="BC113">
        <v>1.6785840000000001</v>
      </c>
      <c r="BD113">
        <v>1.6837979999999999</v>
      </c>
      <c r="BE113">
        <v>1.579102</v>
      </c>
      <c r="BF113">
        <v>1.6486989999999999</v>
      </c>
      <c r="BG113">
        <v>1.607119</v>
      </c>
      <c r="BH113">
        <v>1.503754</v>
      </c>
      <c r="BI113">
        <v>1.5000629999999999</v>
      </c>
      <c r="BJ113">
        <v>1.5562530000000001</v>
      </c>
      <c r="BK113">
        <v>1.5137560000000001</v>
      </c>
      <c r="BL113">
        <v>1.553115</v>
      </c>
      <c r="BM113">
        <v>1.5147330000000001</v>
      </c>
      <c r="BN113">
        <v>1.4317070000000001</v>
      </c>
    </row>
    <row r="114" spans="1:66">
      <c r="A114">
        <v>90.501666999999998</v>
      </c>
      <c r="B114" s="2">
        <v>3.7709027777777777</v>
      </c>
      <c r="C114">
        <v>1.563345</v>
      </c>
      <c r="D114">
        <v>1.460243</v>
      </c>
      <c r="E114">
        <v>1.456256</v>
      </c>
      <c r="F114">
        <v>1.4807129999999999</v>
      </c>
      <c r="G114">
        <v>0.19442300000000001</v>
      </c>
      <c r="H114">
        <v>0.18667800000000001</v>
      </c>
      <c r="I114">
        <v>0.218835</v>
      </c>
      <c r="J114">
        <v>0.20147300000000001</v>
      </c>
      <c r="K114">
        <v>2.629699</v>
      </c>
      <c r="L114">
        <v>2.4744860000000002</v>
      </c>
      <c r="M114">
        <v>2.6652499999999999</v>
      </c>
      <c r="N114">
        <v>2.6257700000000002</v>
      </c>
      <c r="O114">
        <v>1.5930869999999999</v>
      </c>
      <c r="P114">
        <v>1.5369390000000001</v>
      </c>
      <c r="Q114">
        <v>1.513965</v>
      </c>
      <c r="R114">
        <v>1.4533640000000001</v>
      </c>
      <c r="S114">
        <v>3.3618939999999999</v>
      </c>
      <c r="T114">
        <v>2.2003020000000002</v>
      </c>
      <c r="U114">
        <v>1.773226</v>
      </c>
      <c r="V114">
        <v>1.496866</v>
      </c>
      <c r="W114">
        <v>1.50373</v>
      </c>
      <c r="X114">
        <v>1.5406820000000001</v>
      </c>
      <c r="Y114">
        <v>1.447559</v>
      </c>
      <c r="Z114">
        <v>1.4600010000000001</v>
      </c>
      <c r="AA114">
        <v>1.734947</v>
      </c>
      <c r="AB114">
        <v>1.635186</v>
      </c>
      <c r="AC114">
        <v>1.54789</v>
      </c>
      <c r="AD114">
        <v>1.541385</v>
      </c>
      <c r="AE114">
        <v>1.4836100000000001</v>
      </c>
      <c r="AF114">
        <v>1.4628110000000001</v>
      </c>
      <c r="AG114">
        <v>1.5039469999999999</v>
      </c>
      <c r="AH114">
        <v>1.4451970000000001</v>
      </c>
      <c r="AI114">
        <v>1.6970540000000001</v>
      </c>
      <c r="AJ114">
        <v>1.565704</v>
      </c>
      <c r="AK114">
        <v>1.5558430000000001</v>
      </c>
      <c r="AL114">
        <v>1.5725480000000001</v>
      </c>
      <c r="AM114">
        <v>1.472656</v>
      </c>
      <c r="AN114">
        <v>1.561294</v>
      </c>
      <c r="AO114">
        <v>1.4938769999999999</v>
      </c>
      <c r="AP114">
        <v>1.5419240000000001</v>
      </c>
      <c r="AQ114">
        <v>0.34990900000000003</v>
      </c>
      <c r="AR114">
        <v>1.56816</v>
      </c>
      <c r="AS114">
        <v>1.500461</v>
      </c>
      <c r="AT114">
        <v>1.5825070000000001</v>
      </c>
      <c r="AU114">
        <v>1.569661</v>
      </c>
      <c r="AV114">
        <v>1.6089020000000001</v>
      </c>
      <c r="AW114">
        <v>1.513244</v>
      </c>
      <c r="AX114">
        <v>1.5242519999999999</v>
      </c>
      <c r="AY114">
        <v>1.5945990000000001</v>
      </c>
      <c r="AZ114">
        <v>1.898787</v>
      </c>
      <c r="BA114">
        <v>1.9417990000000001</v>
      </c>
      <c r="BB114">
        <v>1.845348</v>
      </c>
      <c r="BC114">
        <v>1.6836599999999999</v>
      </c>
      <c r="BD114">
        <v>1.695546</v>
      </c>
      <c r="BE114">
        <v>1.5911139999999999</v>
      </c>
      <c r="BF114">
        <v>1.659375</v>
      </c>
      <c r="BG114">
        <v>1.6126229999999999</v>
      </c>
      <c r="BH114">
        <v>1.5059910000000001</v>
      </c>
      <c r="BI114">
        <v>1.507331</v>
      </c>
      <c r="BJ114">
        <v>1.5632280000000001</v>
      </c>
      <c r="BK114">
        <v>1.5193950000000001</v>
      </c>
      <c r="BL114">
        <v>1.5553889999999999</v>
      </c>
      <c r="BM114">
        <v>1.520696</v>
      </c>
      <c r="BN114">
        <v>1.4373119999999999</v>
      </c>
    </row>
    <row r="115" spans="1:66">
      <c r="A115">
        <v>91.502222000000003</v>
      </c>
      <c r="B115" s="2">
        <v>3.8125925925925923</v>
      </c>
      <c r="C115">
        <v>1.5664929999999999</v>
      </c>
      <c r="D115">
        <v>1.465503</v>
      </c>
      <c r="E115">
        <v>1.4564319999999999</v>
      </c>
      <c r="F115">
        <v>1.484162</v>
      </c>
      <c r="G115">
        <v>0.192519</v>
      </c>
      <c r="H115">
        <v>0.18409500000000001</v>
      </c>
      <c r="I115">
        <v>0.21795500000000001</v>
      </c>
      <c r="J115">
        <v>0.200518</v>
      </c>
      <c r="K115">
        <v>2.6703749999999999</v>
      </c>
      <c r="L115">
        <v>2.5085069999999998</v>
      </c>
      <c r="M115">
        <v>2.7067079999999999</v>
      </c>
      <c r="N115">
        <v>2.6571950000000002</v>
      </c>
      <c r="O115">
        <v>1.5891489999999999</v>
      </c>
      <c r="P115">
        <v>1.5340860000000001</v>
      </c>
      <c r="Q115">
        <v>1.516732</v>
      </c>
      <c r="R115">
        <v>1.4571890000000001</v>
      </c>
      <c r="S115">
        <v>3.3727830000000001</v>
      </c>
      <c r="T115">
        <v>2.2097549999999999</v>
      </c>
      <c r="U115">
        <v>1.7817000000000001</v>
      </c>
      <c r="V115">
        <v>1.503916</v>
      </c>
      <c r="W115">
        <v>1.5135130000000001</v>
      </c>
      <c r="X115">
        <v>1.544994</v>
      </c>
      <c r="Y115">
        <v>1.450718</v>
      </c>
      <c r="Z115">
        <v>1.4646570000000001</v>
      </c>
      <c r="AA115">
        <v>1.7365839999999999</v>
      </c>
      <c r="AB115">
        <v>1.635769</v>
      </c>
      <c r="AC115">
        <v>1.5478670000000001</v>
      </c>
      <c r="AD115">
        <v>1.544759</v>
      </c>
      <c r="AE115">
        <v>1.4872669999999999</v>
      </c>
      <c r="AF115">
        <v>1.471498</v>
      </c>
      <c r="AG115">
        <v>1.5097130000000001</v>
      </c>
      <c r="AH115">
        <v>1.4451179999999999</v>
      </c>
      <c r="AI115">
        <v>1.6919090000000001</v>
      </c>
      <c r="AJ115">
        <v>1.5649120000000001</v>
      </c>
      <c r="AK115">
        <v>1.5530139999999999</v>
      </c>
      <c r="AL115">
        <v>1.5811759999999999</v>
      </c>
      <c r="AM115">
        <v>1.4735240000000001</v>
      </c>
      <c r="AN115">
        <v>1.5675349999999999</v>
      </c>
      <c r="AO115">
        <v>1.4984949999999999</v>
      </c>
      <c r="AP115">
        <v>1.5467249999999999</v>
      </c>
      <c r="AQ115">
        <v>0.34886699999999998</v>
      </c>
      <c r="AR115">
        <v>1.5636049999999999</v>
      </c>
      <c r="AS115">
        <v>1.5011969999999999</v>
      </c>
      <c r="AT115">
        <v>1.582543</v>
      </c>
      <c r="AU115">
        <v>1.573129</v>
      </c>
      <c r="AV115">
        <v>1.615783</v>
      </c>
      <c r="AW115">
        <v>1.516861</v>
      </c>
      <c r="AX115">
        <v>1.5260940000000001</v>
      </c>
      <c r="AY115">
        <v>1.602832</v>
      </c>
      <c r="AZ115">
        <v>1.9144030000000001</v>
      </c>
      <c r="BA115">
        <v>1.9450320000000001</v>
      </c>
      <c r="BB115">
        <v>1.8587199999999999</v>
      </c>
      <c r="BC115">
        <v>1.6934180000000001</v>
      </c>
      <c r="BD115">
        <v>1.7051719999999999</v>
      </c>
      <c r="BE115">
        <v>1.595256</v>
      </c>
      <c r="BF115">
        <v>1.663611</v>
      </c>
      <c r="BG115">
        <v>1.6231439999999999</v>
      </c>
      <c r="BH115">
        <v>1.50878</v>
      </c>
      <c r="BI115">
        <v>1.5099089999999999</v>
      </c>
      <c r="BJ115">
        <v>1.565013</v>
      </c>
      <c r="BK115">
        <v>1.5282469999999999</v>
      </c>
      <c r="BL115">
        <v>1.558883</v>
      </c>
      <c r="BM115">
        <v>1.5241880000000001</v>
      </c>
      <c r="BN115">
        <v>1.4378649999999999</v>
      </c>
    </row>
    <row r="116" spans="1:66">
      <c r="A116">
        <v>92.502499999999998</v>
      </c>
      <c r="B116" s="2">
        <v>3.8542708333333331</v>
      </c>
      <c r="C116">
        <v>1.571428</v>
      </c>
      <c r="D116">
        <v>1.4682470000000001</v>
      </c>
      <c r="E116">
        <v>1.454912</v>
      </c>
      <c r="F116">
        <v>1.4858</v>
      </c>
      <c r="G116">
        <v>0.19367100000000001</v>
      </c>
      <c r="H116">
        <v>0.18370900000000001</v>
      </c>
      <c r="I116">
        <v>0.21828700000000001</v>
      </c>
      <c r="J116">
        <v>0.19867299999999999</v>
      </c>
      <c r="K116">
        <v>2.7030449999999999</v>
      </c>
      <c r="L116">
        <v>2.5383049999999998</v>
      </c>
      <c r="M116">
        <v>2.7422149999999998</v>
      </c>
      <c r="N116">
        <v>2.6960739999999999</v>
      </c>
      <c r="O116">
        <v>1.5913870000000001</v>
      </c>
      <c r="P116">
        <v>1.5379849999999999</v>
      </c>
      <c r="Q116">
        <v>1.51674</v>
      </c>
      <c r="R116">
        <v>1.456061</v>
      </c>
      <c r="S116">
        <v>3.3921060000000001</v>
      </c>
      <c r="T116">
        <v>2.2224629999999999</v>
      </c>
      <c r="U116">
        <v>1.7884439999999999</v>
      </c>
      <c r="V116">
        <v>1.5068539999999999</v>
      </c>
      <c r="W116">
        <v>1.5167280000000001</v>
      </c>
      <c r="X116">
        <v>1.5468059999999999</v>
      </c>
      <c r="Y116">
        <v>1.4564159999999999</v>
      </c>
      <c r="Z116">
        <v>1.4699899999999999</v>
      </c>
      <c r="AA116">
        <v>1.7383649999999999</v>
      </c>
      <c r="AB116">
        <v>1.6356010000000001</v>
      </c>
      <c r="AC116">
        <v>1.5516049999999999</v>
      </c>
      <c r="AD116">
        <v>1.5464610000000001</v>
      </c>
      <c r="AE116">
        <v>1.492326</v>
      </c>
      <c r="AF116">
        <v>1.4802310000000001</v>
      </c>
      <c r="AG116">
        <v>1.5120229999999999</v>
      </c>
      <c r="AH116">
        <v>1.4502619999999999</v>
      </c>
      <c r="AI116">
        <v>1.6882889999999999</v>
      </c>
      <c r="AJ116">
        <v>1.5628899999999999</v>
      </c>
      <c r="AK116">
        <v>1.55253</v>
      </c>
      <c r="AL116">
        <v>1.586041</v>
      </c>
      <c r="AM116">
        <v>1.477479</v>
      </c>
      <c r="AN116">
        <v>1.571231</v>
      </c>
      <c r="AO116">
        <v>1.5037160000000001</v>
      </c>
      <c r="AP116">
        <v>1.54514</v>
      </c>
      <c r="AQ116">
        <v>0.34858699999999998</v>
      </c>
      <c r="AR116">
        <v>1.5587249999999999</v>
      </c>
      <c r="AS116">
        <v>1.506588</v>
      </c>
      <c r="AT116">
        <v>1.5879829999999999</v>
      </c>
      <c r="AU116">
        <v>1.57328</v>
      </c>
      <c r="AV116">
        <v>1.618914</v>
      </c>
      <c r="AW116">
        <v>1.5182420000000001</v>
      </c>
      <c r="AX116">
        <v>1.5252699999999999</v>
      </c>
      <c r="AY116">
        <v>1.607289</v>
      </c>
      <c r="AZ116">
        <v>1.923117</v>
      </c>
      <c r="BA116">
        <v>1.956086</v>
      </c>
      <c r="BB116">
        <v>1.8705229999999999</v>
      </c>
      <c r="BC116">
        <v>1.6993259999999999</v>
      </c>
      <c r="BD116">
        <v>1.7101580000000001</v>
      </c>
      <c r="BE116">
        <v>1.603305</v>
      </c>
      <c r="BF116">
        <v>1.6672670000000001</v>
      </c>
      <c r="BG116">
        <v>1.621645</v>
      </c>
      <c r="BH116">
        <v>1.512038</v>
      </c>
      <c r="BI116">
        <v>1.5109790000000001</v>
      </c>
      <c r="BJ116">
        <v>1.5734330000000001</v>
      </c>
      <c r="BK116">
        <v>1.5330779999999999</v>
      </c>
      <c r="BL116">
        <v>1.5672569999999999</v>
      </c>
      <c r="BM116">
        <v>1.5260050000000001</v>
      </c>
      <c r="BN116">
        <v>1.4373260000000001</v>
      </c>
    </row>
    <row r="117" spans="1:66">
      <c r="A117">
        <v>93.503056000000001</v>
      </c>
      <c r="B117" s="2">
        <v>3.8959606481481486</v>
      </c>
      <c r="C117">
        <v>1.5750729999999999</v>
      </c>
      <c r="D117">
        <v>1.4720709999999999</v>
      </c>
      <c r="E117">
        <v>1.45858</v>
      </c>
      <c r="F117">
        <v>1.4878309999999999</v>
      </c>
      <c r="G117">
        <v>0.192163</v>
      </c>
      <c r="H117">
        <v>0.18222099999999999</v>
      </c>
      <c r="I117">
        <v>0.21540400000000001</v>
      </c>
      <c r="J117">
        <v>0.19731699999999999</v>
      </c>
      <c r="K117">
        <v>2.7295790000000002</v>
      </c>
      <c r="L117">
        <v>2.5706929999999999</v>
      </c>
      <c r="M117">
        <v>2.7746189999999999</v>
      </c>
      <c r="N117">
        <v>2.725854</v>
      </c>
      <c r="O117">
        <v>1.5931759999999999</v>
      </c>
      <c r="P117">
        <v>1.5380400000000001</v>
      </c>
      <c r="Q117">
        <v>1.516562</v>
      </c>
      <c r="R117">
        <v>1.458839</v>
      </c>
      <c r="S117">
        <v>3.4117359999999999</v>
      </c>
      <c r="T117">
        <v>2.2327910000000002</v>
      </c>
      <c r="U117">
        <v>1.795113</v>
      </c>
      <c r="V117">
        <v>1.5128410000000001</v>
      </c>
      <c r="W117">
        <v>1.5220830000000001</v>
      </c>
      <c r="X117">
        <v>1.5491029999999999</v>
      </c>
      <c r="Y117">
        <v>1.456162</v>
      </c>
      <c r="Z117">
        <v>1.4744079999999999</v>
      </c>
      <c r="AA117">
        <v>1.7388600000000001</v>
      </c>
      <c r="AB117">
        <v>1.6366780000000001</v>
      </c>
      <c r="AC117">
        <v>1.5578749999999999</v>
      </c>
      <c r="AD117">
        <v>1.5554920000000001</v>
      </c>
      <c r="AE117">
        <v>1.4972760000000001</v>
      </c>
      <c r="AF117">
        <v>1.483263</v>
      </c>
      <c r="AG117">
        <v>1.5206660000000001</v>
      </c>
      <c r="AH117">
        <v>1.4542900000000001</v>
      </c>
      <c r="AI117">
        <v>1.687794</v>
      </c>
      <c r="AJ117">
        <v>1.561609</v>
      </c>
      <c r="AK117">
        <v>1.5554870000000001</v>
      </c>
      <c r="AL117">
        <v>1.5860129999999999</v>
      </c>
      <c r="AM117">
        <v>1.4819389999999999</v>
      </c>
      <c r="AN117">
        <v>1.578892</v>
      </c>
      <c r="AO117">
        <v>1.5051209999999999</v>
      </c>
      <c r="AP117">
        <v>1.5453539999999999</v>
      </c>
      <c r="AQ117">
        <v>0.34657199999999999</v>
      </c>
      <c r="AR117">
        <v>1.548411</v>
      </c>
      <c r="AS117">
        <v>1.5131239999999999</v>
      </c>
      <c r="AT117">
        <v>1.59307</v>
      </c>
      <c r="AU117">
        <v>1.5802659999999999</v>
      </c>
      <c r="AV117">
        <v>1.6290800000000001</v>
      </c>
      <c r="AW117">
        <v>1.527784</v>
      </c>
      <c r="AX117">
        <v>1.535679</v>
      </c>
      <c r="AY117">
        <v>1.6146499999999999</v>
      </c>
      <c r="AZ117">
        <v>1.939994</v>
      </c>
      <c r="BA117">
        <v>1.9678230000000001</v>
      </c>
      <c r="BB117">
        <v>1.8775729999999999</v>
      </c>
      <c r="BC117">
        <v>1.704129</v>
      </c>
      <c r="BD117">
        <v>1.7187060000000001</v>
      </c>
      <c r="BE117">
        <v>1.608633</v>
      </c>
      <c r="BF117">
        <v>1.668739</v>
      </c>
      <c r="BG117">
        <v>1.6287229999999999</v>
      </c>
      <c r="BH117">
        <v>1.520357</v>
      </c>
      <c r="BI117">
        <v>1.5134780000000001</v>
      </c>
      <c r="BJ117">
        <v>1.5742259999999999</v>
      </c>
      <c r="BK117">
        <v>1.539539</v>
      </c>
      <c r="BL117">
        <v>1.5717669999999999</v>
      </c>
      <c r="BM117">
        <v>1.5289280000000001</v>
      </c>
      <c r="BN117">
        <v>1.4435819999999999</v>
      </c>
    </row>
    <row r="118" spans="1:66">
      <c r="A118">
        <v>94.503056000000001</v>
      </c>
      <c r="B118" s="2">
        <v>3.9376273148148151</v>
      </c>
      <c r="C118">
        <v>1.577491</v>
      </c>
      <c r="D118">
        <v>1.4757750000000001</v>
      </c>
      <c r="E118">
        <v>1.4603200000000001</v>
      </c>
      <c r="F118">
        <v>1.490135</v>
      </c>
      <c r="G118">
        <v>0.18887699999999999</v>
      </c>
      <c r="H118">
        <v>0.181889</v>
      </c>
      <c r="I118">
        <v>0.213584</v>
      </c>
      <c r="J118">
        <v>0.195601</v>
      </c>
      <c r="K118">
        <v>2.7656040000000002</v>
      </c>
      <c r="L118">
        <v>2.605378</v>
      </c>
      <c r="M118">
        <v>2.806206</v>
      </c>
      <c r="N118">
        <v>2.755452</v>
      </c>
      <c r="O118">
        <v>1.5912949999999999</v>
      </c>
      <c r="P118">
        <v>1.5426470000000001</v>
      </c>
      <c r="Q118">
        <v>1.5175700000000001</v>
      </c>
      <c r="R118">
        <v>1.4640329999999999</v>
      </c>
      <c r="S118">
        <v>3.4333200000000001</v>
      </c>
      <c r="T118">
        <v>2.2369430000000001</v>
      </c>
      <c r="U118">
        <v>1.805887</v>
      </c>
      <c r="V118">
        <v>1.511776</v>
      </c>
      <c r="W118">
        <v>1.525155</v>
      </c>
      <c r="X118">
        <v>1.5554969999999999</v>
      </c>
      <c r="Y118">
        <v>1.4598340000000001</v>
      </c>
      <c r="Z118">
        <v>1.4738819999999999</v>
      </c>
      <c r="AA118">
        <v>1.7378450000000001</v>
      </c>
      <c r="AB118">
        <v>1.638274</v>
      </c>
      <c r="AC118">
        <v>1.5585199999999999</v>
      </c>
      <c r="AD118">
        <v>1.5603100000000001</v>
      </c>
      <c r="AE118">
        <v>1.4989410000000001</v>
      </c>
      <c r="AF118">
        <v>1.486219</v>
      </c>
      <c r="AG118">
        <v>1.5237270000000001</v>
      </c>
      <c r="AH118">
        <v>1.4562520000000001</v>
      </c>
      <c r="AI118">
        <v>1.6912370000000001</v>
      </c>
      <c r="AJ118">
        <v>1.5681149999999999</v>
      </c>
      <c r="AK118">
        <v>1.5593459999999999</v>
      </c>
      <c r="AL118">
        <v>1.5943989999999999</v>
      </c>
      <c r="AM118">
        <v>1.4838450000000001</v>
      </c>
      <c r="AN118">
        <v>1.58077</v>
      </c>
      <c r="AO118">
        <v>1.506497</v>
      </c>
      <c r="AP118">
        <v>1.543029</v>
      </c>
      <c r="AQ118">
        <v>0.34503600000000001</v>
      </c>
      <c r="AR118">
        <v>1.538346</v>
      </c>
      <c r="AS118">
        <v>1.512912</v>
      </c>
      <c r="AT118">
        <v>1.5960589999999999</v>
      </c>
      <c r="AU118">
        <v>1.5842499999999999</v>
      </c>
      <c r="AV118">
        <v>1.628628</v>
      </c>
      <c r="AW118">
        <v>1.532036</v>
      </c>
      <c r="AX118">
        <v>1.535201</v>
      </c>
      <c r="AY118">
        <v>1.6199170000000001</v>
      </c>
      <c r="AZ118">
        <v>1.953541</v>
      </c>
      <c r="BA118">
        <v>1.979034</v>
      </c>
      <c r="BB118">
        <v>1.8865639999999999</v>
      </c>
      <c r="BC118">
        <v>1.709319</v>
      </c>
      <c r="BD118">
        <v>1.7259389999999999</v>
      </c>
      <c r="BE118">
        <v>1.609375</v>
      </c>
      <c r="BF118">
        <v>1.6773340000000001</v>
      </c>
      <c r="BG118">
        <v>1.633391</v>
      </c>
      <c r="BH118">
        <v>1.5216829999999999</v>
      </c>
      <c r="BI118">
        <v>1.5165900000000001</v>
      </c>
      <c r="BJ118">
        <v>1.584028</v>
      </c>
      <c r="BK118">
        <v>1.542287</v>
      </c>
      <c r="BL118">
        <v>1.5744180000000001</v>
      </c>
      <c r="BM118">
        <v>1.5302260000000001</v>
      </c>
      <c r="BN118">
        <v>1.4457519999999999</v>
      </c>
    </row>
    <row r="119" spans="1:66">
      <c r="A119">
        <v>95.503611000000006</v>
      </c>
      <c r="B119" s="2">
        <v>3.9793171296296297</v>
      </c>
      <c r="C119">
        <v>1.5802579999999999</v>
      </c>
      <c r="D119">
        <v>1.478353</v>
      </c>
      <c r="E119">
        <v>1.4592700000000001</v>
      </c>
      <c r="F119">
        <v>1.4907699999999999</v>
      </c>
      <c r="G119">
        <v>0.18978700000000001</v>
      </c>
      <c r="H119">
        <v>0.17896200000000001</v>
      </c>
      <c r="I119">
        <v>0.21268000000000001</v>
      </c>
      <c r="J119">
        <v>0.194248</v>
      </c>
      <c r="K119">
        <v>2.7970640000000002</v>
      </c>
      <c r="L119">
        <v>2.6280250000000001</v>
      </c>
      <c r="M119">
        <v>2.8409900000000001</v>
      </c>
      <c r="N119">
        <v>2.7800729999999998</v>
      </c>
      <c r="O119">
        <v>1.5884</v>
      </c>
      <c r="P119">
        <v>1.53715</v>
      </c>
      <c r="Q119">
        <v>1.524305</v>
      </c>
      <c r="R119">
        <v>1.464852</v>
      </c>
      <c r="S119">
        <v>3.4439169999999999</v>
      </c>
      <c r="T119">
        <v>2.2581009999999999</v>
      </c>
      <c r="U119">
        <v>1.813644</v>
      </c>
      <c r="V119">
        <v>1.520113</v>
      </c>
      <c r="W119">
        <v>1.5308660000000001</v>
      </c>
      <c r="X119">
        <v>1.5592809999999999</v>
      </c>
      <c r="Y119">
        <v>1.4642759999999999</v>
      </c>
      <c r="Z119">
        <v>1.4807669999999999</v>
      </c>
      <c r="AA119">
        <v>1.7385969999999999</v>
      </c>
      <c r="AB119">
        <v>1.638293</v>
      </c>
      <c r="AC119">
        <v>1.5621179999999999</v>
      </c>
      <c r="AD119">
        <v>1.565164</v>
      </c>
      <c r="AE119">
        <v>1.503681</v>
      </c>
      <c r="AF119">
        <v>1.4921120000000001</v>
      </c>
      <c r="AG119">
        <v>1.5283610000000001</v>
      </c>
      <c r="AH119">
        <v>1.456906</v>
      </c>
      <c r="AI119">
        <v>1.687281</v>
      </c>
      <c r="AJ119">
        <v>1.5674840000000001</v>
      </c>
      <c r="AK119">
        <v>1.5618380000000001</v>
      </c>
      <c r="AL119">
        <v>1.598384</v>
      </c>
      <c r="AM119">
        <v>1.489752</v>
      </c>
      <c r="AN119">
        <v>1.584106</v>
      </c>
      <c r="AO119">
        <v>1.504893</v>
      </c>
      <c r="AP119">
        <v>1.546929</v>
      </c>
      <c r="AQ119">
        <v>0.34310600000000002</v>
      </c>
      <c r="AR119">
        <v>1.5319700000000001</v>
      </c>
      <c r="AS119">
        <v>1.5143599999999999</v>
      </c>
      <c r="AT119">
        <v>1.6029180000000001</v>
      </c>
      <c r="AU119">
        <v>1.5896140000000001</v>
      </c>
      <c r="AV119">
        <v>1.6316349999999999</v>
      </c>
      <c r="AW119">
        <v>1.541331</v>
      </c>
      <c r="AX119">
        <v>1.5358830000000001</v>
      </c>
      <c r="AY119">
        <v>1.62578</v>
      </c>
      <c r="AZ119">
        <v>1.969991</v>
      </c>
      <c r="BA119">
        <v>1.9872259999999999</v>
      </c>
      <c r="BB119">
        <v>1.8926829999999999</v>
      </c>
      <c r="BC119">
        <v>1.7129509999999999</v>
      </c>
      <c r="BD119">
        <v>1.726715</v>
      </c>
      <c r="BE119">
        <v>1.6192439999999999</v>
      </c>
      <c r="BF119">
        <v>1.6783330000000001</v>
      </c>
      <c r="BG119">
        <v>1.6399520000000001</v>
      </c>
      <c r="BH119">
        <v>1.5285759999999999</v>
      </c>
      <c r="BI119">
        <v>1.5223949999999999</v>
      </c>
      <c r="BJ119">
        <v>1.5867770000000001</v>
      </c>
      <c r="BK119">
        <v>1.5453060000000001</v>
      </c>
      <c r="BL119">
        <v>1.577088</v>
      </c>
      <c r="BM119">
        <v>1.5336529999999999</v>
      </c>
      <c r="BN119">
        <v>1.4490700000000001</v>
      </c>
    </row>
    <row r="120" spans="1:66">
      <c r="A120">
        <v>96.503889000000001</v>
      </c>
      <c r="B120" s="2">
        <v>4.0209953703703709</v>
      </c>
      <c r="C120">
        <v>1.5843609999999999</v>
      </c>
      <c r="D120">
        <v>1.481679</v>
      </c>
      <c r="E120">
        <v>1.462974</v>
      </c>
      <c r="F120">
        <v>1.495171</v>
      </c>
      <c r="G120">
        <v>0.18584100000000001</v>
      </c>
      <c r="H120">
        <v>0.179782</v>
      </c>
      <c r="I120">
        <v>0.21376899999999999</v>
      </c>
      <c r="J120">
        <v>0.19292999999999999</v>
      </c>
      <c r="K120">
        <v>2.8341409999999998</v>
      </c>
      <c r="L120">
        <v>2.6613319999999998</v>
      </c>
      <c r="M120">
        <v>2.8764240000000001</v>
      </c>
      <c r="N120">
        <v>2.8120669999999999</v>
      </c>
      <c r="O120">
        <v>1.5855710000000001</v>
      </c>
      <c r="P120">
        <v>1.539731</v>
      </c>
      <c r="Q120">
        <v>1.5235460000000001</v>
      </c>
      <c r="R120">
        <v>1.4634689999999999</v>
      </c>
      <c r="S120">
        <v>3.4575939999999998</v>
      </c>
      <c r="T120">
        <v>2.267379</v>
      </c>
      <c r="U120">
        <v>1.8222430000000001</v>
      </c>
      <c r="V120">
        <v>1.5292889999999999</v>
      </c>
      <c r="W120">
        <v>1.5384640000000001</v>
      </c>
      <c r="X120">
        <v>1.560411</v>
      </c>
      <c r="Y120">
        <v>1.4704459999999999</v>
      </c>
      <c r="Z120">
        <v>1.4802820000000001</v>
      </c>
      <c r="AA120">
        <v>1.7404470000000001</v>
      </c>
      <c r="AB120">
        <v>1.640231</v>
      </c>
      <c r="AC120">
        <v>1.564443</v>
      </c>
      <c r="AD120">
        <v>1.5637779999999999</v>
      </c>
      <c r="AE120">
        <v>1.507749</v>
      </c>
      <c r="AF120">
        <v>1.494472</v>
      </c>
      <c r="AG120">
        <v>1.5303869999999999</v>
      </c>
      <c r="AH120">
        <v>1.4553970000000001</v>
      </c>
      <c r="AI120">
        <v>1.687354</v>
      </c>
      <c r="AJ120">
        <v>1.567698</v>
      </c>
      <c r="AK120">
        <v>1.5655559999999999</v>
      </c>
      <c r="AL120">
        <v>1.6014029999999999</v>
      </c>
      <c r="AM120">
        <v>1.494132</v>
      </c>
      <c r="AN120">
        <v>1.591124</v>
      </c>
      <c r="AO120">
        <v>1.5151239999999999</v>
      </c>
      <c r="AP120">
        <v>1.5511969999999999</v>
      </c>
      <c r="AQ120">
        <v>0.33914299999999997</v>
      </c>
      <c r="AR120">
        <v>1.52023</v>
      </c>
      <c r="AS120">
        <v>1.5200929999999999</v>
      </c>
      <c r="AT120">
        <v>1.608589</v>
      </c>
      <c r="AU120">
        <v>1.5903</v>
      </c>
      <c r="AV120">
        <v>1.6335470000000001</v>
      </c>
      <c r="AW120">
        <v>1.5407949999999999</v>
      </c>
      <c r="AX120">
        <v>1.541526</v>
      </c>
      <c r="AY120">
        <v>1.634881</v>
      </c>
      <c r="AZ120">
        <v>1.980634</v>
      </c>
      <c r="BA120">
        <v>2.0029499999999998</v>
      </c>
      <c r="BB120">
        <v>1.897772</v>
      </c>
      <c r="BC120">
        <v>1.7232229999999999</v>
      </c>
      <c r="BD120">
        <v>1.7360519999999999</v>
      </c>
      <c r="BE120">
        <v>1.620498</v>
      </c>
      <c r="BF120">
        <v>1.68547</v>
      </c>
      <c r="BG120">
        <v>1.644754</v>
      </c>
      <c r="BH120">
        <v>1.5291729999999999</v>
      </c>
      <c r="BI120">
        <v>1.529787</v>
      </c>
      <c r="BJ120">
        <v>1.592919</v>
      </c>
      <c r="BK120">
        <v>1.554279</v>
      </c>
      <c r="BL120">
        <v>1.586892</v>
      </c>
      <c r="BM120">
        <v>1.5329600000000001</v>
      </c>
      <c r="BN120">
        <v>1.4512</v>
      </c>
    </row>
    <row r="121" spans="1:66">
      <c r="A121">
        <v>97.497221999999994</v>
      </c>
      <c r="B121" s="2">
        <v>4.0623842592592592</v>
      </c>
      <c r="C121">
        <v>1.5871230000000001</v>
      </c>
      <c r="D121">
        <v>1.4874350000000001</v>
      </c>
      <c r="E121">
        <v>1.467816</v>
      </c>
      <c r="F121">
        <v>1.4991140000000001</v>
      </c>
      <c r="G121">
        <v>0.184533</v>
      </c>
      <c r="H121">
        <v>0.17791599999999999</v>
      </c>
      <c r="I121">
        <v>0.21178900000000001</v>
      </c>
      <c r="J121">
        <v>0.19267599999999999</v>
      </c>
      <c r="K121">
        <v>2.8685710000000002</v>
      </c>
      <c r="L121">
        <v>2.695811</v>
      </c>
      <c r="M121">
        <v>2.9021870000000001</v>
      </c>
      <c r="N121">
        <v>2.8462390000000002</v>
      </c>
      <c r="O121">
        <v>1.5887389999999999</v>
      </c>
      <c r="P121">
        <v>1.5370969999999999</v>
      </c>
      <c r="Q121">
        <v>1.5282260000000001</v>
      </c>
      <c r="R121">
        <v>1.467754</v>
      </c>
      <c r="S121">
        <v>3.4828480000000002</v>
      </c>
      <c r="T121">
        <v>2.270947</v>
      </c>
      <c r="U121">
        <v>1.8274710000000001</v>
      </c>
      <c r="V121">
        <v>1.5381089999999999</v>
      </c>
      <c r="W121">
        <v>1.5366899999999999</v>
      </c>
      <c r="X121">
        <v>1.563806</v>
      </c>
      <c r="Y121">
        <v>1.4736929999999999</v>
      </c>
      <c r="Z121">
        <v>1.483644</v>
      </c>
      <c r="AA121">
        <v>1.7414620000000001</v>
      </c>
      <c r="AB121">
        <v>1.6393009999999999</v>
      </c>
      <c r="AC121">
        <v>1.5646439999999999</v>
      </c>
      <c r="AD121">
        <v>1.5648470000000001</v>
      </c>
      <c r="AE121">
        <v>1.515012</v>
      </c>
      <c r="AF121">
        <v>1.493169</v>
      </c>
      <c r="AG121">
        <v>1.534743</v>
      </c>
      <c r="AH121">
        <v>1.455438</v>
      </c>
      <c r="AI121">
        <v>1.68204</v>
      </c>
      <c r="AJ121">
        <v>1.559355</v>
      </c>
      <c r="AK121">
        <v>1.562368</v>
      </c>
      <c r="AL121">
        <v>1.6079909999999999</v>
      </c>
      <c r="AM121">
        <v>1.4928459999999999</v>
      </c>
      <c r="AN121">
        <v>1.5977330000000001</v>
      </c>
      <c r="AO121">
        <v>1.524384</v>
      </c>
      <c r="AP121">
        <v>1.554494</v>
      </c>
      <c r="AQ121">
        <v>0.33971299999999999</v>
      </c>
      <c r="AR121">
        <v>1.5124470000000001</v>
      </c>
      <c r="AS121">
        <v>1.5226390000000001</v>
      </c>
      <c r="AT121">
        <v>1.6152569999999999</v>
      </c>
      <c r="AU121">
        <v>1.5953900000000001</v>
      </c>
      <c r="AV121">
        <v>1.635939</v>
      </c>
      <c r="AW121">
        <v>1.551015</v>
      </c>
      <c r="AX121">
        <v>1.5398160000000001</v>
      </c>
      <c r="AY121">
        <v>1.638989</v>
      </c>
      <c r="AZ121">
        <v>1.9992289999999999</v>
      </c>
      <c r="BA121">
        <v>2.0093559999999999</v>
      </c>
      <c r="BB121">
        <v>1.9105369999999999</v>
      </c>
      <c r="BC121">
        <v>1.7277629999999999</v>
      </c>
      <c r="BD121">
        <v>1.7424539999999999</v>
      </c>
      <c r="BE121">
        <v>1.622841</v>
      </c>
      <c r="BF121">
        <v>1.6920409999999999</v>
      </c>
      <c r="BG121">
        <v>1.6555850000000001</v>
      </c>
      <c r="BH121">
        <v>1.5294049999999999</v>
      </c>
      <c r="BI121">
        <v>1.532564</v>
      </c>
      <c r="BJ121">
        <v>1.5973759999999999</v>
      </c>
      <c r="BK121">
        <v>1.555391</v>
      </c>
      <c r="BL121">
        <v>1.587791</v>
      </c>
      <c r="BM121">
        <v>1.5371790000000001</v>
      </c>
      <c r="BN121">
        <v>1.4514089999999999</v>
      </c>
    </row>
    <row r="122" spans="1:66">
      <c r="A122">
        <v>98.492500000000007</v>
      </c>
      <c r="B122" s="2">
        <v>4.1038541666666672</v>
      </c>
      <c r="C122">
        <v>1.591404</v>
      </c>
      <c r="D122">
        <v>1.4854560000000001</v>
      </c>
      <c r="E122">
        <v>1.4668220000000001</v>
      </c>
      <c r="F122">
        <v>1.5006459999999999</v>
      </c>
      <c r="G122">
        <v>0.18489</v>
      </c>
      <c r="H122">
        <v>0.17842</v>
      </c>
      <c r="I122">
        <v>0.21064099999999999</v>
      </c>
      <c r="J122">
        <v>0.19081200000000001</v>
      </c>
      <c r="K122">
        <v>2.9031120000000001</v>
      </c>
      <c r="L122">
        <v>2.7273369999999999</v>
      </c>
      <c r="M122">
        <v>2.9498069999999998</v>
      </c>
      <c r="N122">
        <v>2.8772310000000001</v>
      </c>
      <c r="O122">
        <v>1.584838</v>
      </c>
      <c r="P122">
        <v>1.5375129999999999</v>
      </c>
      <c r="Q122">
        <v>1.534697</v>
      </c>
      <c r="R122">
        <v>1.469414</v>
      </c>
      <c r="S122">
        <v>3.5022950000000002</v>
      </c>
      <c r="T122">
        <v>2.2797019999999999</v>
      </c>
      <c r="U122">
        <v>1.8356250000000001</v>
      </c>
      <c r="V122">
        <v>1.5359309999999999</v>
      </c>
      <c r="W122">
        <v>1.536978</v>
      </c>
      <c r="X122">
        <v>1.566705</v>
      </c>
      <c r="Y122">
        <v>1.4755659999999999</v>
      </c>
      <c r="Z122">
        <v>1.486248</v>
      </c>
      <c r="AA122">
        <v>1.744038</v>
      </c>
      <c r="AB122">
        <v>1.6422110000000001</v>
      </c>
      <c r="AC122">
        <v>1.5667359999999999</v>
      </c>
      <c r="AD122">
        <v>1.568676</v>
      </c>
      <c r="AE122">
        <v>1.5190319999999999</v>
      </c>
      <c r="AF122">
        <v>1.495773</v>
      </c>
      <c r="AG122">
        <v>1.535585</v>
      </c>
      <c r="AH122">
        <v>1.4599679999999999</v>
      </c>
      <c r="AI122">
        <v>1.684247</v>
      </c>
      <c r="AJ122">
        <v>1.5605469999999999</v>
      </c>
      <c r="AK122">
        <v>1.5689120000000001</v>
      </c>
      <c r="AL122">
        <v>1.6100110000000001</v>
      </c>
      <c r="AM122">
        <v>1.4957670000000001</v>
      </c>
      <c r="AN122">
        <v>1.601969</v>
      </c>
      <c r="AO122">
        <v>1.525299</v>
      </c>
      <c r="AP122">
        <v>1.560406</v>
      </c>
      <c r="AQ122">
        <v>0.337424</v>
      </c>
      <c r="AR122">
        <v>1.5125</v>
      </c>
      <c r="AS122">
        <v>1.525901</v>
      </c>
      <c r="AT122">
        <v>1.6143780000000001</v>
      </c>
      <c r="AU122">
        <v>1.5961909999999999</v>
      </c>
      <c r="AV122">
        <v>1.6433739999999999</v>
      </c>
      <c r="AW122">
        <v>1.5583979999999999</v>
      </c>
      <c r="AX122">
        <v>1.5464199999999999</v>
      </c>
      <c r="AY122">
        <v>1.645335</v>
      </c>
      <c r="AZ122">
        <v>2.0125250000000001</v>
      </c>
      <c r="BA122">
        <v>2.0232709999999998</v>
      </c>
      <c r="BB122">
        <v>1.9234990000000001</v>
      </c>
      <c r="BC122">
        <v>1.7349270000000001</v>
      </c>
      <c r="BD122">
        <v>1.748804</v>
      </c>
      <c r="BE122">
        <v>1.625078</v>
      </c>
      <c r="BF122">
        <v>1.6981029999999999</v>
      </c>
      <c r="BG122">
        <v>1.663591</v>
      </c>
      <c r="BH122">
        <v>1.531925</v>
      </c>
      <c r="BI122">
        <v>1.537782</v>
      </c>
      <c r="BJ122">
        <v>1.6008100000000001</v>
      </c>
      <c r="BK122">
        <v>1.5556829999999999</v>
      </c>
      <c r="BL122">
        <v>1.5902700000000001</v>
      </c>
      <c r="BM122">
        <v>1.5403659999999999</v>
      </c>
      <c r="BN122">
        <v>1.452725</v>
      </c>
    </row>
    <row r="123" spans="1:66">
      <c r="A123">
        <v>99.486389000000003</v>
      </c>
      <c r="B123" s="2">
        <v>4.1452662037037031</v>
      </c>
      <c r="C123">
        <v>1.5959129999999999</v>
      </c>
      <c r="D123">
        <v>1.484955</v>
      </c>
      <c r="E123">
        <v>1.469924</v>
      </c>
      <c r="F123">
        <v>1.5008680000000001</v>
      </c>
      <c r="G123">
        <v>0.183951</v>
      </c>
      <c r="H123">
        <v>0.176977</v>
      </c>
      <c r="I123">
        <v>0.209206</v>
      </c>
      <c r="J123">
        <v>0.190111</v>
      </c>
      <c r="K123">
        <v>2.939047</v>
      </c>
      <c r="L123">
        <v>2.7506409999999999</v>
      </c>
      <c r="M123">
        <v>2.9761660000000001</v>
      </c>
      <c r="N123">
        <v>2.8989379999999998</v>
      </c>
      <c r="O123">
        <v>1.5906480000000001</v>
      </c>
      <c r="P123">
        <v>1.5392520000000001</v>
      </c>
      <c r="Q123">
        <v>1.5411870000000001</v>
      </c>
      <c r="R123">
        <v>1.4755020000000001</v>
      </c>
      <c r="S123">
        <v>3.4971899999999998</v>
      </c>
      <c r="T123">
        <v>2.2934679999999998</v>
      </c>
      <c r="U123">
        <v>1.8390839999999999</v>
      </c>
      <c r="V123">
        <v>1.538456</v>
      </c>
      <c r="W123">
        <v>1.5453129999999999</v>
      </c>
      <c r="X123">
        <v>1.5661419999999999</v>
      </c>
      <c r="Y123">
        <v>1.474869</v>
      </c>
      <c r="Z123">
        <v>1.4919929999999999</v>
      </c>
      <c r="AA123">
        <v>1.7439480000000001</v>
      </c>
      <c r="AB123">
        <v>1.6480919999999999</v>
      </c>
      <c r="AC123">
        <v>1.5724089999999999</v>
      </c>
      <c r="AD123">
        <v>1.567272</v>
      </c>
      <c r="AE123">
        <v>1.5257320000000001</v>
      </c>
      <c r="AF123">
        <v>1.5018020000000001</v>
      </c>
      <c r="AG123">
        <v>1.536667</v>
      </c>
      <c r="AH123">
        <v>1.464615</v>
      </c>
      <c r="AI123">
        <v>1.683657</v>
      </c>
      <c r="AJ123">
        <v>1.5628569999999999</v>
      </c>
      <c r="AK123">
        <v>1.566929</v>
      </c>
      <c r="AL123">
        <v>1.6090100000000001</v>
      </c>
      <c r="AM123">
        <v>1.496049</v>
      </c>
      <c r="AN123">
        <v>1.606063</v>
      </c>
      <c r="AO123">
        <v>1.5251129999999999</v>
      </c>
      <c r="AP123">
        <v>1.562883</v>
      </c>
      <c r="AQ123">
        <v>0.337837</v>
      </c>
      <c r="AR123">
        <v>1.507371</v>
      </c>
      <c r="AS123">
        <v>1.5284230000000001</v>
      </c>
      <c r="AT123">
        <v>1.6197159999999999</v>
      </c>
      <c r="AU123">
        <v>1.5978140000000001</v>
      </c>
      <c r="AV123">
        <v>1.6443190000000001</v>
      </c>
      <c r="AW123">
        <v>1.5574950000000001</v>
      </c>
      <c r="AX123">
        <v>1.5484089999999999</v>
      </c>
      <c r="AY123">
        <v>1.6540699999999999</v>
      </c>
      <c r="AZ123">
        <v>2.0312939999999999</v>
      </c>
      <c r="BA123">
        <v>2.0309780000000002</v>
      </c>
      <c r="BB123">
        <v>1.930275</v>
      </c>
      <c r="BC123">
        <v>1.7413270000000001</v>
      </c>
      <c r="BD123">
        <v>1.750653</v>
      </c>
      <c r="BE123">
        <v>1.6313439999999999</v>
      </c>
      <c r="BF123">
        <v>1.706858</v>
      </c>
      <c r="BG123">
        <v>1.6728339999999999</v>
      </c>
      <c r="BH123">
        <v>1.5369219999999999</v>
      </c>
      <c r="BI123">
        <v>1.539113</v>
      </c>
      <c r="BJ123">
        <v>1.6068990000000001</v>
      </c>
      <c r="BK123">
        <v>1.558152</v>
      </c>
      <c r="BL123">
        <v>1.5920810000000001</v>
      </c>
      <c r="BM123">
        <v>1.5430120000000001</v>
      </c>
      <c r="BN123">
        <v>1.4584170000000001</v>
      </c>
    </row>
    <row r="124" spans="1:66">
      <c r="A124">
        <v>100.47833300000001</v>
      </c>
      <c r="B124" s="2">
        <v>4.1865972222222227</v>
      </c>
      <c r="C124">
        <v>1.5954539999999999</v>
      </c>
      <c r="D124">
        <v>1.491449</v>
      </c>
      <c r="E124">
        <v>1.4714739999999999</v>
      </c>
      <c r="F124">
        <v>1.5001</v>
      </c>
      <c r="G124">
        <v>0.18339800000000001</v>
      </c>
      <c r="H124">
        <v>0.17710699999999999</v>
      </c>
      <c r="I124">
        <v>0.207092</v>
      </c>
      <c r="J124">
        <v>0.189771</v>
      </c>
      <c r="K124">
        <v>2.9625560000000002</v>
      </c>
      <c r="L124">
        <v>2.7813430000000001</v>
      </c>
      <c r="M124">
        <v>3.0090669999999999</v>
      </c>
      <c r="N124">
        <v>2.9410820000000002</v>
      </c>
      <c r="O124">
        <v>1.58996</v>
      </c>
      <c r="P124">
        <v>1.5417920000000001</v>
      </c>
      <c r="Q124">
        <v>1.546889</v>
      </c>
      <c r="R124">
        <v>1.481225</v>
      </c>
      <c r="S124">
        <v>3.5213169999999998</v>
      </c>
      <c r="T124">
        <v>2.3020740000000002</v>
      </c>
      <c r="U124">
        <v>1.8450820000000001</v>
      </c>
      <c r="V124">
        <v>1.5407139999999999</v>
      </c>
      <c r="W124">
        <v>1.555105</v>
      </c>
      <c r="X124">
        <v>1.5732250000000001</v>
      </c>
      <c r="Y124">
        <v>1.480998</v>
      </c>
      <c r="Z124">
        <v>1.49729</v>
      </c>
      <c r="AA124">
        <v>1.745957</v>
      </c>
      <c r="AB124">
        <v>1.642611</v>
      </c>
      <c r="AC124">
        <v>1.57128</v>
      </c>
      <c r="AD124">
        <v>1.5697300000000001</v>
      </c>
      <c r="AE124">
        <v>1.530265</v>
      </c>
      <c r="AF124">
        <v>1.5065029999999999</v>
      </c>
      <c r="AG124">
        <v>1.539752</v>
      </c>
      <c r="AH124">
        <v>1.4660470000000001</v>
      </c>
      <c r="AI124">
        <v>1.6850050000000001</v>
      </c>
      <c r="AJ124">
        <v>1.5629109999999999</v>
      </c>
      <c r="AK124">
        <v>1.5722119999999999</v>
      </c>
      <c r="AL124">
        <v>1.609156</v>
      </c>
      <c r="AM124">
        <v>1.4994479999999999</v>
      </c>
      <c r="AN124">
        <v>1.60988</v>
      </c>
      <c r="AO124">
        <v>1.530907</v>
      </c>
      <c r="AP124">
        <v>1.567998</v>
      </c>
      <c r="AQ124">
        <v>0.33589000000000002</v>
      </c>
      <c r="AR124">
        <v>1.5024919999999999</v>
      </c>
      <c r="AS124">
        <v>1.5365690000000001</v>
      </c>
      <c r="AT124">
        <v>1.6160399999999999</v>
      </c>
      <c r="AU124">
        <v>1.600814</v>
      </c>
      <c r="AV124">
        <v>1.6519360000000001</v>
      </c>
      <c r="AW124">
        <v>1.557572</v>
      </c>
      <c r="AX124">
        <v>1.5567820000000001</v>
      </c>
      <c r="AY124">
        <v>1.657794</v>
      </c>
      <c r="AZ124">
        <v>2.0452170000000001</v>
      </c>
      <c r="BA124">
        <v>2.0354770000000002</v>
      </c>
      <c r="BB124">
        <v>1.9430050000000001</v>
      </c>
      <c r="BC124">
        <v>1.7473449999999999</v>
      </c>
      <c r="BD124">
        <v>1.7567809999999999</v>
      </c>
      <c r="BE124">
        <v>1.6387879999999999</v>
      </c>
      <c r="BF124">
        <v>1.706812</v>
      </c>
      <c r="BG124">
        <v>1.681154</v>
      </c>
      <c r="BH124">
        <v>1.5405230000000001</v>
      </c>
      <c r="BI124">
        <v>1.544746</v>
      </c>
      <c r="BJ124">
        <v>1.608868</v>
      </c>
      <c r="BK124">
        <v>1.5588310000000001</v>
      </c>
      <c r="BL124">
        <v>1.5942400000000001</v>
      </c>
      <c r="BM124">
        <v>1.5412380000000001</v>
      </c>
      <c r="BN124">
        <v>1.4625159999999999</v>
      </c>
    </row>
    <row r="125" spans="1:66">
      <c r="A125">
        <v>101.469167</v>
      </c>
      <c r="B125" s="2">
        <v>4.2278819444444444</v>
      </c>
      <c r="C125">
        <v>1.6003750000000001</v>
      </c>
      <c r="D125">
        <v>1.4935039999999999</v>
      </c>
      <c r="E125">
        <v>1.474707</v>
      </c>
      <c r="F125">
        <v>1.4999659999999999</v>
      </c>
      <c r="G125">
        <v>0.183008</v>
      </c>
      <c r="H125">
        <v>0.17569199999999999</v>
      </c>
      <c r="I125">
        <v>0.207618</v>
      </c>
      <c r="J125">
        <v>0.188219</v>
      </c>
      <c r="K125">
        <v>2.991158</v>
      </c>
      <c r="L125">
        <v>2.8215759999999999</v>
      </c>
      <c r="M125">
        <v>3.0443730000000002</v>
      </c>
      <c r="N125">
        <v>2.9640719999999998</v>
      </c>
      <c r="O125">
        <v>1.5912820000000001</v>
      </c>
      <c r="P125">
        <v>1.5370200000000001</v>
      </c>
      <c r="Q125">
        <v>1.5491410000000001</v>
      </c>
      <c r="R125">
        <v>1.4793289999999999</v>
      </c>
      <c r="S125">
        <v>3.5469529999999998</v>
      </c>
      <c r="T125">
        <v>2.3139949999999998</v>
      </c>
      <c r="U125">
        <v>1.849615</v>
      </c>
      <c r="V125">
        <v>1.544176</v>
      </c>
      <c r="W125">
        <v>1.561787</v>
      </c>
      <c r="X125">
        <v>1.577528</v>
      </c>
      <c r="Y125">
        <v>1.486917</v>
      </c>
      <c r="Z125">
        <v>1.5040309999999999</v>
      </c>
      <c r="AA125">
        <v>1.748041</v>
      </c>
      <c r="AB125">
        <v>1.646166</v>
      </c>
      <c r="AC125">
        <v>1.572937</v>
      </c>
      <c r="AD125">
        <v>1.573456</v>
      </c>
      <c r="AE125">
        <v>1.527876</v>
      </c>
      <c r="AF125">
        <v>1.506043</v>
      </c>
      <c r="AG125">
        <v>1.5375829999999999</v>
      </c>
      <c r="AH125">
        <v>1.4685550000000001</v>
      </c>
      <c r="AI125">
        <v>1.684016</v>
      </c>
      <c r="AJ125">
        <v>1.559353</v>
      </c>
      <c r="AK125">
        <v>1.5737719999999999</v>
      </c>
      <c r="AL125">
        <v>1.6132489999999999</v>
      </c>
      <c r="AM125">
        <v>1.5050479999999999</v>
      </c>
      <c r="AN125">
        <v>1.618387</v>
      </c>
      <c r="AO125">
        <v>1.535099</v>
      </c>
      <c r="AP125">
        <v>1.570702</v>
      </c>
      <c r="AQ125">
        <v>0.33691100000000002</v>
      </c>
      <c r="AR125">
        <v>1.5007269999999999</v>
      </c>
      <c r="AS125">
        <v>1.5389219999999999</v>
      </c>
      <c r="AT125">
        <v>1.6262110000000001</v>
      </c>
      <c r="AU125">
        <v>1.597612</v>
      </c>
      <c r="AV125">
        <v>1.656128</v>
      </c>
      <c r="AW125">
        <v>1.5611109999999999</v>
      </c>
      <c r="AX125">
        <v>1.5608869999999999</v>
      </c>
      <c r="AY125">
        <v>1.665055</v>
      </c>
      <c r="AZ125">
        <v>2.0599080000000001</v>
      </c>
      <c r="BA125">
        <v>2.0455480000000001</v>
      </c>
      <c r="BB125">
        <v>1.949576</v>
      </c>
      <c r="BC125">
        <v>1.750823</v>
      </c>
      <c r="BD125">
        <v>1.763592</v>
      </c>
      <c r="BE125">
        <v>1.6386149999999999</v>
      </c>
      <c r="BF125">
        <v>1.7128920000000001</v>
      </c>
      <c r="BG125">
        <v>1.6831160000000001</v>
      </c>
      <c r="BH125">
        <v>1.5453699999999999</v>
      </c>
      <c r="BI125">
        <v>1.5466169999999999</v>
      </c>
      <c r="BJ125">
        <v>1.616287</v>
      </c>
      <c r="BK125">
        <v>1.5606850000000001</v>
      </c>
      <c r="BL125">
        <v>1.59467</v>
      </c>
      <c r="BM125">
        <v>1.545642</v>
      </c>
      <c r="BN125">
        <v>1.460866</v>
      </c>
    </row>
    <row r="126" spans="1:66">
      <c r="A126">
        <v>102.461944</v>
      </c>
      <c r="B126" s="2">
        <v>4.269247685185185</v>
      </c>
      <c r="C126">
        <v>1.6053459999999999</v>
      </c>
      <c r="D126">
        <v>1.498286</v>
      </c>
      <c r="E126">
        <v>1.4790300000000001</v>
      </c>
      <c r="F126">
        <v>1.5019819999999999</v>
      </c>
      <c r="G126">
        <v>0.18176200000000001</v>
      </c>
      <c r="H126">
        <v>0.17377600000000001</v>
      </c>
      <c r="I126">
        <v>0.20635000000000001</v>
      </c>
      <c r="J126">
        <v>0.18629799999999999</v>
      </c>
      <c r="K126">
        <v>3.0188120000000001</v>
      </c>
      <c r="L126">
        <v>2.8521709999999998</v>
      </c>
      <c r="M126">
        <v>3.0799989999999999</v>
      </c>
      <c r="N126">
        <v>3.0022389999999999</v>
      </c>
      <c r="O126">
        <v>1.5943890000000001</v>
      </c>
      <c r="P126">
        <v>1.537129</v>
      </c>
      <c r="Q126">
        <v>1.5501309999999999</v>
      </c>
      <c r="R126">
        <v>1.4808349999999999</v>
      </c>
      <c r="S126">
        <v>3.5735939999999999</v>
      </c>
      <c r="T126">
        <v>2.318867</v>
      </c>
      <c r="U126">
        <v>1.8535170000000001</v>
      </c>
      <c r="V126">
        <v>1.5441849999999999</v>
      </c>
      <c r="W126">
        <v>1.5641670000000001</v>
      </c>
      <c r="X126">
        <v>1.575904</v>
      </c>
      <c r="Y126">
        <v>1.4899629999999999</v>
      </c>
      <c r="Z126">
        <v>1.5042789999999999</v>
      </c>
      <c r="AA126">
        <v>1.74929</v>
      </c>
      <c r="AB126">
        <v>1.648725</v>
      </c>
      <c r="AC126">
        <v>1.5760419999999999</v>
      </c>
      <c r="AD126">
        <v>1.575901</v>
      </c>
      <c r="AE126">
        <v>1.527139</v>
      </c>
      <c r="AF126">
        <v>1.507314</v>
      </c>
      <c r="AG126">
        <v>1.5398879999999999</v>
      </c>
      <c r="AH126">
        <v>1.4716560000000001</v>
      </c>
      <c r="AI126">
        <v>1.6849810000000001</v>
      </c>
      <c r="AJ126">
        <v>1.5648489999999999</v>
      </c>
      <c r="AK126">
        <v>1.577151</v>
      </c>
      <c r="AL126">
        <v>1.6156809999999999</v>
      </c>
      <c r="AM126">
        <v>1.507763</v>
      </c>
      <c r="AN126">
        <v>1.618619</v>
      </c>
      <c r="AO126">
        <v>1.5398369999999999</v>
      </c>
      <c r="AP126">
        <v>1.576873</v>
      </c>
      <c r="AQ126">
        <v>0.336669</v>
      </c>
      <c r="AR126">
        <v>1.4921629999999999</v>
      </c>
      <c r="AS126">
        <v>1.5452870000000001</v>
      </c>
      <c r="AT126">
        <v>1.6321829999999999</v>
      </c>
      <c r="AU126">
        <v>1.602012</v>
      </c>
      <c r="AV126">
        <v>1.6581269999999999</v>
      </c>
      <c r="AW126">
        <v>1.5611330000000001</v>
      </c>
      <c r="AX126">
        <v>1.559261</v>
      </c>
      <c r="AY126">
        <v>1.6696439999999999</v>
      </c>
      <c r="AZ126">
        <v>2.0722870000000002</v>
      </c>
      <c r="BA126">
        <v>2.052387</v>
      </c>
      <c r="BB126">
        <v>1.956734</v>
      </c>
      <c r="BC126">
        <v>1.7579370000000001</v>
      </c>
      <c r="BD126">
        <v>1.7659279999999999</v>
      </c>
      <c r="BE126">
        <v>1.6411880000000001</v>
      </c>
      <c r="BF126">
        <v>1.719066</v>
      </c>
      <c r="BG126">
        <v>1.685575</v>
      </c>
      <c r="BH126">
        <v>1.548324</v>
      </c>
      <c r="BI126">
        <v>1.555928</v>
      </c>
      <c r="BJ126">
        <v>1.6186499999999999</v>
      </c>
      <c r="BK126">
        <v>1.5687869999999999</v>
      </c>
      <c r="BL126">
        <v>1.5980380000000001</v>
      </c>
      <c r="BM126">
        <v>1.5429790000000001</v>
      </c>
      <c r="BN126">
        <v>1.463085</v>
      </c>
    </row>
    <row r="127" spans="1:66">
      <c r="A127">
        <v>103.456667</v>
      </c>
      <c r="B127" s="2">
        <v>4.3106944444444446</v>
      </c>
      <c r="C127">
        <v>1.609391</v>
      </c>
      <c r="D127">
        <v>1.497571</v>
      </c>
      <c r="E127">
        <v>1.4806429999999999</v>
      </c>
      <c r="F127">
        <v>1.5071319999999999</v>
      </c>
      <c r="G127">
        <v>0.17941199999999999</v>
      </c>
      <c r="H127">
        <v>0.17549200000000001</v>
      </c>
      <c r="I127">
        <v>0.20491300000000001</v>
      </c>
      <c r="J127">
        <v>0.18501100000000001</v>
      </c>
      <c r="K127">
        <v>3.0549789999999999</v>
      </c>
      <c r="L127">
        <v>2.8804430000000001</v>
      </c>
      <c r="M127">
        <v>3.108069</v>
      </c>
      <c r="N127">
        <v>3.0241169999999999</v>
      </c>
      <c r="O127">
        <v>1.5938810000000001</v>
      </c>
      <c r="P127">
        <v>1.538492</v>
      </c>
      <c r="Q127">
        <v>1.5514209999999999</v>
      </c>
      <c r="R127">
        <v>1.483465</v>
      </c>
      <c r="S127">
        <v>3.5984590000000001</v>
      </c>
      <c r="T127">
        <v>2.3374920000000001</v>
      </c>
      <c r="U127">
        <v>1.8680349999999999</v>
      </c>
      <c r="V127">
        <v>1.5487960000000001</v>
      </c>
      <c r="W127">
        <v>1.5644100000000001</v>
      </c>
      <c r="X127">
        <v>1.579623</v>
      </c>
      <c r="Y127">
        <v>1.4887280000000001</v>
      </c>
      <c r="Z127">
        <v>1.5034350000000001</v>
      </c>
      <c r="AA127">
        <v>1.7549889999999999</v>
      </c>
      <c r="AB127">
        <v>1.647451</v>
      </c>
      <c r="AC127">
        <v>1.581582</v>
      </c>
      <c r="AD127">
        <v>1.5754060000000001</v>
      </c>
      <c r="AE127">
        <v>1.530745</v>
      </c>
      <c r="AF127">
        <v>1.509876</v>
      </c>
      <c r="AG127">
        <v>1.5456780000000001</v>
      </c>
      <c r="AH127">
        <v>1.4712719999999999</v>
      </c>
      <c r="AI127">
        <v>1.684933</v>
      </c>
      <c r="AJ127">
        <v>1.5662400000000001</v>
      </c>
      <c r="AK127">
        <v>1.5799719999999999</v>
      </c>
      <c r="AL127">
        <v>1.6178399999999999</v>
      </c>
      <c r="AM127">
        <v>1.5166550000000001</v>
      </c>
      <c r="AN127">
        <v>1.624244</v>
      </c>
      <c r="AO127">
        <v>1.540111</v>
      </c>
      <c r="AP127">
        <v>1.5817000000000001</v>
      </c>
      <c r="AQ127">
        <v>0.33292100000000002</v>
      </c>
      <c r="AR127">
        <v>1.4842979999999999</v>
      </c>
      <c r="AS127">
        <v>1.5431090000000001</v>
      </c>
      <c r="AT127">
        <v>1.6325160000000001</v>
      </c>
      <c r="AU127">
        <v>1.6102829999999999</v>
      </c>
      <c r="AV127">
        <v>1.6573009999999999</v>
      </c>
      <c r="AW127">
        <v>1.5620700000000001</v>
      </c>
      <c r="AX127">
        <v>1.561723</v>
      </c>
      <c r="AY127">
        <v>1.676131</v>
      </c>
      <c r="AZ127">
        <v>2.088616</v>
      </c>
      <c r="BA127">
        <v>2.0644580000000001</v>
      </c>
      <c r="BB127">
        <v>1.9622710000000001</v>
      </c>
      <c r="BC127">
        <v>1.7633479999999999</v>
      </c>
      <c r="BD127">
        <v>1.7695609999999999</v>
      </c>
      <c r="BE127">
        <v>1.647899</v>
      </c>
      <c r="BF127">
        <v>1.7233890000000001</v>
      </c>
      <c r="BG127">
        <v>1.6932640000000001</v>
      </c>
      <c r="BH127">
        <v>1.556446</v>
      </c>
      <c r="BI127">
        <v>1.560827</v>
      </c>
      <c r="BJ127">
        <v>1.6261749999999999</v>
      </c>
      <c r="BK127">
        <v>1.573753</v>
      </c>
      <c r="BL127">
        <v>1.6031979999999999</v>
      </c>
      <c r="BM127">
        <v>1.541927</v>
      </c>
      <c r="BN127">
        <v>1.465662</v>
      </c>
    </row>
    <row r="128" spans="1:66">
      <c r="A128">
        <v>104.44888899999999</v>
      </c>
      <c r="B128" s="2">
        <v>4.3520370370370367</v>
      </c>
      <c r="C128">
        <v>1.610792</v>
      </c>
      <c r="D128">
        <v>1.5009140000000001</v>
      </c>
      <c r="E128">
        <v>1.47742</v>
      </c>
      <c r="F128">
        <v>1.5069410000000001</v>
      </c>
      <c r="G128">
        <v>0.179336</v>
      </c>
      <c r="H128">
        <v>0.17343500000000001</v>
      </c>
      <c r="I128">
        <v>0.204042</v>
      </c>
      <c r="J128">
        <v>0.18437600000000001</v>
      </c>
      <c r="K128">
        <v>3.087933</v>
      </c>
      <c r="L128">
        <v>2.9192680000000002</v>
      </c>
      <c r="M128">
        <v>3.1396679999999999</v>
      </c>
      <c r="N128">
        <v>3.0556000000000001</v>
      </c>
      <c r="O128">
        <v>1.59172</v>
      </c>
      <c r="P128">
        <v>1.541482</v>
      </c>
      <c r="Q128">
        <v>1.5550120000000001</v>
      </c>
      <c r="R128">
        <v>1.484556</v>
      </c>
      <c r="S128">
        <v>3.6188910000000001</v>
      </c>
      <c r="T128">
        <v>2.3490660000000001</v>
      </c>
      <c r="U128">
        <v>1.872498</v>
      </c>
      <c r="V128">
        <v>1.5515920000000001</v>
      </c>
      <c r="W128">
        <v>1.5692820000000001</v>
      </c>
      <c r="X128">
        <v>1.5792120000000001</v>
      </c>
      <c r="Y128">
        <v>1.4935579999999999</v>
      </c>
      <c r="Z128">
        <v>1.5054209999999999</v>
      </c>
      <c r="AA128">
        <v>1.7597769999999999</v>
      </c>
      <c r="AB128">
        <v>1.6501140000000001</v>
      </c>
      <c r="AC128">
        <v>1.5836269999999999</v>
      </c>
      <c r="AD128">
        <v>1.5807880000000001</v>
      </c>
      <c r="AE128">
        <v>1.534527</v>
      </c>
      <c r="AF128">
        <v>1.5118529999999999</v>
      </c>
      <c r="AG128">
        <v>1.5474779999999999</v>
      </c>
      <c r="AH128">
        <v>1.4746870000000001</v>
      </c>
      <c r="AI128">
        <v>1.6865669999999999</v>
      </c>
      <c r="AJ128">
        <v>1.5712330000000001</v>
      </c>
      <c r="AK128">
        <v>1.580279</v>
      </c>
      <c r="AL128">
        <v>1.622898</v>
      </c>
      <c r="AM128">
        <v>1.519709</v>
      </c>
      <c r="AN128">
        <v>1.6241719999999999</v>
      </c>
      <c r="AO128">
        <v>1.5474810000000001</v>
      </c>
      <c r="AP128">
        <v>1.58138</v>
      </c>
      <c r="AQ128">
        <v>0.33184599999999997</v>
      </c>
      <c r="AR128">
        <v>1.4794430000000001</v>
      </c>
      <c r="AS128">
        <v>1.5436289999999999</v>
      </c>
      <c r="AT128">
        <v>1.6357980000000001</v>
      </c>
      <c r="AU128">
        <v>1.614689</v>
      </c>
      <c r="AV128">
        <v>1.658032</v>
      </c>
      <c r="AW128">
        <v>1.5706990000000001</v>
      </c>
      <c r="AX128">
        <v>1.558527</v>
      </c>
      <c r="AY128">
        <v>1.678058</v>
      </c>
      <c r="AZ128">
        <v>2.1072359999999999</v>
      </c>
      <c r="BA128">
        <v>2.0714670000000002</v>
      </c>
      <c r="BB128">
        <v>1.9733959999999999</v>
      </c>
      <c r="BC128">
        <v>1.7703519999999999</v>
      </c>
      <c r="BD128">
        <v>1.778851</v>
      </c>
      <c r="BE128">
        <v>1.652903</v>
      </c>
      <c r="BF128">
        <v>1.7281500000000001</v>
      </c>
      <c r="BG128">
        <v>1.7013929999999999</v>
      </c>
      <c r="BH128">
        <v>1.5602240000000001</v>
      </c>
      <c r="BI128">
        <v>1.5643469999999999</v>
      </c>
      <c r="BJ128">
        <v>1.6259269999999999</v>
      </c>
      <c r="BK128">
        <v>1.57558</v>
      </c>
      <c r="BL128">
        <v>1.607996</v>
      </c>
      <c r="BM128">
        <v>1.551428</v>
      </c>
      <c r="BN128">
        <v>1.4701470000000001</v>
      </c>
    </row>
    <row r="129" spans="1:95">
      <c r="A129">
        <v>105.44194400000001</v>
      </c>
      <c r="B129" s="2">
        <v>4.3934143518518516</v>
      </c>
      <c r="C129">
        <v>1.611629</v>
      </c>
      <c r="D129">
        <v>1.5047189999999999</v>
      </c>
      <c r="E129">
        <v>1.482891</v>
      </c>
      <c r="F129">
        <v>1.506699</v>
      </c>
      <c r="G129">
        <v>0.178894</v>
      </c>
      <c r="H129">
        <v>0.17386199999999999</v>
      </c>
      <c r="I129">
        <v>0.20236499999999999</v>
      </c>
      <c r="J129">
        <v>0.183892</v>
      </c>
      <c r="K129">
        <v>3.116933</v>
      </c>
      <c r="L129">
        <v>2.937748</v>
      </c>
      <c r="M129">
        <v>3.1669049999999999</v>
      </c>
      <c r="N129">
        <v>3.0897130000000002</v>
      </c>
      <c r="O129">
        <v>1.593156</v>
      </c>
      <c r="P129">
        <v>1.539431</v>
      </c>
      <c r="Q129">
        <v>1.559501</v>
      </c>
      <c r="R129">
        <v>1.490542</v>
      </c>
      <c r="S129">
        <v>3.633486</v>
      </c>
      <c r="T129">
        <v>2.3577710000000001</v>
      </c>
      <c r="U129">
        <v>1.8816980000000001</v>
      </c>
      <c r="V129">
        <v>1.5539149999999999</v>
      </c>
      <c r="W129">
        <v>1.5685690000000001</v>
      </c>
      <c r="X129">
        <v>1.5853219999999999</v>
      </c>
      <c r="Y129">
        <v>1.495403</v>
      </c>
      <c r="Z129">
        <v>1.506869</v>
      </c>
      <c r="AA129">
        <v>1.7569539999999999</v>
      </c>
      <c r="AB129">
        <v>1.6531750000000001</v>
      </c>
      <c r="AC129">
        <v>1.585988</v>
      </c>
      <c r="AD129">
        <v>1.583116</v>
      </c>
      <c r="AE129">
        <v>1.535873</v>
      </c>
      <c r="AF129">
        <v>1.5193970000000001</v>
      </c>
      <c r="AG129">
        <v>1.5518430000000001</v>
      </c>
      <c r="AH129">
        <v>1.4789620000000001</v>
      </c>
      <c r="AI129">
        <v>1.6895469999999999</v>
      </c>
      <c r="AJ129">
        <v>1.573747</v>
      </c>
      <c r="AK129">
        <v>1.584551</v>
      </c>
      <c r="AL129">
        <v>1.6235250000000001</v>
      </c>
      <c r="AM129">
        <v>1.519298</v>
      </c>
      <c r="AN129">
        <v>1.6295649999999999</v>
      </c>
      <c r="AO129">
        <v>1.5519810000000001</v>
      </c>
      <c r="AP129">
        <v>1.5807979999999999</v>
      </c>
      <c r="AQ129">
        <v>0.33319599999999999</v>
      </c>
      <c r="AR129">
        <v>1.4785029999999999</v>
      </c>
      <c r="AS129">
        <v>1.5433300000000001</v>
      </c>
      <c r="AT129">
        <v>1.6414329999999999</v>
      </c>
      <c r="AU129">
        <v>1.6160030000000001</v>
      </c>
      <c r="AV129">
        <v>1.6616329999999999</v>
      </c>
      <c r="AW129">
        <v>1.570754</v>
      </c>
      <c r="AX129">
        <v>1.563264</v>
      </c>
      <c r="AY129">
        <v>1.684151</v>
      </c>
      <c r="AZ129">
        <v>2.1158510000000001</v>
      </c>
      <c r="BA129">
        <v>2.0907900000000001</v>
      </c>
      <c r="BB129">
        <v>1.974335</v>
      </c>
      <c r="BC129">
        <v>1.778484</v>
      </c>
      <c r="BD129">
        <v>1.7809250000000001</v>
      </c>
      <c r="BE129">
        <v>1.655205</v>
      </c>
      <c r="BF129">
        <v>1.7272700000000001</v>
      </c>
      <c r="BG129">
        <v>1.7109829999999999</v>
      </c>
      <c r="BH129">
        <v>1.5630930000000001</v>
      </c>
      <c r="BI129">
        <v>1.561585</v>
      </c>
      <c r="BJ129">
        <v>1.6309400000000001</v>
      </c>
      <c r="BK129">
        <v>1.579126</v>
      </c>
      <c r="BL129">
        <v>1.6109549999999999</v>
      </c>
      <c r="BM129">
        <v>1.549255</v>
      </c>
      <c r="BN129">
        <v>1.4704900000000001</v>
      </c>
    </row>
    <row r="130" spans="1:95">
      <c r="A130">
        <v>106.435</v>
      </c>
      <c r="B130" s="2">
        <v>4.4347916666666665</v>
      </c>
      <c r="C130">
        <v>1.6157790000000001</v>
      </c>
      <c r="D130">
        <v>1.512081</v>
      </c>
      <c r="E130">
        <v>1.4816469999999999</v>
      </c>
      <c r="F130">
        <v>1.5101329999999999</v>
      </c>
      <c r="G130">
        <v>0.17848700000000001</v>
      </c>
      <c r="H130">
        <v>0.17376800000000001</v>
      </c>
      <c r="I130">
        <v>0.20225099999999999</v>
      </c>
      <c r="J130">
        <v>0.18398200000000001</v>
      </c>
      <c r="K130">
        <v>3.1551499999999999</v>
      </c>
      <c r="L130">
        <v>2.9752719999999999</v>
      </c>
      <c r="M130">
        <v>3.1993459999999998</v>
      </c>
      <c r="N130">
        <v>3.1263879999999999</v>
      </c>
      <c r="O130">
        <v>1.592622</v>
      </c>
      <c r="P130">
        <v>1.5409619999999999</v>
      </c>
      <c r="Q130">
        <v>1.56273</v>
      </c>
      <c r="R130">
        <v>1.4978199999999999</v>
      </c>
      <c r="S130">
        <v>3.6580550000000001</v>
      </c>
      <c r="T130">
        <v>2.3646929999999999</v>
      </c>
      <c r="U130">
        <v>1.8857090000000001</v>
      </c>
      <c r="V130">
        <v>1.5590869999999999</v>
      </c>
      <c r="W130">
        <v>1.5706880000000001</v>
      </c>
      <c r="X130">
        <v>1.5868770000000001</v>
      </c>
      <c r="Y130">
        <v>1.4961169999999999</v>
      </c>
      <c r="Z130">
        <v>1.507865</v>
      </c>
      <c r="AA130">
        <v>1.7633259999999999</v>
      </c>
      <c r="AB130">
        <v>1.6536120000000001</v>
      </c>
      <c r="AC130">
        <v>1.5883259999999999</v>
      </c>
      <c r="AD130">
        <v>1.5872280000000001</v>
      </c>
      <c r="AE130">
        <v>1.5424659999999999</v>
      </c>
      <c r="AF130">
        <v>1.5207809999999999</v>
      </c>
      <c r="AG130">
        <v>1.5566279999999999</v>
      </c>
      <c r="AH130">
        <v>1.478092</v>
      </c>
      <c r="AI130">
        <v>1.6888069999999999</v>
      </c>
      <c r="AJ130">
        <v>1.5724610000000001</v>
      </c>
      <c r="AK130">
        <v>1.5868640000000001</v>
      </c>
      <c r="AL130">
        <v>1.620973</v>
      </c>
      <c r="AM130">
        <v>1.5288459999999999</v>
      </c>
      <c r="AN130">
        <v>1.631575</v>
      </c>
      <c r="AO130">
        <v>1.5506420000000001</v>
      </c>
      <c r="AP130">
        <v>1.582311</v>
      </c>
      <c r="AQ130">
        <v>0.32783699999999999</v>
      </c>
      <c r="AR130">
        <v>1.4696260000000001</v>
      </c>
      <c r="AS130">
        <v>1.549534</v>
      </c>
      <c r="AT130">
        <v>1.639921</v>
      </c>
      <c r="AU130">
        <v>1.6182350000000001</v>
      </c>
      <c r="AV130">
        <v>1.6660539999999999</v>
      </c>
      <c r="AW130">
        <v>1.5750489999999999</v>
      </c>
      <c r="AX130">
        <v>1.569356</v>
      </c>
      <c r="AY130">
        <v>1.689476</v>
      </c>
      <c r="AZ130">
        <v>2.1282839999999998</v>
      </c>
      <c r="BA130">
        <v>2.1028560000000001</v>
      </c>
      <c r="BB130">
        <v>1.9798439999999999</v>
      </c>
      <c r="BC130">
        <v>1.7778910000000001</v>
      </c>
      <c r="BD130">
        <v>1.785315</v>
      </c>
      <c r="BE130">
        <v>1.6582710000000001</v>
      </c>
      <c r="BF130">
        <v>1.7350490000000001</v>
      </c>
      <c r="BG130">
        <v>1.7214229999999999</v>
      </c>
      <c r="BH130">
        <v>1.5689649999999999</v>
      </c>
      <c r="BI130">
        <v>1.56044</v>
      </c>
      <c r="BJ130">
        <v>1.63331</v>
      </c>
      <c r="BK130">
        <v>1.5788679999999999</v>
      </c>
      <c r="BL130">
        <v>1.6142829999999999</v>
      </c>
      <c r="BM130">
        <v>1.5484340000000001</v>
      </c>
      <c r="BN130">
        <v>1.4721690000000001</v>
      </c>
    </row>
    <row r="131" spans="1:95">
      <c r="A131">
        <v>107.42666699999999</v>
      </c>
      <c r="B131" s="2">
        <v>4.4761111111111109</v>
      </c>
      <c r="C131">
        <v>1.615715</v>
      </c>
      <c r="D131">
        <v>1.514062</v>
      </c>
      <c r="E131">
        <v>1.486218</v>
      </c>
      <c r="F131">
        <v>1.508785</v>
      </c>
      <c r="G131">
        <v>0.17697499999999999</v>
      </c>
      <c r="H131">
        <v>0.170685</v>
      </c>
      <c r="I131">
        <v>0.201929</v>
      </c>
      <c r="J131">
        <v>0.182394</v>
      </c>
      <c r="K131">
        <v>3.1937899999999999</v>
      </c>
      <c r="L131">
        <v>2.9975260000000001</v>
      </c>
      <c r="M131">
        <v>3.2290169999999998</v>
      </c>
      <c r="N131">
        <v>3.1502110000000001</v>
      </c>
      <c r="O131">
        <v>1.599712</v>
      </c>
      <c r="P131">
        <v>1.55044</v>
      </c>
      <c r="Q131">
        <v>1.564983</v>
      </c>
      <c r="R131">
        <v>1.4938640000000001</v>
      </c>
      <c r="S131">
        <v>3.691449</v>
      </c>
      <c r="T131">
        <v>2.3687900000000002</v>
      </c>
      <c r="U131">
        <v>1.885867</v>
      </c>
      <c r="V131">
        <v>1.5604279999999999</v>
      </c>
      <c r="W131">
        <v>1.5736749999999999</v>
      </c>
      <c r="X131">
        <v>1.5856809999999999</v>
      </c>
      <c r="Y131">
        <v>1.500281</v>
      </c>
      <c r="Z131">
        <v>1.516386</v>
      </c>
      <c r="AA131">
        <v>1.7711410000000001</v>
      </c>
      <c r="AB131">
        <v>1.654196</v>
      </c>
      <c r="AC131">
        <v>1.5882959999999999</v>
      </c>
      <c r="AD131">
        <v>1.5885339999999999</v>
      </c>
      <c r="AE131">
        <v>1.5463020000000001</v>
      </c>
      <c r="AF131">
        <v>1.5226660000000001</v>
      </c>
      <c r="AG131">
        <v>1.553971</v>
      </c>
      <c r="AH131">
        <v>1.47679</v>
      </c>
      <c r="AI131">
        <v>1.6939390000000001</v>
      </c>
      <c r="AJ131">
        <v>1.578206</v>
      </c>
      <c r="AK131">
        <v>1.585288</v>
      </c>
      <c r="AL131">
        <v>1.6247320000000001</v>
      </c>
      <c r="AM131">
        <v>1.5314589999999999</v>
      </c>
      <c r="AN131">
        <v>1.6368510000000001</v>
      </c>
      <c r="AO131">
        <v>1.5562199999999999</v>
      </c>
      <c r="AP131">
        <v>1.586546</v>
      </c>
      <c r="AQ131">
        <v>0.32963999999999999</v>
      </c>
      <c r="AR131">
        <v>1.466439</v>
      </c>
      <c r="AS131">
        <v>1.549582</v>
      </c>
      <c r="AT131">
        <v>1.644992</v>
      </c>
      <c r="AU131">
        <v>1.6236090000000001</v>
      </c>
      <c r="AV131">
        <v>1.6726030000000001</v>
      </c>
      <c r="AW131">
        <v>1.5734159999999999</v>
      </c>
      <c r="AX131">
        <v>1.57019</v>
      </c>
      <c r="AY131">
        <v>1.6878359999999999</v>
      </c>
      <c r="AZ131">
        <v>2.1460439999999998</v>
      </c>
      <c r="BA131">
        <v>2.1051959999999998</v>
      </c>
      <c r="BB131">
        <v>1.9901180000000001</v>
      </c>
      <c r="BC131">
        <v>1.7844599999999999</v>
      </c>
      <c r="BD131">
        <v>1.7989059999999999</v>
      </c>
      <c r="BE131">
        <v>1.661305</v>
      </c>
      <c r="BF131">
        <v>1.740316</v>
      </c>
      <c r="BG131">
        <v>1.7255529999999999</v>
      </c>
      <c r="BH131">
        <v>1.5734429999999999</v>
      </c>
      <c r="BI131">
        <v>1.56562</v>
      </c>
      <c r="BJ131">
        <v>1.6362300000000001</v>
      </c>
      <c r="BK131">
        <v>1.583442</v>
      </c>
      <c r="BL131">
        <v>1.6172010000000001</v>
      </c>
      <c r="BM131">
        <v>1.5536019999999999</v>
      </c>
      <c r="BN131">
        <v>1.4788220000000001</v>
      </c>
    </row>
    <row r="132" spans="1:95">
      <c r="A132">
        <v>108.416944</v>
      </c>
      <c r="B132" s="2">
        <v>4.517372685185185</v>
      </c>
      <c r="C132">
        <v>1.6211629999999999</v>
      </c>
      <c r="D132">
        <v>1.51631</v>
      </c>
      <c r="E132">
        <v>1.485385</v>
      </c>
      <c r="F132">
        <v>1.511317</v>
      </c>
      <c r="G132">
        <v>0.17705699999999999</v>
      </c>
      <c r="H132">
        <v>0.17136599999999999</v>
      </c>
      <c r="I132">
        <v>0.20183599999999999</v>
      </c>
      <c r="J132">
        <v>0.183228</v>
      </c>
      <c r="K132">
        <v>3.2264460000000001</v>
      </c>
      <c r="L132">
        <v>3.0298509999999998</v>
      </c>
      <c r="M132">
        <v>3.265727</v>
      </c>
      <c r="N132">
        <v>3.1867230000000002</v>
      </c>
      <c r="O132">
        <v>1.599156</v>
      </c>
      <c r="P132">
        <v>1.5475509999999999</v>
      </c>
      <c r="Q132">
        <v>1.5661510000000001</v>
      </c>
      <c r="R132">
        <v>1.4936290000000001</v>
      </c>
      <c r="S132">
        <v>3.7051859999999999</v>
      </c>
      <c r="T132">
        <v>2.3862800000000002</v>
      </c>
      <c r="U132">
        <v>1.894487</v>
      </c>
      <c r="V132">
        <v>1.5596589999999999</v>
      </c>
      <c r="W132">
        <v>1.5773140000000001</v>
      </c>
      <c r="X132">
        <v>1.5900989999999999</v>
      </c>
      <c r="Y132">
        <v>1.5046660000000001</v>
      </c>
      <c r="Z132">
        <v>1.5226109999999999</v>
      </c>
      <c r="AA132">
        <v>1.7766980000000001</v>
      </c>
      <c r="AB132">
        <v>1.6558949999999999</v>
      </c>
      <c r="AC132">
        <v>1.590994</v>
      </c>
      <c r="AD132">
        <v>1.5893729999999999</v>
      </c>
      <c r="AE132">
        <v>1.550351</v>
      </c>
      <c r="AF132">
        <v>1.527433</v>
      </c>
      <c r="AG132">
        <v>1.556057</v>
      </c>
      <c r="AH132">
        <v>1.482272</v>
      </c>
      <c r="AI132">
        <v>1.697179</v>
      </c>
      <c r="AJ132">
        <v>1.58727</v>
      </c>
      <c r="AK132">
        <v>1.5828770000000001</v>
      </c>
      <c r="AL132">
        <v>1.6291230000000001</v>
      </c>
      <c r="AM132">
        <v>1.5359240000000001</v>
      </c>
      <c r="AN132">
        <v>1.64438</v>
      </c>
      <c r="AO132">
        <v>1.5603389999999999</v>
      </c>
      <c r="AP132">
        <v>1.5871059999999999</v>
      </c>
      <c r="AQ132">
        <v>0.33036500000000002</v>
      </c>
      <c r="AR132">
        <v>1.46516</v>
      </c>
      <c r="AS132">
        <v>1.5567839999999999</v>
      </c>
      <c r="AT132">
        <v>1.64798</v>
      </c>
      <c r="AU132">
        <v>1.625983</v>
      </c>
      <c r="AV132">
        <v>1.678272</v>
      </c>
      <c r="AW132">
        <v>1.57613</v>
      </c>
      <c r="AX132">
        <v>1.570867</v>
      </c>
      <c r="AY132">
        <v>1.693638</v>
      </c>
      <c r="AZ132">
        <v>2.1564760000000001</v>
      </c>
      <c r="BA132">
        <v>2.115802</v>
      </c>
      <c r="BB132">
        <v>1.9956719999999999</v>
      </c>
      <c r="BC132">
        <v>1.7907679999999999</v>
      </c>
      <c r="BD132">
        <v>1.8033440000000001</v>
      </c>
      <c r="BE132">
        <v>1.6660790000000001</v>
      </c>
      <c r="BF132">
        <v>1.746218</v>
      </c>
      <c r="BG132">
        <v>1.734369</v>
      </c>
      <c r="BH132">
        <v>1.5781970000000001</v>
      </c>
      <c r="BI132">
        <v>1.5724100000000001</v>
      </c>
      <c r="BJ132">
        <v>1.6383289999999999</v>
      </c>
      <c r="BK132">
        <v>1.5870089999999999</v>
      </c>
      <c r="BL132">
        <v>1.623861</v>
      </c>
      <c r="BM132">
        <v>1.553363</v>
      </c>
      <c r="BN132">
        <v>1.4814929999999999</v>
      </c>
    </row>
    <row r="133" spans="1:95">
      <c r="A133">
        <v>109.40944399999999</v>
      </c>
      <c r="B133" s="2">
        <v>4.5587268518518522</v>
      </c>
      <c r="C133">
        <v>1.6283700000000001</v>
      </c>
      <c r="D133">
        <v>1.522057</v>
      </c>
      <c r="E133">
        <v>1.486912</v>
      </c>
      <c r="F133">
        <v>1.5160940000000001</v>
      </c>
      <c r="G133">
        <v>0.17738999999999999</v>
      </c>
      <c r="H133">
        <v>0.17325599999999999</v>
      </c>
      <c r="I133">
        <v>0.19920199999999999</v>
      </c>
      <c r="J133">
        <v>0.18265400000000001</v>
      </c>
      <c r="K133">
        <v>3.2541609999999999</v>
      </c>
      <c r="L133">
        <v>3.0545789999999999</v>
      </c>
      <c r="M133">
        <v>3.296313</v>
      </c>
      <c r="N133">
        <v>3.2142469999999999</v>
      </c>
      <c r="O133">
        <v>1.6022810000000001</v>
      </c>
      <c r="P133">
        <v>1.5510569999999999</v>
      </c>
      <c r="Q133">
        <v>1.5683469999999999</v>
      </c>
      <c r="R133">
        <v>1.499684</v>
      </c>
      <c r="S133">
        <v>3.7171639999999999</v>
      </c>
      <c r="T133">
        <v>2.3963160000000001</v>
      </c>
      <c r="U133">
        <v>1.9014230000000001</v>
      </c>
      <c r="V133">
        <v>1.56806</v>
      </c>
      <c r="W133">
        <v>1.5861190000000001</v>
      </c>
      <c r="X133">
        <v>1.5922480000000001</v>
      </c>
      <c r="Y133">
        <v>1.5095019999999999</v>
      </c>
      <c r="Z133">
        <v>1.520732</v>
      </c>
      <c r="AA133">
        <v>1.777997</v>
      </c>
      <c r="AB133">
        <v>1.657014</v>
      </c>
      <c r="AC133">
        <v>1.592727</v>
      </c>
      <c r="AD133">
        <v>1.5893980000000001</v>
      </c>
      <c r="AE133">
        <v>1.5505789999999999</v>
      </c>
      <c r="AF133">
        <v>1.5304139999999999</v>
      </c>
      <c r="AG133">
        <v>1.559396</v>
      </c>
      <c r="AH133">
        <v>1.4854860000000001</v>
      </c>
      <c r="AI133">
        <v>1.7030529999999999</v>
      </c>
      <c r="AJ133">
        <v>1.5875699999999999</v>
      </c>
      <c r="AK133">
        <v>1.584748</v>
      </c>
      <c r="AL133">
        <v>1.629094</v>
      </c>
      <c r="AM133">
        <v>1.537981</v>
      </c>
      <c r="AN133">
        <v>1.650029</v>
      </c>
      <c r="AO133">
        <v>1.5682659999999999</v>
      </c>
      <c r="AP133">
        <v>1.590787</v>
      </c>
      <c r="AQ133">
        <v>0.331403</v>
      </c>
      <c r="AR133">
        <v>1.453889</v>
      </c>
      <c r="AS133">
        <v>1.555544</v>
      </c>
      <c r="AT133">
        <v>1.651079</v>
      </c>
      <c r="AU133">
        <v>1.6253930000000001</v>
      </c>
      <c r="AV133">
        <v>1.6803790000000001</v>
      </c>
      <c r="AW133">
        <v>1.5761270000000001</v>
      </c>
      <c r="AX133">
        <v>1.5691550000000001</v>
      </c>
      <c r="AY133">
        <v>1.6987030000000001</v>
      </c>
      <c r="AZ133">
        <v>2.1685150000000002</v>
      </c>
      <c r="BA133">
        <v>2.1273219999999999</v>
      </c>
      <c r="BB133">
        <v>1.999954</v>
      </c>
      <c r="BC133">
        <v>1.797088</v>
      </c>
      <c r="BD133">
        <v>1.8028329999999999</v>
      </c>
      <c r="BE133">
        <v>1.666272</v>
      </c>
      <c r="BF133">
        <v>1.746316</v>
      </c>
      <c r="BG133">
        <v>1.7417739999999999</v>
      </c>
      <c r="BH133">
        <v>1.5808249999999999</v>
      </c>
      <c r="BI133">
        <v>1.5756349999999999</v>
      </c>
      <c r="BJ133">
        <v>1.643659</v>
      </c>
      <c r="BK133">
        <v>1.589383</v>
      </c>
      <c r="BL133">
        <v>1.622074</v>
      </c>
      <c r="BM133">
        <v>1.5514319999999999</v>
      </c>
      <c r="BN133">
        <v>1.48363</v>
      </c>
    </row>
    <row r="134" spans="1:95">
      <c r="A134">
        <v>110.401667</v>
      </c>
      <c r="B134" s="2">
        <v>4.6000694444444443</v>
      </c>
      <c r="C134">
        <v>1.6306750000000001</v>
      </c>
      <c r="D134">
        <v>1.526162</v>
      </c>
      <c r="E134">
        <v>1.4881420000000001</v>
      </c>
      <c r="F134">
        <v>1.5146900000000001</v>
      </c>
      <c r="G134">
        <v>0.17531099999999999</v>
      </c>
      <c r="H134">
        <v>0.17067099999999999</v>
      </c>
      <c r="I134">
        <v>0.19883999999999999</v>
      </c>
      <c r="J134">
        <v>0.18000099999999999</v>
      </c>
      <c r="K134">
        <v>3.2854700000000001</v>
      </c>
      <c r="L134">
        <v>3.0836459999999999</v>
      </c>
      <c r="M134">
        <v>3.3315229999999998</v>
      </c>
      <c r="N134">
        <v>3.2376499999999999</v>
      </c>
      <c r="O134">
        <v>1.604816</v>
      </c>
      <c r="P134">
        <v>1.5501549999999999</v>
      </c>
      <c r="Q134">
        <v>1.569825</v>
      </c>
      <c r="R134">
        <v>1.505031</v>
      </c>
      <c r="S134">
        <v>3.736046</v>
      </c>
      <c r="T134">
        <v>2.4036680000000001</v>
      </c>
      <c r="U134">
        <v>1.912326</v>
      </c>
      <c r="V134">
        <v>1.5684370000000001</v>
      </c>
      <c r="W134">
        <v>1.590349</v>
      </c>
      <c r="X134">
        <v>1.5972219999999999</v>
      </c>
      <c r="Y134">
        <v>1.510799</v>
      </c>
      <c r="Z134">
        <v>1.51929</v>
      </c>
      <c r="AA134">
        <v>1.7818780000000001</v>
      </c>
      <c r="AB134">
        <v>1.656488</v>
      </c>
      <c r="AC134">
        <v>1.5966549999999999</v>
      </c>
      <c r="AD134">
        <v>1.5867530000000001</v>
      </c>
      <c r="AE134">
        <v>1.548254</v>
      </c>
      <c r="AF134">
        <v>1.5348949999999999</v>
      </c>
      <c r="AG134">
        <v>1.565248</v>
      </c>
      <c r="AH134">
        <v>1.4858070000000001</v>
      </c>
      <c r="AI134">
        <v>1.7035720000000001</v>
      </c>
      <c r="AJ134">
        <v>1.584613</v>
      </c>
      <c r="AK134">
        <v>1.589636</v>
      </c>
      <c r="AL134">
        <v>1.629675</v>
      </c>
      <c r="AM134">
        <v>1.541069</v>
      </c>
      <c r="AN134">
        <v>1.6499090000000001</v>
      </c>
      <c r="AO134">
        <v>1.572967</v>
      </c>
      <c r="AP134">
        <v>1.593626</v>
      </c>
      <c r="AQ134">
        <v>0.32845000000000002</v>
      </c>
      <c r="AR134">
        <v>1.450658</v>
      </c>
      <c r="AS134">
        <v>1.5599719999999999</v>
      </c>
      <c r="AT134">
        <v>1.656936</v>
      </c>
      <c r="AU134">
        <v>1.629596</v>
      </c>
      <c r="AV134">
        <v>1.6810020000000001</v>
      </c>
      <c r="AW134">
        <v>1.580306</v>
      </c>
      <c r="AX134">
        <v>1.570074</v>
      </c>
      <c r="AY134">
        <v>1.7070380000000001</v>
      </c>
      <c r="AZ134">
        <v>2.179716</v>
      </c>
      <c r="BA134">
        <v>2.1362640000000002</v>
      </c>
      <c r="BB134">
        <v>2.0049549999999998</v>
      </c>
      <c r="BC134">
        <v>1.803285</v>
      </c>
      <c r="BD134">
        <v>1.8064480000000001</v>
      </c>
      <c r="BE134">
        <v>1.668866</v>
      </c>
      <c r="BF134">
        <v>1.749099</v>
      </c>
      <c r="BG134">
        <v>1.751188</v>
      </c>
      <c r="BH134">
        <v>1.582865</v>
      </c>
      <c r="BI134">
        <v>1.580492</v>
      </c>
      <c r="BJ134">
        <v>1.6457820000000001</v>
      </c>
      <c r="BK134">
        <v>1.594665</v>
      </c>
      <c r="BL134">
        <v>1.6251389999999999</v>
      </c>
      <c r="BM134">
        <v>1.556792</v>
      </c>
      <c r="BN134">
        <v>1.4899119999999999</v>
      </c>
    </row>
    <row r="135" spans="1:95">
      <c r="A135">
        <v>111.398611</v>
      </c>
      <c r="B135" s="2">
        <v>4.6416087962962962</v>
      </c>
      <c r="C135">
        <v>1.6327590000000001</v>
      </c>
      <c r="D135">
        <v>1.525482</v>
      </c>
      <c r="E135">
        <v>1.489835</v>
      </c>
      <c r="F135">
        <v>1.5162679999999999</v>
      </c>
      <c r="G135">
        <v>0.174563</v>
      </c>
      <c r="H135">
        <v>0.17111799999999999</v>
      </c>
      <c r="I135">
        <v>0.19925599999999999</v>
      </c>
      <c r="J135">
        <v>0.18108199999999999</v>
      </c>
      <c r="K135">
        <v>3.3081320000000001</v>
      </c>
      <c r="L135">
        <v>3.1209159999999998</v>
      </c>
      <c r="M135">
        <v>3.3598759999999999</v>
      </c>
      <c r="N135">
        <v>3.2697250000000002</v>
      </c>
      <c r="O135">
        <v>1.6112089999999999</v>
      </c>
      <c r="P135">
        <v>1.553059</v>
      </c>
      <c r="Q135">
        <v>1.5724199999999999</v>
      </c>
      <c r="R135">
        <v>1.5048630000000001</v>
      </c>
      <c r="S135">
        <v>3.7589830000000002</v>
      </c>
      <c r="T135">
        <v>2.414955</v>
      </c>
      <c r="U135">
        <v>1.9154150000000001</v>
      </c>
      <c r="V135">
        <v>1.5685309999999999</v>
      </c>
      <c r="W135">
        <v>1.5881810000000001</v>
      </c>
      <c r="X135">
        <v>1.601963</v>
      </c>
      <c r="Y135">
        <v>1.5157099999999999</v>
      </c>
      <c r="Z135">
        <v>1.5206980000000001</v>
      </c>
      <c r="AA135">
        <v>1.7855920000000001</v>
      </c>
      <c r="AB135">
        <v>1.655986</v>
      </c>
      <c r="AC135">
        <v>1.6003350000000001</v>
      </c>
      <c r="AD135">
        <v>1.5938870000000001</v>
      </c>
      <c r="AE135">
        <v>1.5509729999999999</v>
      </c>
      <c r="AF135">
        <v>1.536036</v>
      </c>
      <c r="AG135">
        <v>1.567774</v>
      </c>
      <c r="AH135">
        <v>1.482278</v>
      </c>
      <c r="AI135">
        <v>1.7012149999999999</v>
      </c>
      <c r="AJ135">
        <v>1.585321</v>
      </c>
      <c r="AK135">
        <v>1.5935859999999999</v>
      </c>
      <c r="AL135">
        <v>1.635977</v>
      </c>
      <c r="AM135">
        <v>1.5433079999999999</v>
      </c>
      <c r="AN135">
        <v>1.653956</v>
      </c>
      <c r="AO135">
        <v>1.569534</v>
      </c>
      <c r="AP135">
        <v>1.598552</v>
      </c>
      <c r="AQ135">
        <v>0.32530100000000001</v>
      </c>
      <c r="AR135">
        <v>1.4445950000000001</v>
      </c>
      <c r="AS135">
        <v>1.556969</v>
      </c>
      <c r="AT135">
        <v>1.657502</v>
      </c>
      <c r="AU135">
        <v>1.631073</v>
      </c>
      <c r="AV135">
        <v>1.6807989999999999</v>
      </c>
      <c r="AW135">
        <v>1.5804039999999999</v>
      </c>
      <c r="AX135">
        <v>1.576498</v>
      </c>
      <c r="AY135">
        <v>1.7111890000000001</v>
      </c>
      <c r="AZ135">
        <v>2.199246</v>
      </c>
      <c r="BA135">
        <v>2.148072</v>
      </c>
      <c r="BB135">
        <v>2.00658</v>
      </c>
      <c r="BC135">
        <v>1.8083979999999999</v>
      </c>
      <c r="BD135">
        <v>1.8108660000000001</v>
      </c>
      <c r="BE135">
        <v>1.6727300000000001</v>
      </c>
      <c r="BF135">
        <v>1.7507950000000001</v>
      </c>
      <c r="BG135">
        <v>1.760116</v>
      </c>
      <c r="BH135">
        <v>1.5844400000000001</v>
      </c>
      <c r="BI135">
        <v>1.5808739999999999</v>
      </c>
      <c r="BJ135">
        <v>1.651292</v>
      </c>
      <c r="BK135">
        <v>1.5955029999999999</v>
      </c>
      <c r="BL135">
        <v>1.633121</v>
      </c>
      <c r="BM135">
        <v>1.5567260000000001</v>
      </c>
      <c r="BN135">
        <v>1.4874810000000001</v>
      </c>
    </row>
    <row r="136" spans="1:95">
      <c r="A136">
        <v>112.391944</v>
      </c>
      <c r="B136" s="2">
        <v>4.6829976851851853</v>
      </c>
      <c r="C136">
        <v>1.6338790000000001</v>
      </c>
      <c r="D136">
        <v>1.5250889999999999</v>
      </c>
      <c r="E136">
        <v>1.4906779999999999</v>
      </c>
      <c r="F136">
        <v>1.517436</v>
      </c>
      <c r="G136">
        <v>0.17560300000000001</v>
      </c>
      <c r="H136">
        <v>0.17032</v>
      </c>
      <c r="I136">
        <v>0.19650599999999999</v>
      </c>
      <c r="J136">
        <v>0.17821999999999999</v>
      </c>
      <c r="K136">
        <v>3.3442750000000001</v>
      </c>
      <c r="L136">
        <v>3.142144</v>
      </c>
      <c r="M136">
        <v>3.4024580000000002</v>
      </c>
      <c r="N136">
        <v>3.3088649999999999</v>
      </c>
      <c r="O136">
        <v>1.615307</v>
      </c>
      <c r="P136">
        <v>1.5548420000000001</v>
      </c>
      <c r="Q136">
        <v>1.573245</v>
      </c>
      <c r="R136">
        <v>1.5082070000000001</v>
      </c>
      <c r="S136">
        <v>3.782572</v>
      </c>
      <c r="T136">
        <v>2.419273</v>
      </c>
      <c r="U136">
        <v>1.919975</v>
      </c>
      <c r="V136">
        <v>1.57399</v>
      </c>
      <c r="W136">
        <v>1.589248</v>
      </c>
      <c r="X136">
        <v>1.6018810000000001</v>
      </c>
      <c r="Y136">
        <v>1.517792</v>
      </c>
      <c r="Z136">
        <v>1.5236540000000001</v>
      </c>
      <c r="AA136">
        <v>1.785482</v>
      </c>
      <c r="AB136">
        <v>1.6681360000000001</v>
      </c>
      <c r="AC136">
        <v>1.6025799999999999</v>
      </c>
      <c r="AD136">
        <v>1.6013280000000001</v>
      </c>
      <c r="AE136">
        <v>1.552751</v>
      </c>
      <c r="AF136">
        <v>1.539871</v>
      </c>
      <c r="AG136">
        <v>1.5668930000000001</v>
      </c>
      <c r="AH136">
        <v>1.48471</v>
      </c>
      <c r="AI136">
        <v>1.7068300000000001</v>
      </c>
      <c r="AJ136">
        <v>1.5844750000000001</v>
      </c>
      <c r="AK136">
        <v>1.589485</v>
      </c>
      <c r="AL136">
        <v>1.63449</v>
      </c>
      <c r="AM136">
        <v>1.542408</v>
      </c>
      <c r="AN136">
        <v>1.6544239999999999</v>
      </c>
      <c r="AO136">
        <v>1.5695779999999999</v>
      </c>
      <c r="AP136">
        <v>1.5978250000000001</v>
      </c>
      <c r="AQ136">
        <v>0.32464900000000002</v>
      </c>
      <c r="AR136">
        <v>1.4460189999999999</v>
      </c>
      <c r="AS136">
        <v>1.553374</v>
      </c>
      <c r="AT136">
        <v>1.66039</v>
      </c>
      <c r="AU136">
        <v>1.631443</v>
      </c>
      <c r="AV136">
        <v>1.67893</v>
      </c>
      <c r="AW136">
        <v>1.5783860000000001</v>
      </c>
      <c r="AX136">
        <v>1.580247</v>
      </c>
      <c r="AY136">
        <v>1.717865</v>
      </c>
      <c r="AZ136">
        <v>2.213984</v>
      </c>
      <c r="BA136">
        <v>2.1614279999999999</v>
      </c>
      <c r="BB136">
        <v>2.0214259999999999</v>
      </c>
      <c r="BC136">
        <v>1.8124690000000001</v>
      </c>
      <c r="BD136">
        <v>1.8148979999999999</v>
      </c>
      <c r="BE136">
        <v>1.6779189999999999</v>
      </c>
      <c r="BF136">
        <v>1.756078</v>
      </c>
      <c r="BG136">
        <v>1.760292</v>
      </c>
      <c r="BH136">
        <v>1.5845100000000001</v>
      </c>
      <c r="BI136">
        <v>1.5837270000000001</v>
      </c>
      <c r="BJ136">
        <v>1.6528929999999999</v>
      </c>
      <c r="BK136">
        <v>1.5964069999999999</v>
      </c>
      <c r="BL136">
        <v>1.6336269999999999</v>
      </c>
      <c r="BM136">
        <v>1.5635269999999999</v>
      </c>
      <c r="BN136">
        <v>1.483657</v>
      </c>
    </row>
    <row r="137" spans="1:95">
      <c r="A137">
        <v>113.386667</v>
      </c>
      <c r="B137" s="2">
        <v>4.7244444444444449</v>
      </c>
      <c r="C137">
        <v>1.6337930000000001</v>
      </c>
      <c r="D137">
        <v>1.525665</v>
      </c>
      <c r="E137">
        <v>1.491962</v>
      </c>
      <c r="F137">
        <v>1.519825</v>
      </c>
      <c r="G137">
        <v>0.17529500000000001</v>
      </c>
      <c r="H137">
        <v>0.16941700000000001</v>
      </c>
      <c r="I137">
        <v>0.19650200000000001</v>
      </c>
      <c r="J137">
        <v>0.178587</v>
      </c>
      <c r="K137">
        <v>3.3738860000000002</v>
      </c>
      <c r="L137">
        <v>3.181511</v>
      </c>
      <c r="M137">
        <v>3.4468589999999999</v>
      </c>
      <c r="N137">
        <v>3.3321269999999998</v>
      </c>
      <c r="O137">
        <v>1.6200460000000001</v>
      </c>
      <c r="P137">
        <v>1.557437</v>
      </c>
      <c r="Q137">
        <v>1.5803739999999999</v>
      </c>
      <c r="R137">
        <v>1.5089269999999999</v>
      </c>
      <c r="S137">
        <v>3.7965800000000001</v>
      </c>
      <c r="T137">
        <v>2.4282339999999998</v>
      </c>
      <c r="U137">
        <v>1.925424</v>
      </c>
      <c r="V137">
        <v>1.5765709999999999</v>
      </c>
      <c r="W137">
        <v>1.5931820000000001</v>
      </c>
      <c r="X137">
        <v>1.60616</v>
      </c>
      <c r="Y137">
        <v>1.5162599999999999</v>
      </c>
      <c r="Z137">
        <v>1.5267489999999999</v>
      </c>
      <c r="AA137">
        <v>1.7927839999999999</v>
      </c>
      <c r="AB137">
        <v>1.6674340000000001</v>
      </c>
      <c r="AC137">
        <v>1.6030949999999999</v>
      </c>
      <c r="AD137">
        <v>1.601181</v>
      </c>
      <c r="AE137">
        <v>1.556163</v>
      </c>
      <c r="AF137">
        <v>1.543158</v>
      </c>
      <c r="AG137">
        <v>1.569553</v>
      </c>
      <c r="AH137">
        <v>1.486969</v>
      </c>
      <c r="AI137">
        <v>1.7082459999999999</v>
      </c>
      <c r="AJ137">
        <v>1.587029</v>
      </c>
      <c r="AK137">
        <v>1.5896669999999999</v>
      </c>
      <c r="AL137">
        <v>1.6410210000000001</v>
      </c>
      <c r="AM137">
        <v>1.5395810000000001</v>
      </c>
      <c r="AN137">
        <v>1.6622939999999999</v>
      </c>
      <c r="AO137">
        <v>1.57647</v>
      </c>
      <c r="AP137">
        <v>1.601629</v>
      </c>
      <c r="AQ137">
        <v>0.32594000000000001</v>
      </c>
      <c r="AR137">
        <v>1.4412240000000001</v>
      </c>
      <c r="AS137">
        <v>1.5573360000000001</v>
      </c>
      <c r="AT137">
        <v>1.6637439999999999</v>
      </c>
      <c r="AU137">
        <v>1.6328780000000001</v>
      </c>
      <c r="AV137">
        <v>1.679095</v>
      </c>
      <c r="AW137">
        <v>1.5836760000000001</v>
      </c>
      <c r="AX137">
        <v>1.573723</v>
      </c>
      <c r="AY137">
        <v>1.7197070000000001</v>
      </c>
      <c r="AZ137">
        <v>2.2255349999999998</v>
      </c>
      <c r="BA137">
        <v>2.1654849999999999</v>
      </c>
      <c r="BB137">
        <v>2.026672</v>
      </c>
      <c r="BC137">
        <v>1.8197080000000001</v>
      </c>
      <c r="BD137">
        <v>1.819294</v>
      </c>
      <c r="BE137">
        <v>1.6864619999999999</v>
      </c>
      <c r="BF137">
        <v>1.757943</v>
      </c>
      <c r="BG137">
        <v>1.7669079999999999</v>
      </c>
      <c r="BH137">
        <v>1.592257</v>
      </c>
      <c r="BI137">
        <v>1.587564</v>
      </c>
      <c r="BJ137">
        <v>1.654938</v>
      </c>
      <c r="BK137">
        <v>1.5993170000000001</v>
      </c>
      <c r="BL137">
        <v>1.636792</v>
      </c>
      <c r="BM137">
        <v>1.5617970000000001</v>
      </c>
      <c r="BN137">
        <v>1.4884649999999999</v>
      </c>
    </row>
    <row r="138" spans="1:95">
      <c r="A138">
        <v>114.38166699999999</v>
      </c>
      <c r="B138" s="2">
        <v>4.7659027777777778</v>
      </c>
      <c r="C138">
        <v>1.6374949999999999</v>
      </c>
      <c r="D138">
        <v>1.5260469999999999</v>
      </c>
      <c r="E138">
        <v>1.4960260000000001</v>
      </c>
      <c r="F138">
        <v>1.518621</v>
      </c>
      <c r="G138">
        <v>0.174065</v>
      </c>
      <c r="H138">
        <v>0.169569</v>
      </c>
      <c r="I138">
        <v>0.19594600000000001</v>
      </c>
      <c r="J138">
        <v>0.17998900000000001</v>
      </c>
      <c r="K138">
        <v>3.4155169999999999</v>
      </c>
      <c r="L138">
        <v>3.201838</v>
      </c>
      <c r="M138">
        <v>3.4756300000000002</v>
      </c>
      <c r="N138">
        <v>3.3696799999999998</v>
      </c>
      <c r="O138">
        <v>1.6249009999999999</v>
      </c>
      <c r="P138">
        <v>1.5574699999999999</v>
      </c>
      <c r="Q138">
        <v>1.5828549999999999</v>
      </c>
      <c r="R138">
        <v>1.5114030000000001</v>
      </c>
      <c r="S138">
        <v>3.820605</v>
      </c>
      <c r="T138">
        <v>2.444877</v>
      </c>
      <c r="U138">
        <v>1.9297249999999999</v>
      </c>
      <c r="V138">
        <v>1.58477</v>
      </c>
      <c r="W138">
        <v>1.604176</v>
      </c>
      <c r="X138">
        <v>1.6065389999999999</v>
      </c>
      <c r="Y138">
        <v>1.5157700000000001</v>
      </c>
      <c r="Z138">
        <v>1.527517</v>
      </c>
      <c r="AA138">
        <v>1.795142</v>
      </c>
      <c r="AB138">
        <v>1.6702300000000001</v>
      </c>
      <c r="AC138">
        <v>1.6109929999999999</v>
      </c>
      <c r="AD138">
        <v>1.6039920000000001</v>
      </c>
      <c r="AE138">
        <v>1.5612790000000001</v>
      </c>
      <c r="AF138">
        <v>1.5472079999999999</v>
      </c>
      <c r="AG138">
        <v>1.570047</v>
      </c>
      <c r="AH138">
        <v>1.4875039999999999</v>
      </c>
      <c r="AI138">
        <v>1.7109479999999999</v>
      </c>
      <c r="AJ138">
        <v>1.5928</v>
      </c>
      <c r="AK138">
        <v>1.5985</v>
      </c>
      <c r="AL138">
        <v>1.645572</v>
      </c>
      <c r="AM138">
        <v>1.545372</v>
      </c>
      <c r="AN138">
        <v>1.663365</v>
      </c>
      <c r="AO138">
        <v>1.582066</v>
      </c>
      <c r="AP138">
        <v>1.6047579999999999</v>
      </c>
      <c r="AQ138">
        <v>0.323158</v>
      </c>
      <c r="AR138">
        <v>1.4394260000000001</v>
      </c>
      <c r="AS138">
        <v>1.5634269999999999</v>
      </c>
      <c r="AT138">
        <v>1.669057</v>
      </c>
      <c r="AU138">
        <v>1.633437</v>
      </c>
      <c r="AV138">
        <v>1.683738</v>
      </c>
      <c r="AW138">
        <v>1.587618</v>
      </c>
      <c r="AX138">
        <v>1.5742290000000001</v>
      </c>
      <c r="AY138">
        <v>1.7329399999999999</v>
      </c>
      <c r="AZ138">
        <v>2.2387549999999998</v>
      </c>
      <c r="BA138">
        <v>2.1769780000000001</v>
      </c>
      <c r="BB138">
        <v>2.0350709999999999</v>
      </c>
      <c r="BC138">
        <v>1.8225659999999999</v>
      </c>
      <c r="BD138">
        <v>1.8243149999999999</v>
      </c>
      <c r="BE138">
        <v>1.6874100000000001</v>
      </c>
      <c r="BF138">
        <v>1.757838</v>
      </c>
      <c r="BG138">
        <v>1.7727820000000001</v>
      </c>
      <c r="BH138">
        <v>1.596401</v>
      </c>
      <c r="BI138">
        <v>1.5914969999999999</v>
      </c>
      <c r="BJ138">
        <v>1.659186</v>
      </c>
      <c r="BK138">
        <v>1.6009899999999999</v>
      </c>
      <c r="BL138">
        <v>1.640665</v>
      </c>
      <c r="BM138">
        <v>1.56803</v>
      </c>
      <c r="BN138">
        <v>1.491414</v>
      </c>
    </row>
    <row r="139" spans="1:95">
      <c r="A139">
        <v>115.37861100000001</v>
      </c>
      <c r="B139" s="2">
        <v>4.8074421296296297</v>
      </c>
      <c r="C139">
        <v>1.6409199999999999</v>
      </c>
      <c r="D139">
        <v>1.5360259999999999</v>
      </c>
      <c r="E139">
        <v>1.5026489999999999</v>
      </c>
      <c r="F139">
        <v>1.519336</v>
      </c>
      <c r="G139">
        <v>0.173182</v>
      </c>
      <c r="H139">
        <v>0.16983799999999999</v>
      </c>
      <c r="I139">
        <v>0.196046</v>
      </c>
      <c r="J139">
        <v>0.17829900000000001</v>
      </c>
      <c r="K139">
        <v>3.448518</v>
      </c>
      <c r="L139">
        <v>3.2451680000000001</v>
      </c>
      <c r="M139">
        <v>3.5087449999999998</v>
      </c>
      <c r="N139">
        <v>3.406561</v>
      </c>
      <c r="O139">
        <v>1.6225689999999999</v>
      </c>
      <c r="P139">
        <v>1.558541</v>
      </c>
      <c r="Q139">
        <v>1.5856330000000001</v>
      </c>
      <c r="R139">
        <v>1.518313</v>
      </c>
      <c r="S139">
        <v>3.8329170000000001</v>
      </c>
      <c r="T139">
        <v>2.4485600000000001</v>
      </c>
      <c r="U139">
        <v>1.935441</v>
      </c>
      <c r="V139">
        <v>1.5885880000000001</v>
      </c>
      <c r="W139">
        <v>1.6077710000000001</v>
      </c>
      <c r="X139">
        <v>1.609583</v>
      </c>
      <c r="Y139">
        <v>1.5210809999999999</v>
      </c>
      <c r="Z139">
        <v>1.5291920000000001</v>
      </c>
      <c r="AA139">
        <v>1.8044340000000001</v>
      </c>
      <c r="AB139">
        <v>1.673921</v>
      </c>
      <c r="AC139">
        <v>1.6129929999999999</v>
      </c>
      <c r="AD139">
        <v>1.6022400000000001</v>
      </c>
      <c r="AE139">
        <v>1.568203</v>
      </c>
      <c r="AF139">
        <v>1.5490010000000001</v>
      </c>
      <c r="AG139">
        <v>1.572854</v>
      </c>
      <c r="AH139">
        <v>1.493587</v>
      </c>
      <c r="AI139">
        <v>1.7153560000000001</v>
      </c>
      <c r="AJ139">
        <v>1.5989070000000001</v>
      </c>
      <c r="AK139">
        <v>1.6039429999999999</v>
      </c>
      <c r="AL139">
        <v>1.6568849999999999</v>
      </c>
      <c r="AM139">
        <v>1.548921</v>
      </c>
      <c r="AN139">
        <v>1.671014</v>
      </c>
      <c r="AO139">
        <v>1.586193</v>
      </c>
      <c r="AP139">
        <v>1.6135409999999999</v>
      </c>
      <c r="AQ139">
        <v>0.32314199999999998</v>
      </c>
      <c r="AR139">
        <v>1.4409320000000001</v>
      </c>
      <c r="AS139">
        <v>1.570603</v>
      </c>
      <c r="AT139">
        <v>1.673055</v>
      </c>
      <c r="AU139">
        <v>1.6378870000000001</v>
      </c>
      <c r="AV139">
        <v>1.6896690000000001</v>
      </c>
      <c r="AW139">
        <v>1.5922449999999999</v>
      </c>
      <c r="AX139">
        <v>1.580368</v>
      </c>
      <c r="AY139">
        <v>1.743001</v>
      </c>
      <c r="AZ139">
        <v>2.2524579999999998</v>
      </c>
      <c r="BA139">
        <v>2.1884359999999998</v>
      </c>
      <c r="BB139">
        <v>2.0432070000000002</v>
      </c>
      <c r="BC139">
        <v>1.8332790000000001</v>
      </c>
      <c r="BD139">
        <v>1.834921</v>
      </c>
      <c r="BE139">
        <v>1.691371</v>
      </c>
      <c r="BF139">
        <v>1.7652639999999999</v>
      </c>
      <c r="BG139">
        <v>1.784567</v>
      </c>
      <c r="BH139">
        <v>1.6031040000000001</v>
      </c>
      <c r="BI139">
        <v>1.5929169999999999</v>
      </c>
      <c r="BJ139">
        <v>1.6647000000000001</v>
      </c>
      <c r="BK139">
        <v>1.606128</v>
      </c>
      <c r="BL139">
        <v>1.6470830000000001</v>
      </c>
      <c r="BM139">
        <v>1.5721830000000001</v>
      </c>
      <c r="BN139">
        <v>1.4943310000000001</v>
      </c>
    </row>
    <row r="140" spans="1:95">
      <c r="A140">
        <v>116.373611</v>
      </c>
      <c r="B140" s="2">
        <v>4.8489004629629635</v>
      </c>
      <c r="C140">
        <v>1.6475150000000001</v>
      </c>
      <c r="D140">
        <v>1.5382340000000001</v>
      </c>
      <c r="E140">
        <v>1.505989</v>
      </c>
      <c r="F140">
        <v>1.5241439999999999</v>
      </c>
      <c r="G140">
        <v>0.17372099999999999</v>
      </c>
      <c r="H140">
        <v>0.169766</v>
      </c>
      <c r="I140">
        <v>0.19673499999999999</v>
      </c>
      <c r="J140">
        <v>0.17896999999999999</v>
      </c>
      <c r="K140">
        <v>3.4930750000000002</v>
      </c>
      <c r="L140">
        <v>3.2782900000000001</v>
      </c>
      <c r="M140">
        <v>3.5482230000000001</v>
      </c>
      <c r="N140">
        <v>3.4381400000000002</v>
      </c>
      <c r="O140">
        <v>1.6292219999999999</v>
      </c>
      <c r="P140">
        <v>1.560611</v>
      </c>
      <c r="Q140">
        <v>1.589137</v>
      </c>
      <c r="R140">
        <v>1.5234780000000001</v>
      </c>
      <c r="S140">
        <v>3.8588420000000001</v>
      </c>
      <c r="T140">
        <v>2.4510489999999998</v>
      </c>
      <c r="U140">
        <v>1.9455150000000001</v>
      </c>
      <c r="V140">
        <v>1.5891169999999999</v>
      </c>
      <c r="W140">
        <v>1.6108929999999999</v>
      </c>
      <c r="X140">
        <v>1.6135809999999999</v>
      </c>
      <c r="Y140">
        <v>1.5232509999999999</v>
      </c>
      <c r="Z140">
        <v>1.536734</v>
      </c>
      <c r="AA140">
        <v>1.812432</v>
      </c>
      <c r="AB140">
        <v>1.681281</v>
      </c>
      <c r="AC140">
        <v>1.616045</v>
      </c>
      <c r="AD140">
        <v>1.6080730000000001</v>
      </c>
      <c r="AE140">
        <v>1.5694589999999999</v>
      </c>
      <c r="AF140">
        <v>1.5545789999999999</v>
      </c>
      <c r="AG140">
        <v>1.578146</v>
      </c>
      <c r="AH140">
        <v>1.503476</v>
      </c>
      <c r="AI140">
        <v>1.7180200000000001</v>
      </c>
      <c r="AJ140">
        <v>1.598158</v>
      </c>
      <c r="AK140">
        <v>1.602112</v>
      </c>
      <c r="AL140">
        <v>1.653702</v>
      </c>
      <c r="AM140">
        <v>1.5524800000000001</v>
      </c>
      <c r="AN140">
        <v>1.673109</v>
      </c>
      <c r="AO140">
        <v>1.5876140000000001</v>
      </c>
      <c r="AP140">
        <v>1.6166929999999999</v>
      </c>
      <c r="AQ140">
        <v>0.32046799999999998</v>
      </c>
      <c r="AR140">
        <v>1.436167</v>
      </c>
      <c r="AS140">
        <v>1.569315</v>
      </c>
      <c r="AT140">
        <v>1.676836</v>
      </c>
      <c r="AU140">
        <v>1.643516</v>
      </c>
      <c r="AV140">
        <v>1.6883239999999999</v>
      </c>
      <c r="AW140">
        <v>1.5965240000000001</v>
      </c>
      <c r="AX140">
        <v>1.582789</v>
      </c>
      <c r="AY140">
        <v>1.749349</v>
      </c>
      <c r="AZ140">
        <v>2.2582680000000002</v>
      </c>
      <c r="BA140">
        <v>2.1922700000000002</v>
      </c>
      <c r="BB140">
        <v>2.052251</v>
      </c>
      <c r="BC140">
        <v>1.8403430000000001</v>
      </c>
      <c r="BD140">
        <v>1.838246</v>
      </c>
      <c r="BE140">
        <v>1.6929209999999999</v>
      </c>
      <c r="BF140">
        <v>1.7672570000000001</v>
      </c>
      <c r="BG140">
        <v>1.7984819999999999</v>
      </c>
      <c r="BH140">
        <v>1.6064229999999999</v>
      </c>
      <c r="BI140">
        <v>1.5985320000000001</v>
      </c>
      <c r="BJ140">
        <v>1.665076</v>
      </c>
      <c r="BK140">
        <v>1.6136170000000001</v>
      </c>
      <c r="BL140">
        <v>1.6486639999999999</v>
      </c>
      <c r="BM140">
        <v>1.572516</v>
      </c>
      <c r="BN140">
        <v>1.4991449999999999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60" zoomScaleNormal="6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1.8525</v>
      </c>
      <c r="B10" s="1">
        <v>7.7187500000000006E-2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2.8525</v>
      </c>
      <c r="B11" s="1">
        <v>0.11885416666666666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3.8527779999999998</v>
      </c>
      <c r="B12" s="1">
        <v>0.1605324074074074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4.8530559999999996</v>
      </c>
      <c r="B13" s="1">
        <v>0.20221064814814815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5.8533330000000001</v>
      </c>
      <c r="B14" s="1">
        <v>0.24388888888888891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6.8536109999999999</v>
      </c>
      <c r="B15" s="1">
        <v>0.28556712962962966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7.8538889999999997</v>
      </c>
      <c r="B16" s="1">
        <v>0.32724537037037038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8.8541670000000003</v>
      </c>
      <c r="B17" s="1">
        <v>0.3689236111111111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9.8541670000000003</v>
      </c>
      <c r="B18" s="1">
        <v>0.41059027777777773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10.854444000000001</v>
      </c>
      <c r="B19" s="1">
        <v>0.45226851851851851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11.854722000000001</v>
      </c>
      <c r="B20" s="1">
        <v>0.49394675925925924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12.854444000000001</v>
      </c>
      <c r="B21" s="1">
        <v>0.53560185185185183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13.854722000000001</v>
      </c>
      <c r="B22" s="1">
        <v>0.57728009259259261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14.855</v>
      </c>
      <c r="B23" s="1">
        <v>0.61895833333333339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15.855</v>
      </c>
      <c r="B24" s="1">
        <v>0.66062500000000002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16.855</v>
      </c>
      <c r="B25" s="1">
        <v>0.70229166666666665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17.855</v>
      </c>
      <c r="B26" s="1">
        <v>0.74395833333333339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18.855</v>
      </c>
      <c r="B27" s="1">
        <v>0.78562500000000002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19.855</v>
      </c>
      <c r="B28" s="1">
        <v>0.82729166666666665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20.855</v>
      </c>
      <c r="B29" s="1">
        <v>0.86895833333333339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21.855</v>
      </c>
      <c r="B30" s="1">
        <v>0.91062500000000002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22.855277999999998</v>
      </c>
      <c r="B31" s="1">
        <v>0.9523032407407408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23.588332999999999</v>
      </c>
      <c r="B32" s="1">
        <v>0.98284722222222232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23.748611</v>
      </c>
      <c r="B33" s="1">
        <v>0.98952546296296295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23.998611</v>
      </c>
      <c r="B34" s="1">
        <v>0.99994212962962958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24.248332999999999</v>
      </c>
      <c r="B35" s="1">
        <v>1.0103472222222223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24.498888999999998</v>
      </c>
      <c r="B36" s="1">
        <v>1.0207870370370371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24.748888999999998</v>
      </c>
      <c r="B37" s="1">
        <v>1.0312037037037036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24.999167</v>
      </c>
      <c r="B38" s="1">
        <v>1.0416319444444444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25.249167</v>
      </c>
      <c r="B39" s="1">
        <v>1.0520486111111111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25.499444</v>
      </c>
      <c r="B40" s="2">
        <v>1.0624768518518519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25.75</v>
      </c>
      <c r="B41" s="2">
        <v>1.0729166666666667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</v>
      </c>
      <c r="B42" s="2">
        <v>1.0833333333333333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26.250278000000002</v>
      </c>
      <c r="B43" s="2">
        <v>1.093761574074074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26.500278000000002</v>
      </c>
      <c r="B44" s="2">
        <v>1.1041782407407408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26.750556</v>
      </c>
      <c r="B45" s="2">
        <v>1.1146064814814813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27.000556</v>
      </c>
      <c r="B46" s="2">
        <v>1.1250231481481481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27.250833</v>
      </c>
      <c r="B47" s="2">
        <v>1.1354513888888889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27.500833</v>
      </c>
      <c r="B48" s="2">
        <v>1.1458680555555556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27.751111000000002</v>
      </c>
      <c r="B49" s="2">
        <v>1.1562962962962964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28.001111000000002</v>
      </c>
      <c r="B50" s="2">
        <v>1.1667129629629629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28.251389</v>
      </c>
      <c r="B51" s="2">
        <v>1.1771412037037037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28.501667000000001</v>
      </c>
      <c r="B52" s="2">
        <v>1.1875694444444445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29.504722000000001</v>
      </c>
      <c r="B53" s="2">
        <v>1.2293634259259261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30.504722000000001</v>
      </c>
      <c r="B54" s="2">
        <v>1.2710300925925926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31.505278000000001</v>
      </c>
      <c r="B55" s="2">
        <v>1.3127199074074074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32.505277999999997</v>
      </c>
      <c r="B56" s="2">
        <v>1.3543865740740741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33.505555999999999</v>
      </c>
      <c r="B57" s="2">
        <v>1.3960648148148147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34.504443999999999</v>
      </c>
      <c r="B58" s="2">
        <v>1.4376851851851853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35.503610999999999</v>
      </c>
      <c r="B59" s="2">
        <v>1.4793171296296297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36.501944000000002</v>
      </c>
      <c r="B60" s="2">
        <v>1.520914351851852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37.499721999999998</v>
      </c>
      <c r="B61" s="2">
        <v>1.562488425925926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38.498333000000002</v>
      </c>
      <c r="B62" s="2">
        <v>1.6040972222222223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39.495556000000001</v>
      </c>
      <c r="B63" s="2">
        <v>1.6456481481481482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40.493056000000003</v>
      </c>
      <c r="B64" s="2">
        <v>1.6872106481481481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41.491388999999998</v>
      </c>
      <c r="B65" s="2">
        <v>1.7288078703703704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42.490278000000004</v>
      </c>
      <c r="B66" s="2">
        <v>1.7704282407407408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43.487777999999999</v>
      </c>
      <c r="B67" s="2">
        <v>1.8119907407407407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44.487777999999999</v>
      </c>
      <c r="B68" s="2">
        <v>1.8536574074074075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45.487777999999999</v>
      </c>
      <c r="B69" s="2">
        <v>1.8953240740740742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46.488332999999997</v>
      </c>
      <c r="B70" s="2">
        <v>1.937013888888889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47.488610999999999</v>
      </c>
      <c r="B71" s="2">
        <v>1.9786921296296296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48.488056</v>
      </c>
      <c r="B72" s="2">
        <v>2.0203356481481483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49.488610999999999</v>
      </c>
      <c r="B73" s="2">
        <v>2.0620254629629629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50.489167000000002</v>
      </c>
      <c r="B74" s="2">
        <v>2.1037152777777779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51.489443999999999</v>
      </c>
      <c r="B75" s="2">
        <v>2.1453935185185187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52.489443999999999</v>
      </c>
      <c r="B76" s="2">
        <v>2.1870601851851852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53.49</v>
      </c>
      <c r="B77" s="2">
        <v>2.2287500000000002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54.490278000000004</v>
      </c>
      <c r="B78" s="2">
        <v>2.2704282407407406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55.490833000000002</v>
      </c>
      <c r="B79" s="2">
        <v>2.3121180555555556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56.490833000000002</v>
      </c>
      <c r="B80" s="2">
        <v>2.3537847222222221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57.491388999999998</v>
      </c>
      <c r="B81" s="2">
        <v>2.3954745370370372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58.491667</v>
      </c>
      <c r="B82" s="2">
        <v>2.4371527777777779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59.492221999999998</v>
      </c>
      <c r="B83" s="2">
        <v>2.4788425925925925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60.492221999999998</v>
      </c>
      <c r="B84" s="2">
        <v>2.5205092592592595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61.492778000000001</v>
      </c>
      <c r="B85" s="2">
        <v>2.5621990740740741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62.493056000000003</v>
      </c>
      <c r="B86" s="2">
        <v>2.6038773148148149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63.493611000000001</v>
      </c>
      <c r="B87" s="2">
        <v>2.6455671296296299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64.493611000000001</v>
      </c>
      <c r="B88" s="2">
        <v>2.687233796296296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65.494167000000004</v>
      </c>
      <c r="B89" s="2">
        <v>2.7289236111111115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66.494721999999996</v>
      </c>
      <c r="B90" s="2">
        <v>2.7706134259259261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67.495000000000005</v>
      </c>
      <c r="B91" s="2">
        <v>2.8122916666666669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68.495000000000005</v>
      </c>
      <c r="B92" s="2">
        <v>2.8539583333333334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69.495555999999993</v>
      </c>
      <c r="B93" s="2">
        <v>2.895648148148148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70.496110999999999</v>
      </c>
      <c r="B94" s="2">
        <v>2.9373379629629626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71.496388999999994</v>
      </c>
      <c r="B95" s="2">
        <v>2.9790162037037038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72.496388999999994</v>
      </c>
      <c r="B96" s="2">
        <v>3.0206828703703703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73.496943999999999</v>
      </c>
      <c r="B97" s="2">
        <v>3.0623726851851849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74.497500000000002</v>
      </c>
      <c r="B98" s="2">
        <v>3.1040624999999999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75.497777999999997</v>
      </c>
      <c r="B99" s="2">
        <v>3.1457407407407412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76.497777999999997</v>
      </c>
      <c r="B100" s="2">
        <v>3.1874074074074077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77.498333000000002</v>
      </c>
      <c r="B101" s="2">
        <v>3.2290972222222223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78.498889000000005</v>
      </c>
      <c r="B102" s="2">
        <v>3.2707870370370369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79.499167</v>
      </c>
      <c r="B103" s="2">
        <v>3.3124652777777777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80.499167</v>
      </c>
      <c r="B104" s="2">
        <v>3.3541319444444446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81.499722000000006</v>
      </c>
      <c r="B105" s="2">
        <v>3.3958217592592592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</v>
      </c>
      <c r="B106" s="2">
        <v>3.4375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</v>
      </c>
      <c r="B107" s="2">
        <v>3.4791666666666665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84.500556000000003</v>
      </c>
      <c r="B108" s="2">
        <v>3.5208564814814811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85.500833</v>
      </c>
      <c r="B109" s="2">
        <v>3.5625347222222223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86.500833</v>
      </c>
      <c r="B110" s="2">
        <v>3.6042013888888889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87.500833</v>
      </c>
      <c r="B111" s="2">
        <v>3.6458680555555554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88.501389000000003</v>
      </c>
      <c r="B112" s="2">
        <v>3.68755787037037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89.501666999999998</v>
      </c>
      <c r="B113" s="2">
        <v>3.7292361111111112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90.501666999999998</v>
      </c>
      <c r="B114" s="2">
        <v>3.7709027777777777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91.502222000000003</v>
      </c>
      <c r="B115" s="2">
        <v>3.8125925925925923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92.502499999999998</v>
      </c>
      <c r="B116" s="2">
        <v>3.8542708333333331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93.503056000000001</v>
      </c>
      <c r="B117" s="2">
        <v>3.8959606481481486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94.503056000000001</v>
      </c>
      <c r="B118" s="2">
        <v>3.9376273148148151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95.503611000000006</v>
      </c>
      <c r="B119" s="2">
        <v>3.9793171296296297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96.503889000000001</v>
      </c>
      <c r="B120" s="2">
        <v>4.0209953703703709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97.497221999999994</v>
      </c>
      <c r="B121" s="2">
        <v>4.0623842592592592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98.492500000000007</v>
      </c>
      <c r="B122" s="2">
        <v>4.1038541666666672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99.486389000000003</v>
      </c>
      <c r="B123" s="2">
        <v>4.1452662037037031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100.47833300000001</v>
      </c>
      <c r="B124" s="2">
        <v>4.1865972222222227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101.469167</v>
      </c>
      <c r="B125" s="2">
        <v>4.2278819444444444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102.461944</v>
      </c>
      <c r="B126" s="2">
        <v>4.269247685185185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103.456667</v>
      </c>
      <c r="B127" s="2">
        <v>4.3106944444444446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104.44888899999999</v>
      </c>
      <c r="B128" s="2">
        <v>4.3520370370370367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105.44194400000001</v>
      </c>
      <c r="B129" s="2">
        <v>4.3934143518518516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106.435</v>
      </c>
      <c r="B130" s="2">
        <v>4.4347916666666665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107.42666699999999</v>
      </c>
      <c r="B131" s="2">
        <v>4.4761111111111109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108.416944</v>
      </c>
      <c r="B132" s="2">
        <v>4.517372685185185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109.40944399999999</v>
      </c>
      <c r="B133" s="2">
        <v>4.5587268518518522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110.401667</v>
      </c>
      <c r="B134" s="2">
        <v>4.6000694444444443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111.398611</v>
      </c>
      <c r="B135" s="2">
        <v>4.6416087962962962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112.391944</v>
      </c>
      <c r="B136" s="2">
        <v>4.6829976851851853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113.386667</v>
      </c>
      <c r="B137" s="2">
        <v>4.7244444444444449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114.38166699999999</v>
      </c>
      <c r="B138" s="2">
        <v>4.7659027777777778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115.37861100000001</v>
      </c>
      <c r="B139" s="2">
        <v>4.8074421296296297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116.373611</v>
      </c>
      <c r="B140" s="2">
        <v>4.8489004629629635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2017-11-06T22:14:46Z</dcterms:modified>
</cp:coreProperties>
</file>