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<sst xmlns="http://schemas.openxmlformats.org/spreadsheetml/2006/main" count="11647" uniqueCount="94">
  <si>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</si>
  <si>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</si>
  <si>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</si>
  <si>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</si>
  <si>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</si>
  <si>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</si>
  <si>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</si>
  <si>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ID:1707051500P3_C8_85_C07_12_P3</t>
  </si>
  <si>
    <t>T47D</t>
  </si>
  <si>
    <t>Compound1</t>
  </si>
  <si>
    <t>CONTROL</t>
  </si>
  <si>
    <t>TP0001985C07</t>
  </si>
  <si>
    <t>TP0001985C08</t>
  </si>
  <si>
    <t>TP0001985C09</t>
  </si>
  <si>
    <t>TP0001985C10</t>
  </si>
  <si>
    <t>TP0001985C11</t>
  </si>
  <si>
    <t>TP0001985C12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</si>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</sst>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9"/>
  <sheetViews>
    <sheetView tabSelected="1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2.562E-3</v>
      </c>
      <c r="D9">
        <v>5.2040000000000003E-3</v>
      </c>
      <c r="E9">
        <v>2.6970000000000002E-3</v>
      </c>
      <c r="F9">
        <v>3.4780000000000002E-3</v>
      </c>
      <c r="G9">
        <v>6.1300000000000005E-4</v>
      </c>
      <c r="H9">
        <v>-2.6280000000000001E-3</v>
      </c>
      <c r="I9">
        <v>-5.1699999999999999E-4</v>
      </c>
      <c r="J9">
        <v>-4.35E-4</v>
      </c>
      <c r="K9">
        <v>1.774E-3</v>
      </c>
      <c r="L9">
        <v>-3.2400000000000001E-4</v>
      </c>
      <c r="M9">
        <v>-1.1980000000000001E-3</v>
      </c>
      <c r="N9">
        <v>-1.119E-3</v>
      </c>
      <c r="O9">
        <v>3.0130000000000001E-3</v>
      </c>
      <c r="P9">
        <v>1.799E-3</v>
      </c>
      <c r="Q9">
        <v>3.6670000000000001E-3</v>
      </c>
      <c r="R9">
        <v>3.1280000000000001E-3</v>
      </c>
      <c r="S9">
        <v>2.31E-4</v>
      </c>
      <c r="T9">
        <v>-2.8149999999999998E-3</v>
      </c>
      <c r="U9">
        <v>1.4400000000000001E-3</v>
      </c>
      <c r="V9">
        <v>1.091E-3</v>
      </c>
      <c r="W9">
        <v>-9.5000000000000005E-5</v>
      </c>
      <c r="X9">
        <v>1.2960000000000001E-3</v>
      </c>
      <c r="Y9">
        <v>5.6899999999999995E-4</v>
      </c>
      <c r="Z9">
        <v>-1.5200000000000001E-4</v>
      </c>
      <c r="AA9">
        <v>-1.1969999999999999E-3</v>
      </c>
      <c r="AB9">
        <v>2.3500000000000001E-3</v>
      </c>
      <c r="AC9">
        <v>-1.37E-4</v>
      </c>
      <c r="AD9">
        <v>-2.0379999999999999E-3</v>
      </c>
      <c r="AE9">
        <v>-2.9499999999999999E-3</v>
      </c>
      <c r="AF9">
        <v>-4.0679999999999996E-3</v>
      </c>
      <c r="AG9">
        <v>6.1600000000000001E-4</v>
      </c>
      <c r="AH9">
        <v>-2.186E-3</v>
      </c>
      <c r="AI9">
        <v>-1.6799999999999999E-4</v>
      </c>
      <c r="AJ9">
        <v>-1.323E-3</v>
      </c>
      <c r="AK9">
        <v>2.0049999999999998E-3</v>
      </c>
      <c r="AL9">
        <v>-1.1150000000000001E-3</v>
      </c>
      <c r="AM9">
        <v>2.333E-3</v>
      </c>
      <c r="AN9">
        <v>-2.457E-3</v>
      </c>
      <c r="AO9">
        <v>-5.9900000000000003E-4</v>
      </c>
      <c r="AP9">
        <v>-3.0240000000000002E-3</v>
      </c>
      <c r="AQ9">
        <v>-1.444E-3</v>
      </c>
      <c r="AR9">
        <v>-5.5599999999999996E-4</v>
      </c>
      <c r="AS9">
        <v>8.2899999999999998E-4</v>
      </c>
      <c r="AT9">
        <v>2.9420000000000002E-3</v>
      </c>
      <c r="AU9">
        <v>5.5269999999999998E-3</v>
      </c>
      <c r="AV9">
        <v>-1.237E-3</v>
      </c>
      <c r="AW9">
        <v>9.2400000000000002E-4</v>
      </c>
      <c r="AX9">
        <v>-1.3100000000000001E-4</v>
      </c>
      <c r="AY9">
        <v>-4.3199999999999998E-4</v>
      </c>
      <c r="AZ9">
        <v>-8.4699999999999999E-4</v>
      </c>
      <c r="BA9">
        <v>1.4469999999999999E-3</v>
      </c>
      <c r="BB9">
        <v>1.3100000000000001E-4</v>
      </c>
      <c r="BC9">
        <v>-7.7000000000000001E-5</v>
      </c>
      <c r="BD9">
        <v>-8.0800000000000002E-4</v>
      </c>
      <c r="BE9">
        <v>-4.9200000000000003E-4</v>
      </c>
      <c r="BF9">
        <v>-3.4819999999999999E-3</v>
      </c>
      <c r="BG9">
        <v>1.6670000000000001E-3</v>
      </c>
      <c r="BH9">
        <v>1.01E-4</v>
      </c>
      <c r="BI9">
        <v>-1.1180000000000001E-3</v>
      </c>
      <c r="BJ9">
        <v>1.0709999999999999E-3</v>
      </c>
      <c r="BK9">
        <v>6.4999999999999997E-4</v>
      </c>
      <c r="BL9">
        <v>3.1110000000000001E-3</v>
      </c>
      <c r="BM9">
        <v>-1.3140000000000001E-3</v>
      </c>
      <c r="BN9">
        <v>-3.1510000000000002E-3</v>
      </c>
    </row>
    <row r="10" spans="1:66">
      <c r="A10">
        <v>1.844444</v>
      </c>
      <c r="B10" s="1">
        <v>7.6851851851851852E-2</v>
      </c>
      <c r="C10">
        <v>0.120037</v>
      </c>
      <c r="D10">
        <v>0.104189</v>
      </c>
      <c r="E10">
        <v>0.10087699999999999</v>
      </c>
      <c r="F10">
        <v>9.3159000000000006E-2</v>
      </c>
      <c r="G10">
        <v>0.110364</v>
      </c>
      <c r="H10">
        <v>0.103603</v>
      </c>
      <c r="I10">
        <v>0.112257</v>
      </c>
      <c r="J10">
        <v>9.5716999999999997E-2</v>
      </c>
      <c r="K10">
        <v>8.8936000000000001E-2</v>
      </c>
      <c r="L10">
        <v>0.116688</v>
      </c>
      <c r="M10">
        <v>0.10507900000000001</v>
      </c>
      <c r="N10">
        <v>0.10806200000000001</v>
      </c>
      <c r="O10">
        <v>0.106931</v>
      </c>
      <c r="P10">
        <v>9.8502999999999993E-2</v>
      </c>
      <c r="Q10">
        <v>0.107739</v>
      </c>
      <c r="R10">
        <v>9.7847000000000003E-2</v>
      </c>
      <c r="S10">
        <v>0.10288600000000001</v>
      </c>
      <c r="T10">
        <v>0.10351299999999999</v>
      </c>
      <c r="U10">
        <v>0.10886800000000001</v>
      </c>
      <c r="V10">
        <v>0.112691</v>
      </c>
      <c r="W10">
        <v>0.112266</v>
      </c>
      <c r="X10">
        <v>0.105589</v>
      </c>
      <c r="Y10">
        <v>0.120671</v>
      </c>
      <c r="Z10">
        <v>0.115995</v>
      </c>
      <c r="AA10">
        <v>0.10747900000000001</v>
      </c>
      <c r="AB10">
        <v>0.118919</v>
      </c>
      <c r="AC10">
        <v>0.11003400000000001</v>
      </c>
      <c r="AD10">
        <v>0.114233</v>
      </c>
      <c r="AE10">
        <v>0.108819</v>
      </c>
      <c r="AF10">
        <v>0.11101</v>
      </c>
      <c r="AG10">
        <v>0.12</v>
      </c>
      <c r="AH10">
        <v>0.112901</v>
      </c>
      <c r="AI10">
        <v>0.111203</v>
      </c>
      <c r="AJ10">
        <v>0.10265299999999999</v>
      </c>
      <c r="AK10">
        <v>0.118271</v>
      </c>
      <c r="AL10">
        <v>0.113145</v>
      </c>
      <c r="AM10">
        <v>0.10484300000000001</v>
      </c>
      <c r="AN10">
        <v>0.108649</v>
      </c>
      <c r="AO10">
        <v>0.110982</v>
      </c>
      <c r="AP10">
        <v>0.102146</v>
      </c>
      <c r="AQ10">
        <v>7.9385999999999998E-2</v>
      </c>
      <c r="AR10">
        <v>0.12540100000000001</v>
      </c>
      <c r="AS10">
        <v>0.114659</v>
      </c>
      <c r="AT10">
        <v>0.10996300000000001</v>
      </c>
      <c r="AU10">
        <v>0.113897</v>
      </c>
      <c r="AV10">
        <v>9.3075000000000005E-2</v>
      </c>
      <c r="AW10">
        <v>0.11580799999999999</v>
      </c>
      <c r="AX10">
        <v>0.10303900000000001</v>
      </c>
      <c r="AY10">
        <v>0.10943600000000001</v>
      </c>
      <c r="AZ10">
        <v>0.105727</v>
      </c>
      <c r="BA10">
        <v>0.122167</v>
      </c>
      <c r="BB10">
        <v>0.117864</v>
      </c>
      <c r="BC10">
        <v>0.112302</v>
      </c>
      <c r="BD10">
        <v>0.115603</v>
      </c>
      <c r="BE10">
        <v>0.11637500000000001</v>
      </c>
      <c r="BF10">
        <v>0.107459</v>
      </c>
      <c r="BG10">
        <v>0.110113</v>
      </c>
      <c r="BH10">
        <v>0.109677</v>
      </c>
      <c r="BI10">
        <v>0.118239</v>
      </c>
      <c r="BJ10">
        <v>0.117962</v>
      </c>
      <c r="BK10">
        <v>0.109069</v>
      </c>
      <c r="BL10">
        <v>0.115678</v>
      </c>
      <c r="BM10">
        <v>0.121893</v>
      </c>
      <c r="BN10">
        <v>0.115019</v>
      </c>
    </row>
    <row r="11" spans="1:66">
      <c r="A11">
        <v>2.845278</v>
      </c>
      <c r="B11" s="1">
        <v>0.11855324074074074</v>
      </c>
      <c r="C11">
        <v>0.176513</v>
      </c>
      <c r="D11">
        <v>0.171402</v>
      </c>
      <c r="E11">
        <v>0.15507699999999999</v>
      </c>
      <c r="F11">
        <v>0.14960399999999999</v>
      </c>
      <c r="G11">
        <v>0.16331499999999999</v>
      </c>
      <c r="H11">
        <v>0.15582699999999999</v>
      </c>
      <c r="I11">
        <v>0.17341200000000001</v>
      </c>
      <c r="J11">
        <v>0.160388</v>
      </c>
      <c r="K11">
        <v>0.15098400000000001</v>
      </c>
      <c r="L11">
        <v>0.15712699999999999</v>
      </c>
      <c r="M11">
        <v>0.15337999999999999</v>
      </c>
      <c r="N11">
        <v>0.163188</v>
      </c>
      <c r="O11">
        <v>0.17074500000000001</v>
      </c>
      <c r="P11">
        <v>0.16749900000000001</v>
      </c>
      <c r="Q11">
        <v>0.17865900000000001</v>
      </c>
      <c r="R11">
        <v>0.155914</v>
      </c>
      <c r="S11">
        <v>0.13857</v>
      </c>
      <c r="T11">
        <v>0.13309699999999999</v>
      </c>
      <c r="U11">
        <v>0.13261600000000001</v>
      </c>
      <c r="V11">
        <v>0.148697</v>
      </c>
      <c r="W11">
        <v>0.158274</v>
      </c>
      <c r="X11">
        <v>0.14469199999999999</v>
      </c>
      <c r="Y11">
        <v>0.15822700000000001</v>
      </c>
      <c r="Z11">
        <v>0.13964799999999999</v>
      </c>
      <c r="AA11">
        <v>0.156726</v>
      </c>
      <c r="AB11">
        <v>0.15873699999999999</v>
      </c>
      <c r="AC11">
        <v>0.145315</v>
      </c>
      <c r="AD11">
        <v>0.15035100000000001</v>
      </c>
      <c r="AE11">
        <v>0.14752299999999999</v>
      </c>
      <c r="AF11">
        <v>0.167374</v>
      </c>
      <c r="AG11">
        <v>0.16309699999999999</v>
      </c>
      <c r="AH11">
        <v>0.15443100000000001</v>
      </c>
      <c r="AI11">
        <v>0.15301699999999999</v>
      </c>
      <c r="AJ11">
        <v>0.14343600000000001</v>
      </c>
      <c r="AK11">
        <v>0.153974</v>
      </c>
      <c r="AL11">
        <v>0.14229</v>
      </c>
      <c r="AM11">
        <v>0.135989</v>
      </c>
      <c r="AN11">
        <v>0.155058</v>
      </c>
      <c r="AO11">
        <v>0.14559800000000001</v>
      </c>
      <c r="AP11">
        <v>0.14707300000000001</v>
      </c>
      <c r="AQ11">
        <v>0.142378</v>
      </c>
      <c r="AR11">
        <v>0.17141600000000001</v>
      </c>
      <c r="AS11">
        <v>0.16029599999999999</v>
      </c>
      <c r="AT11">
        <v>0.13816700000000001</v>
      </c>
      <c r="AU11">
        <v>0.160722</v>
      </c>
      <c r="AV11">
        <v>0.14093600000000001</v>
      </c>
      <c r="AW11">
        <v>0.15937799999999999</v>
      </c>
      <c r="AX11">
        <v>0.15748200000000001</v>
      </c>
      <c r="AY11">
        <v>0.165376</v>
      </c>
      <c r="AZ11">
        <v>0.14970700000000001</v>
      </c>
      <c r="BA11">
        <v>0.156664</v>
      </c>
      <c r="BB11">
        <v>0.155307</v>
      </c>
      <c r="BC11">
        <v>0.15040500000000001</v>
      </c>
      <c r="BD11">
        <v>0.15284</v>
      </c>
      <c r="BE11">
        <v>0.16620099999999999</v>
      </c>
      <c r="BF11">
        <v>0.15753400000000001</v>
      </c>
      <c r="BG11">
        <v>0.170263</v>
      </c>
      <c r="BH11">
        <v>0.16255800000000001</v>
      </c>
      <c r="BI11">
        <v>0.168017</v>
      </c>
      <c r="BJ11">
        <v>0.15043599999999999</v>
      </c>
      <c r="BK11">
        <v>0.164438</v>
      </c>
      <c r="BL11">
        <v>0.156164</v>
      </c>
      <c r="BM11">
        <v>0.171928</v>
      </c>
      <c r="BN11">
        <v>0.157997</v>
      </c>
    </row>
    <row r="12" spans="1:66">
      <c r="A12">
        <v>3.8455560000000002</v>
      </c>
      <c r="B12" s="1">
        <v>0.16023148148148147</v>
      </c>
      <c r="C12">
        <v>0.215834</v>
      </c>
      <c r="D12">
        <v>0.22220699999999999</v>
      </c>
      <c r="E12">
        <v>0.206091</v>
      </c>
      <c r="F12">
        <v>0.19373199999999999</v>
      </c>
      <c r="G12">
        <v>0.20430699999999999</v>
      </c>
      <c r="H12">
        <v>0.19814000000000001</v>
      </c>
      <c r="I12">
        <v>0.22406999999999999</v>
      </c>
      <c r="J12">
        <v>0.20835000000000001</v>
      </c>
      <c r="K12">
        <v>0.19275900000000001</v>
      </c>
      <c r="L12">
        <v>0.194989</v>
      </c>
      <c r="M12">
        <v>0.20097999999999999</v>
      </c>
      <c r="N12">
        <v>0.206843</v>
      </c>
      <c r="O12">
        <v>0.211255</v>
      </c>
      <c r="P12">
        <v>0.21373300000000001</v>
      </c>
      <c r="Q12">
        <v>0.21973500000000001</v>
      </c>
      <c r="R12">
        <v>0.20538300000000001</v>
      </c>
      <c r="S12">
        <v>0.170094</v>
      </c>
      <c r="T12">
        <v>0.17829</v>
      </c>
      <c r="U12">
        <v>0.158305</v>
      </c>
      <c r="V12">
        <v>0.19252</v>
      </c>
      <c r="W12">
        <v>0.19465099999999999</v>
      </c>
      <c r="X12">
        <v>0.18201200000000001</v>
      </c>
      <c r="Y12">
        <v>0.19433900000000001</v>
      </c>
      <c r="Z12">
        <v>0.18379400000000001</v>
      </c>
      <c r="AA12">
        <v>0.19694600000000001</v>
      </c>
      <c r="AB12">
        <v>0.202539</v>
      </c>
      <c r="AC12">
        <v>0.190496</v>
      </c>
      <c r="AD12">
        <v>0.19459299999999999</v>
      </c>
      <c r="AE12">
        <v>0.18798300000000001</v>
      </c>
      <c r="AF12">
        <v>0.20808099999999999</v>
      </c>
      <c r="AG12">
        <v>0.20643700000000001</v>
      </c>
      <c r="AH12">
        <v>0.19605800000000001</v>
      </c>
      <c r="AI12">
        <v>0.193853</v>
      </c>
      <c r="AJ12">
        <v>0.17979100000000001</v>
      </c>
      <c r="AK12">
        <v>0.186058</v>
      </c>
      <c r="AL12">
        <v>0.178428</v>
      </c>
      <c r="AM12">
        <v>0.172405</v>
      </c>
      <c r="AN12">
        <v>0.19639200000000001</v>
      </c>
      <c r="AO12">
        <v>0.186169</v>
      </c>
      <c r="AP12">
        <v>0.19126299999999999</v>
      </c>
      <c r="AQ12">
        <v>0.19397800000000001</v>
      </c>
      <c r="AR12">
        <v>0.20093800000000001</v>
      </c>
      <c r="AS12">
        <v>0.20808599999999999</v>
      </c>
      <c r="AT12">
        <v>0.16861400000000001</v>
      </c>
      <c r="AU12">
        <v>0.19342000000000001</v>
      </c>
      <c r="AV12">
        <v>0.186719</v>
      </c>
      <c r="AW12">
        <v>0.20442399999999999</v>
      </c>
      <c r="AX12">
        <v>0.195797</v>
      </c>
      <c r="AY12">
        <v>0.212029</v>
      </c>
      <c r="AZ12">
        <v>0.19201399999999999</v>
      </c>
      <c r="BA12">
        <v>0.19703399999999999</v>
      </c>
      <c r="BB12">
        <v>0.19813700000000001</v>
      </c>
      <c r="BC12">
        <v>0.18071300000000001</v>
      </c>
      <c r="BD12">
        <v>0.19436500000000001</v>
      </c>
      <c r="BE12">
        <v>0.20580100000000001</v>
      </c>
      <c r="BF12">
        <v>0.208037</v>
      </c>
      <c r="BG12">
        <v>0.21917</v>
      </c>
      <c r="BH12">
        <v>0.20838999999999999</v>
      </c>
      <c r="BI12">
        <v>0.213283</v>
      </c>
      <c r="BJ12">
        <v>0.18245</v>
      </c>
      <c r="BK12">
        <v>0.20963300000000001</v>
      </c>
      <c r="BL12">
        <v>0.189306</v>
      </c>
      <c r="BM12">
        <v>0.21631900000000001</v>
      </c>
      <c r="BN12">
        <v>0.19168099999999999</v>
      </c>
    </row>
    <row r="13" spans="1:66">
      <c r="A13">
        <v>4.8461109999999996</v>
      </c>
      <c r="B13" s="1">
        <v>0.20192129629629629</v>
      </c>
      <c r="C13">
        <v>0.24604599999999999</v>
      </c>
      <c r="D13">
        <v>0.25517899999999999</v>
      </c>
      <c r="E13">
        <v>0.23775199999999999</v>
      </c>
      <c r="F13">
        <v>0.22514100000000001</v>
      </c>
      <c r="G13">
        <v>0.24196899999999999</v>
      </c>
      <c r="H13">
        <v>0.23086699999999999</v>
      </c>
      <c r="I13">
        <v>0.25594600000000001</v>
      </c>
      <c r="J13">
        <v>0.239676</v>
      </c>
      <c r="K13">
        <v>0.227606</v>
      </c>
      <c r="L13">
        <v>0.226885</v>
      </c>
      <c r="M13">
        <v>0.23386399999999999</v>
      </c>
      <c r="N13">
        <v>0.23238</v>
      </c>
      <c r="O13">
        <v>0.24390700000000001</v>
      </c>
      <c r="P13">
        <v>0.241065</v>
      </c>
      <c r="Q13">
        <v>0.25012800000000002</v>
      </c>
      <c r="R13">
        <v>0.23591799999999999</v>
      </c>
      <c r="S13">
        <v>0.197939</v>
      </c>
      <c r="T13">
        <v>0.21302099999999999</v>
      </c>
      <c r="U13">
        <v>0.18648300000000001</v>
      </c>
      <c r="V13">
        <v>0.21975900000000001</v>
      </c>
      <c r="W13">
        <v>0.223943</v>
      </c>
      <c r="X13">
        <v>0.21226200000000001</v>
      </c>
      <c r="Y13">
        <v>0.227107</v>
      </c>
      <c r="Z13">
        <v>0.21201300000000001</v>
      </c>
      <c r="AA13">
        <v>0.22858899999999999</v>
      </c>
      <c r="AB13">
        <v>0.23449700000000001</v>
      </c>
      <c r="AC13">
        <v>0.228106</v>
      </c>
      <c r="AD13">
        <v>0.230767</v>
      </c>
      <c r="AE13">
        <v>0.21570800000000001</v>
      </c>
      <c r="AF13">
        <v>0.24050099999999999</v>
      </c>
      <c r="AG13">
        <v>0.237986</v>
      </c>
      <c r="AH13">
        <v>0.222966</v>
      </c>
      <c r="AI13">
        <v>0.209564</v>
      </c>
      <c r="AJ13">
        <v>0.214701</v>
      </c>
      <c r="AK13">
        <v>0.22158900000000001</v>
      </c>
      <c r="AL13">
        <v>0.20675199999999999</v>
      </c>
      <c r="AM13">
        <v>0.19398299999999999</v>
      </c>
      <c r="AN13">
        <v>0.23865800000000001</v>
      </c>
      <c r="AO13">
        <v>0.21193000000000001</v>
      </c>
      <c r="AP13">
        <v>0.21834500000000001</v>
      </c>
      <c r="AQ13">
        <v>0.219915</v>
      </c>
      <c r="AR13">
        <v>0.22240199999999999</v>
      </c>
      <c r="AS13">
        <v>0.23764099999999999</v>
      </c>
      <c r="AT13">
        <v>0.19681199999999999</v>
      </c>
      <c r="AU13">
        <v>0.225081</v>
      </c>
      <c r="AV13">
        <v>0.21191699999999999</v>
      </c>
      <c r="AW13">
        <v>0.230545</v>
      </c>
      <c r="AX13">
        <v>0.22595699999999999</v>
      </c>
      <c r="AY13">
        <v>0.23576800000000001</v>
      </c>
      <c r="AZ13">
        <v>0.21867500000000001</v>
      </c>
      <c r="BA13">
        <v>0.22390099999999999</v>
      </c>
      <c r="BB13">
        <v>0.227515</v>
      </c>
      <c r="BC13">
        <v>0.20264799999999999</v>
      </c>
      <c r="BD13">
        <v>0.22448199999999999</v>
      </c>
      <c r="BE13">
        <v>0.23635400000000001</v>
      </c>
      <c r="BF13">
        <v>0.23764199999999999</v>
      </c>
      <c r="BG13">
        <v>0.248392</v>
      </c>
      <c r="BH13">
        <v>0.23624800000000001</v>
      </c>
      <c r="BI13">
        <v>0.242703</v>
      </c>
      <c r="BJ13">
        <v>0.20761099999999999</v>
      </c>
      <c r="BK13">
        <v>0.23836099999999999</v>
      </c>
      <c r="BL13">
        <v>0.217695</v>
      </c>
      <c r="BM13">
        <v>0.24487900000000001</v>
      </c>
      <c r="BN13">
        <v>0.219306</v>
      </c>
    </row>
    <row r="14" spans="1:66">
      <c r="A14">
        <v>5.8461109999999996</v>
      </c>
      <c r="B14" s="1">
        <v>0.24358796296296295</v>
      </c>
      <c r="C14">
        <v>0.27483099999999999</v>
      </c>
      <c r="D14">
        <v>0.28088600000000002</v>
      </c>
      <c r="E14">
        <v>0.27328799999999998</v>
      </c>
      <c r="F14">
        <v>0.25166500000000003</v>
      </c>
      <c r="G14">
        <v>0.26908100000000001</v>
      </c>
      <c r="H14">
        <v>0.25772800000000001</v>
      </c>
      <c r="I14">
        <v>0.286302</v>
      </c>
      <c r="J14">
        <v>0.27119700000000002</v>
      </c>
      <c r="K14">
        <v>0.25240699999999999</v>
      </c>
      <c r="L14">
        <v>0.25596799999999997</v>
      </c>
      <c r="M14">
        <v>0.25856000000000001</v>
      </c>
      <c r="N14">
        <v>0.26343</v>
      </c>
      <c r="O14">
        <v>0.27262700000000001</v>
      </c>
      <c r="P14">
        <v>0.26880300000000001</v>
      </c>
      <c r="Q14">
        <v>0.27350400000000002</v>
      </c>
      <c r="R14">
        <v>0.26727000000000001</v>
      </c>
      <c r="S14">
        <v>0.22100500000000001</v>
      </c>
      <c r="T14">
        <v>0.238202</v>
      </c>
      <c r="U14">
        <v>0.21903700000000001</v>
      </c>
      <c r="V14">
        <v>0.25031199999999998</v>
      </c>
      <c r="W14">
        <v>0.25494600000000001</v>
      </c>
      <c r="X14">
        <v>0.24288599999999999</v>
      </c>
      <c r="Y14">
        <v>0.259683</v>
      </c>
      <c r="Z14">
        <v>0.24876999999999999</v>
      </c>
      <c r="AA14">
        <v>0.25420500000000001</v>
      </c>
      <c r="AB14">
        <v>0.26197300000000001</v>
      </c>
      <c r="AC14">
        <v>0.25757600000000003</v>
      </c>
      <c r="AD14">
        <v>0.26430900000000002</v>
      </c>
      <c r="AE14">
        <v>0.246721</v>
      </c>
      <c r="AF14">
        <v>0.26948699999999998</v>
      </c>
      <c r="AG14">
        <v>0.26752799999999999</v>
      </c>
      <c r="AH14">
        <v>0.25283499999999998</v>
      </c>
      <c r="AI14">
        <v>0.230902</v>
      </c>
      <c r="AJ14">
        <v>0.242586</v>
      </c>
      <c r="AK14">
        <v>0.25064900000000001</v>
      </c>
      <c r="AL14">
        <v>0.233762</v>
      </c>
      <c r="AM14">
        <v>0.22362099999999999</v>
      </c>
      <c r="AN14">
        <v>0.27011299999999999</v>
      </c>
      <c r="AO14">
        <v>0.23744199999999999</v>
      </c>
      <c r="AP14">
        <v>0.245083</v>
      </c>
      <c r="AQ14">
        <v>0.24963099999999999</v>
      </c>
      <c r="AR14">
        <v>0.24834300000000001</v>
      </c>
      <c r="AS14">
        <v>0.26746799999999998</v>
      </c>
      <c r="AT14">
        <v>0.22403300000000001</v>
      </c>
      <c r="AU14">
        <v>0.25028099999999998</v>
      </c>
      <c r="AV14">
        <v>0.23389199999999999</v>
      </c>
      <c r="AW14">
        <v>0.25321500000000002</v>
      </c>
      <c r="AX14">
        <v>0.25418400000000002</v>
      </c>
      <c r="AY14">
        <v>0.26135599999999998</v>
      </c>
      <c r="AZ14">
        <v>0.24428800000000001</v>
      </c>
      <c r="BA14">
        <v>0.25419000000000003</v>
      </c>
      <c r="BB14">
        <v>0.25494800000000001</v>
      </c>
      <c r="BC14">
        <v>0.230208</v>
      </c>
      <c r="BD14">
        <v>0.25104300000000002</v>
      </c>
      <c r="BE14">
        <v>0.27062999999999998</v>
      </c>
      <c r="BF14">
        <v>0.26856600000000003</v>
      </c>
      <c r="BG14">
        <v>0.27746999999999999</v>
      </c>
      <c r="BH14">
        <v>0.264824</v>
      </c>
      <c r="BI14">
        <v>0.27110499999999998</v>
      </c>
      <c r="BJ14">
        <v>0.23527999999999999</v>
      </c>
      <c r="BK14">
        <v>0.26606299999999999</v>
      </c>
      <c r="BL14">
        <v>0.24157999999999999</v>
      </c>
      <c r="BM14">
        <v>0.27515499999999998</v>
      </c>
      <c r="BN14">
        <v>0.24401100000000001</v>
      </c>
    </row>
    <row r="15" spans="1:66">
      <c r="A15">
        <v>6.8466670000000001</v>
      </c>
      <c r="B15" s="1">
        <v>0.2852777777777778</v>
      </c>
      <c r="C15">
        <v>0.30528699999999998</v>
      </c>
      <c r="D15">
        <v>0.30986000000000002</v>
      </c>
      <c r="E15">
        <v>0.305585</v>
      </c>
      <c r="F15">
        <v>0.28065400000000001</v>
      </c>
      <c r="G15">
        <v>0.30110500000000001</v>
      </c>
      <c r="H15">
        <v>0.28609099999999998</v>
      </c>
      <c r="I15">
        <v>0.31299300000000002</v>
      </c>
      <c r="J15">
        <v>0.30287799999999998</v>
      </c>
      <c r="K15">
        <v>0.27996199999999999</v>
      </c>
      <c r="L15">
        <v>0.28347800000000001</v>
      </c>
      <c r="M15">
        <v>0.28914400000000001</v>
      </c>
      <c r="N15">
        <v>0.29127199999999998</v>
      </c>
      <c r="O15">
        <v>0.30255100000000001</v>
      </c>
      <c r="P15">
        <v>0.29944199999999999</v>
      </c>
      <c r="Q15">
        <v>0.29868499999999998</v>
      </c>
      <c r="R15">
        <v>0.29661700000000002</v>
      </c>
      <c r="S15">
        <v>0.236905</v>
      </c>
      <c r="T15">
        <v>0.266316</v>
      </c>
      <c r="U15">
        <v>0.24328</v>
      </c>
      <c r="V15">
        <v>0.27601399999999998</v>
      </c>
      <c r="W15">
        <v>0.28309099999999998</v>
      </c>
      <c r="X15">
        <v>0.27064300000000002</v>
      </c>
      <c r="Y15">
        <v>0.288107</v>
      </c>
      <c r="Z15">
        <v>0.274565</v>
      </c>
      <c r="AA15">
        <v>0.28087899999999999</v>
      </c>
      <c r="AB15">
        <v>0.28870600000000002</v>
      </c>
      <c r="AC15">
        <v>0.28909499999999999</v>
      </c>
      <c r="AD15">
        <v>0.29426000000000002</v>
      </c>
      <c r="AE15">
        <v>0.28003499999999998</v>
      </c>
      <c r="AF15">
        <v>0.30085200000000001</v>
      </c>
      <c r="AG15">
        <v>0.297427</v>
      </c>
      <c r="AH15">
        <v>0.28289300000000001</v>
      </c>
      <c r="AI15">
        <v>0.25268499999999999</v>
      </c>
      <c r="AJ15">
        <v>0.26757500000000001</v>
      </c>
      <c r="AK15">
        <v>0.27766299999999999</v>
      </c>
      <c r="AL15">
        <v>0.25855800000000001</v>
      </c>
      <c r="AM15">
        <v>0.25021900000000002</v>
      </c>
      <c r="AN15">
        <v>0.29651300000000003</v>
      </c>
      <c r="AO15">
        <v>0.264573</v>
      </c>
      <c r="AP15">
        <v>0.27032800000000001</v>
      </c>
      <c r="AQ15">
        <v>0.27184900000000001</v>
      </c>
      <c r="AR15">
        <v>0.27208900000000003</v>
      </c>
      <c r="AS15">
        <v>0.30052299999999998</v>
      </c>
      <c r="AT15">
        <v>0.25882500000000003</v>
      </c>
      <c r="AU15">
        <v>0.27558899999999997</v>
      </c>
      <c r="AV15">
        <v>0.26029799999999997</v>
      </c>
      <c r="AW15">
        <v>0.28141699999999997</v>
      </c>
      <c r="AX15">
        <v>0.28088800000000003</v>
      </c>
      <c r="AY15">
        <v>0.28565800000000002</v>
      </c>
      <c r="AZ15">
        <v>0.27884900000000001</v>
      </c>
      <c r="BA15">
        <v>0.28253</v>
      </c>
      <c r="BB15">
        <v>0.28868199999999999</v>
      </c>
      <c r="BC15">
        <v>0.26837699999999998</v>
      </c>
      <c r="BD15">
        <v>0.27686100000000002</v>
      </c>
      <c r="BE15">
        <v>0.29265600000000003</v>
      </c>
      <c r="BF15">
        <v>0.29758099999999998</v>
      </c>
      <c r="BG15">
        <v>0.30071300000000001</v>
      </c>
      <c r="BH15">
        <v>0.29356900000000002</v>
      </c>
      <c r="BI15">
        <v>0.30113600000000001</v>
      </c>
      <c r="BJ15">
        <v>0.27551199999999998</v>
      </c>
      <c r="BK15">
        <v>0.29083399999999998</v>
      </c>
      <c r="BL15">
        <v>0.26495299999999999</v>
      </c>
      <c r="BM15">
        <v>0.301589</v>
      </c>
      <c r="BN15">
        <v>0.27494499999999999</v>
      </c>
    </row>
    <row r="16" spans="1:66">
      <c r="A16">
        <v>7.8466670000000001</v>
      </c>
      <c r="B16" s="1">
        <v>0.32694444444444443</v>
      </c>
      <c r="C16">
        <v>0.33417000000000002</v>
      </c>
      <c r="D16">
        <v>0.336038</v>
      </c>
      <c r="E16">
        <v>0.33248</v>
      </c>
      <c r="F16">
        <v>0.30913499999999999</v>
      </c>
      <c r="G16">
        <v>0.33225300000000002</v>
      </c>
      <c r="H16">
        <v>0.316494</v>
      </c>
      <c r="I16">
        <v>0.34346500000000002</v>
      </c>
      <c r="J16">
        <v>0.33111099999999999</v>
      </c>
      <c r="K16">
        <v>0.30520399999999998</v>
      </c>
      <c r="L16">
        <v>0.310809</v>
      </c>
      <c r="M16">
        <v>0.31819599999999998</v>
      </c>
      <c r="N16">
        <v>0.31267099999999998</v>
      </c>
      <c r="O16">
        <v>0.333708</v>
      </c>
      <c r="P16">
        <v>0.32540999999999998</v>
      </c>
      <c r="Q16">
        <v>0.32683299999999998</v>
      </c>
      <c r="R16">
        <v>0.32286300000000001</v>
      </c>
      <c r="S16">
        <v>0.25970300000000002</v>
      </c>
      <c r="T16">
        <v>0.28744500000000001</v>
      </c>
      <c r="U16">
        <v>0.27010000000000001</v>
      </c>
      <c r="V16">
        <v>0.30077599999999999</v>
      </c>
      <c r="W16">
        <v>0.30962699999999999</v>
      </c>
      <c r="X16">
        <v>0.29510700000000001</v>
      </c>
      <c r="Y16">
        <v>0.31761200000000001</v>
      </c>
      <c r="Z16">
        <v>0.301097</v>
      </c>
      <c r="AA16">
        <v>0.30777700000000002</v>
      </c>
      <c r="AB16">
        <v>0.316135</v>
      </c>
      <c r="AC16">
        <v>0.32038100000000003</v>
      </c>
      <c r="AD16">
        <v>0.31915199999999999</v>
      </c>
      <c r="AE16">
        <v>0.30765500000000001</v>
      </c>
      <c r="AF16">
        <v>0.32637100000000002</v>
      </c>
      <c r="AG16">
        <v>0.32352599999999998</v>
      </c>
      <c r="AH16">
        <v>0.305562</v>
      </c>
      <c r="AI16">
        <v>0.27632099999999998</v>
      </c>
      <c r="AJ16">
        <v>0.29555900000000002</v>
      </c>
      <c r="AK16">
        <v>0.30330000000000001</v>
      </c>
      <c r="AL16">
        <v>0.28882400000000003</v>
      </c>
      <c r="AM16">
        <v>0.28052700000000003</v>
      </c>
      <c r="AN16">
        <v>0.32471699999999998</v>
      </c>
      <c r="AO16">
        <v>0.289186</v>
      </c>
      <c r="AP16">
        <v>0.294489</v>
      </c>
      <c r="AQ16">
        <v>0.28938000000000003</v>
      </c>
      <c r="AR16">
        <v>0.29844199999999999</v>
      </c>
      <c r="AS16">
        <v>0.32915</v>
      </c>
      <c r="AT16">
        <v>0.28439500000000001</v>
      </c>
      <c r="AU16">
        <v>0.30153999999999997</v>
      </c>
      <c r="AV16">
        <v>0.28420600000000001</v>
      </c>
      <c r="AW16">
        <v>0.31045</v>
      </c>
      <c r="AX16">
        <v>0.30621500000000001</v>
      </c>
      <c r="AY16">
        <v>0.31160199999999999</v>
      </c>
      <c r="AZ16">
        <v>0.30329800000000001</v>
      </c>
      <c r="BA16">
        <v>0.31675500000000001</v>
      </c>
      <c r="BB16">
        <v>0.32399299999999998</v>
      </c>
      <c r="BC16">
        <v>0.29460199999999997</v>
      </c>
      <c r="BD16">
        <v>0.29564000000000001</v>
      </c>
      <c r="BE16">
        <v>0.31842500000000001</v>
      </c>
      <c r="BF16">
        <v>0.32707599999999998</v>
      </c>
      <c r="BG16">
        <v>0.32688299999999998</v>
      </c>
      <c r="BH16">
        <v>0.31953900000000002</v>
      </c>
      <c r="BI16">
        <v>0.32946700000000001</v>
      </c>
      <c r="BJ16">
        <v>0.29538599999999998</v>
      </c>
      <c r="BK16">
        <v>0.318969</v>
      </c>
      <c r="BL16">
        <v>0.29599500000000001</v>
      </c>
      <c r="BM16">
        <v>0.32956999999999997</v>
      </c>
      <c r="BN16">
        <v>0.30191400000000002</v>
      </c>
    </row>
    <row r="17" spans="1:66">
      <c r="A17">
        <v>8.8469440000000006</v>
      </c>
      <c r="B17" s="1">
        <v>0.36862268518518521</v>
      </c>
      <c r="C17">
        <v>0.364678</v>
      </c>
      <c r="D17">
        <v>0.366614</v>
      </c>
      <c r="E17">
        <v>0.36664400000000003</v>
      </c>
      <c r="F17">
        <v>0.34316099999999999</v>
      </c>
      <c r="G17">
        <v>0.36720900000000001</v>
      </c>
      <c r="H17">
        <v>0.34657300000000002</v>
      </c>
      <c r="I17">
        <v>0.37087100000000001</v>
      </c>
      <c r="J17">
        <v>0.36139199999999999</v>
      </c>
      <c r="K17">
        <v>0.334924</v>
      </c>
      <c r="L17">
        <v>0.34198699999999999</v>
      </c>
      <c r="M17">
        <v>0.34692499999999998</v>
      </c>
      <c r="N17">
        <v>0.34305600000000003</v>
      </c>
      <c r="O17">
        <v>0.36168600000000001</v>
      </c>
      <c r="P17">
        <v>0.35900900000000002</v>
      </c>
      <c r="Q17">
        <v>0.358512</v>
      </c>
      <c r="R17">
        <v>0.35485899999999998</v>
      </c>
      <c r="S17">
        <v>0.28838200000000003</v>
      </c>
      <c r="T17">
        <v>0.317274</v>
      </c>
      <c r="U17">
        <v>0.29560900000000001</v>
      </c>
      <c r="V17">
        <v>0.32847799999999999</v>
      </c>
      <c r="W17">
        <v>0.338057</v>
      </c>
      <c r="X17">
        <v>0.32324399999999998</v>
      </c>
      <c r="Y17">
        <v>0.34476899999999999</v>
      </c>
      <c r="Z17">
        <v>0.331843</v>
      </c>
      <c r="AA17">
        <v>0.334171</v>
      </c>
      <c r="AB17">
        <v>0.34692699999999999</v>
      </c>
      <c r="AC17">
        <v>0.35096899999999998</v>
      </c>
      <c r="AD17">
        <v>0.34842200000000001</v>
      </c>
      <c r="AE17">
        <v>0.34039799999999998</v>
      </c>
      <c r="AF17">
        <v>0.355771</v>
      </c>
      <c r="AG17">
        <v>0.35985400000000001</v>
      </c>
      <c r="AH17">
        <v>0.33644600000000002</v>
      </c>
      <c r="AI17">
        <v>0.302925</v>
      </c>
      <c r="AJ17">
        <v>0.32350400000000001</v>
      </c>
      <c r="AK17">
        <v>0.33176499999999998</v>
      </c>
      <c r="AL17">
        <v>0.316583</v>
      </c>
      <c r="AM17">
        <v>0.31218800000000002</v>
      </c>
      <c r="AN17">
        <v>0.35921500000000001</v>
      </c>
      <c r="AO17">
        <v>0.31894699999999998</v>
      </c>
      <c r="AP17">
        <v>0.32091399999999998</v>
      </c>
      <c r="AQ17">
        <v>0.318187</v>
      </c>
      <c r="AR17">
        <v>0.32622000000000001</v>
      </c>
      <c r="AS17">
        <v>0.35772999999999999</v>
      </c>
      <c r="AT17">
        <v>0.310998</v>
      </c>
      <c r="AU17">
        <v>0.33086199999999999</v>
      </c>
      <c r="AV17">
        <v>0.31165700000000002</v>
      </c>
      <c r="AW17">
        <v>0.34328999999999998</v>
      </c>
      <c r="AX17">
        <v>0.33569399999999999</v>
      </c>
      <c r="AY17">
        <v>0.33375300000000002</v>
      </c>
      <c r="AZ17">
        <v>0.33059300000000003</v>
      </c>
      <c r="BA17">
        <v>0.350192</v>
      </c>
      <c r="BB17">
        <v>0.35555599999999998</v>
      </c>
      <c r="BC17">
        <v>0.32670399999999999</v>
      </c>
      <c r="BD17">
        <v>0.32689600000000002</v>
      </c>
      <c r="BE17">
        <v>0.34739700000000001</v>
      </c>
      <c r="BF17">
        <v>0.35815200000000003</v>
      </c>
      <c r="BG17">
        <v>0.35722399999999999</v>
      </c>
      <c r="BH17">
        <v>0.35043800000000003</v>
      </c>
      <c r="BI17">
        <v>0.36430000000000001</v>
      </c>
      <c r="BJ17">
        <v>0.32813799999999999</v>
      </c>
      <c r="BK17">
        <v>0.34716000000000002</v>
      </c>
      <c r="BL17">
        <v>0.32581700000000002</v>
      </c>
      <c r="BM17">
        <v>0.35982999999999998</v>
      </c>
      <c r="BN17">
        <v>0.33715000000000001</v>
      </c>
    </row>
    <row r="18" spans="1:66">
      <c r="A18">
        <v>9.8469440000000006</v>
      </c>
      <c r="B18" s="1">
        <v>0.41028935185185184</v>
      </c>
      <c r="C18">
        <v>0.40155200000000002</v>
      </c>
      <c r="D18">
        <v>0.40477099999999999</v>
      </c>
      <c r="E18">
        <v>0.40485500000000002</v>
      </c>
      <c r="F18">
        <v>0.37887300000000002</v>
      </c>
      <c r="G18">
        <v>0.40432600000000002</v>
      </c>
      <c r="H18">
        <v>0.38805499999999998</v>
      </c>
      <c r="I18">
        <v>0.40868900000000002</v>
      </c>
      <c r="J18">
        <v>0.39838099999999999</v>
      </c>
      <c r="K18">
        <v>0.36796899999999999</v>
      </c>
      <c r="L18">
        <v>0.37573299999999998</v>
      </c>
      <c r="M18">
        <v>0.38432300000000003</v>
      </c>
      <c r="N18">
        <v>0.38211600000000001</v>
      </c>
      <c r="O18">
        <v>0.39952300000000002</v>
      </c>
      <c r="P18">
        <v>0.40206599999999998</v>
      </c>
      <c r="Q18">
        <v>0.39768399999999998</v>
      </c>
      <c r="R18">
        <v>0.39161600000000002</v>
      </c>
      <c r="S18">
        <v>0.32478400000000002</v>
      </c>
      <c r="T18">
        <v>0.352941</v>
      </c>
      <c r="U18">
        <v>0.32746500000000001</v>
      </c>
      <c r="V18">
        <v>0.36443799999999998</v>
      </c>
      <c r="W18">
        <v>0.37337999999999999</v>
      </c>
      <c r="X18">
        <v>0.35860599999999998</v>
      </c>
      <c r="Y18">
        <v>0.38351600000000002</v>
      </c>
      <c r="Z18">
        <v>0.366678</v>
      </c>
      <c r="AA18">
        <v>0.37137599999999998</v>
      </c>
      <c r="AB18">
        <v>0.38246000000000002</v>
      </c>
      <c r="AC18">
        <v>0.38744699999999999</v>
      </c>
      <c r="AD18">
        <v>0.38561299999999998</v>
      </c>
      <c r="AE18">
        <v>0.379249</v>
      </c>
      <c r="AF18">
        <v>0.39029900000000001</v>
      </c>
      <c r="AG18">
        <v>0.39753699999999997</v>
      </c>
      <c r="AH18">
        <v>0.373834</v>
      </c>
      <c r="AI18">
        <v>0.332598</v>
      </c>
      <c r="AJ18">
        <v>0.35657499999999998</v>
      </c>
      <c r="AK18">
        <v>0.36791499999999999</v>
      </c>
      <c r="AL18">
        <v>0.34717100000000001</v>
      </c>
      <c r="AM18">
        <v>0.34083000000000002</v>
      </c>
      <c r="AN18">
        <v>0.38927699999999998</v>
      </c>
      <c r="AO18">
        <v>0.35082400000000002</v>
      </c>
      <c r="AP18">
        <v>0.357325</v>
      </c>
      <c r="AQ18">
        <v>0.34733799999999998</v>
      </c>
      <c r="AR18">
        <v>0.36249999999999999</v>
      </c>
      <c r="AS18">
        <v>0.39715699999999998</v>
      </c>
      <c r="AT18">
        <v>0.34798200000000001</v>
      </c>
      <c r="AU18">
        <v>0.363597</v>
      </c>
      <c r="AV18">
        <v>0.34256500000000001</v>
      </c>
      <c r="AW18">
        <v>0.38175100000000001</v>
      </c>
      <c r="AX18">
        <v>0.37230400000000002</v>
      </c>
      <c r="AY18">
        <v>0.369695</v>
      </c>
      <c r="AZ18">
        <v>0.36522399999999999</v>
      </c>
      <c r="BA18">
        <v>0.39121800000000001</v>
      </c>
      <c r="BB18">
        <v>0.39946999999999999</v>
      </c>
      <c r="BC18">
        <v>0.367564</v>
      </c>
      <c r="BD18">
        <v>0.36583300000000002</v>
      </c>
      <c r="BE18">
        <v>0.38225999999999999</v>
      </c>
      <c r="BF18">
        <v>0.397312</v>
      </c>
      <c r="BG18">
        <v>0.39288000000000001</v>
      </c>
      <c r="BH18">
        <v>0.38643699999999997</v>
      </c>
      <c r="BI18">
        <v>0.40768199999999999</v>
      </c>
      <c r="BJ18">
        <v>0.37164599999999998</v>
      </c>
      <c r="BK18">
        <v>0.38744099999999998</v>
      </c>
      <c r="BL18">
        <v>0.36742200000000003</v>
      </c>
      <c r="BM18">
        <v>0.399005</v>
      </c>
      <c r="BN18">
        <v>0.37467600000000001</v>
      </c>
    </row>
    <row r="19" spans="1:66">
      <c r="A19">
        <v>10.847222</v>
      </c>
      <c r="B19" s="1">
        <v>0.45196759259259256</v>
      </c>
      <c r="C19">
        <v>0.44983499999999998</v>
      </c>
      <c r="D19">
        <v>0.45483800000000002</v>
      </c>
      <c r="E19">
        <v>0.45224399999999998</v>
      </c>
      <c r="F19">
        <v>0.42679</v>
      </c>
      <c r="G19">
        <v>0.45271099999999997</v>
      </c>
      <c r="H19">
        <v>0.44087900000000002</v>
      </c>
      <c r="I19">
        <v>0.450706</v>
      </c>
      <c r="J19">
        <v>0.44745800000000002</v>
      </c>
      <c r="K19">
        <v>0.41120200000000001</v>
      </c>
      <c r="L19">
        <v>0.42291200000000001</v>
      </c>
      <c r="M19">
        <v>0.43045699999999998</v>
      </c>
      <c r="N19">
        <v>0.43350899999999998</v>
      </c>
      <c r="O19">
        <v>0.446629</v>
      </c>
      <c r="P19">
        <v>0.44792399999999999</v>
      </c>
      <c r="Q19">
        <v>0.44087999999999999</v>
      </c>
      <c r="R19">
        <v>0.43952799999999997</v>
      </c>
      <c r="S19">
        <v>0.366788</v>
      </c>
      <c r="T19">
        <v>0.39592300000000002</v>
      </c>
      <c r="U19">
        <v>0.37264199999999997</v>
      </c>
      <c r="V19">
        <v>0.41232099999999999</v>
      </c>
      <c r="W19">
        <v>0.42173100000000002</v>
      </c>
      <c r="X19">
        <v>0.40445300000000001</v>
      </c>
      <c r="Y19">
        <v>0.43261699999999997</v>
      </c>
      <c r="Z19">
        <v>0.41174100000000002</v>
      </c>
      <c r="AA19">
        <v>0.41469899999999998</v>
      </c>
      <c r="AB19">
        <v>0.42923899999999998</v>
      </c>
      <c r="AC19">
        <v>0.43638300000000002</v>
      </c>
      <c r="AD19">
        <v>0.43234600000000001</v>
      </c>
      <c r="AE19">
        <v>0.42522599999999999</v>
      </c>
      <c r="AF19">
        <v>0.43540699999999999</v>
      </c>
      <c r="AG19">
        <v>0.444915</v>
      </c>
      <c r="AH19">
        <v>0.42071700000000001</v>
      </c>
      <c r="AI19">
        <v>0.37217600000000001</v>
      </c>
      <c r="AJ19">
        <v>0.39741700000000002</v>
      </c>
      <c r="AK19">
        <v>0.40897</v>
      </c>
      <c r="AL19">
        <v>0.397368</v>
      </c>
      <c r="AM19">
        <v>0.38491799999999998</v>
      </c>
      <c r="AN19">
        <v>0.43448799999999999</v>
      </c>
      <c r="AO19">
        <v>0.39619300000000002</v>
      </c>
      <c r="AP19">
        <v>0.40184700000000001</v>
      </c>
      <c r="AQ19">
        <v>0.39166899999999999</v>
      </c>
      <c r="AR19">
        <v>0.40839799999999998</v>
      </c>
      <c r="AS19">
        <v>0.44752799999999998</v>
      </c>
      <c r="AT19">
        <v>0.39165</v>
      </c>
      <c r="AU19">
        <v>0.41287099999999999</v>
      </c>
      <c r="AV19">
        <v>0.38391799999999998</v>
      </c>
      <c r="AW19">
        <v>0.42934600000000001</v>
      </c>
      <c r="AX19">
        <v>0.41411399999999998</v>
      </c>
      <c r="AY19">
        <v>0.41409600000000002</v>
      </c>
      <c r="AZ19">
        <v>0.409578</v>
      </c>
      <c r="BA19">
        <v>0.444409</v>
      </c>
      <c r="BB19">
        <v>0.45030999999999999</v>
      </c>
      <c r="BC19">
        <v>0.41867100000000002</v>
      </c>
      <c r="BD19">
        <v>0.40769899999999998</v>
      </c>
      <c r="BE19">
        <v>0.42898199999999997</v>
      </c>
      <c r="BF19">
        <v>0.44675599999999999</v>
      </c>
      <c r="BG19">
        <v>0.44090200000000002</v>
      </c>
      <c r="BH19">
        <v>0.43111500000000003</v>
      </c>
      <c r="BI19">
        <v>0.45611099999999999</v>
      </c>
      <c r="BJ19">
        <v>0.42146899999999998</v>
      </c>
      <c r="BK19">
        <v>0.436971</v>
      </c>
      <c r="BL19">
        <v>0.41964200000000002</v>
      </c>
      <c r="BM19">
        <v>0.446154</v>
      </c>
      <c r="BN19">
        <v>0.42320600000000003</v>
      </c>
    </row>
    <row r="20" spans="1:66">
      <c r="A20">
        <v>11.8475</v>
      </c>
      <c r="B20" s="1">
        <v>0.49364583333333334</v>
      </c>
      <c r="C20">
        <v>0.51041099999999995</v>
      </c>
      <c r="D20">
        <v>0.51228300000000004</v>
      </c>
      <c r="E20">
        <v>0.50681699999999996</v>
      </c>
      <c r="F20">
        <v>0.48427399999999998</v>
      </c>
      <c r="G20">
        <v>0.51278500000000005</v>
      </c>
      <c r="H20">
        <v>0.50604000000000005</v>
      </c>
      <c r="I20">
        <v>0.50529000000000002</v>
      </c>
      <c r="J20">
        <v>0.49915100000000001</v>
      </c>
      <c r="K20">
        <v>0.467665</v>
      </c>
      <c r="L20">
        <v>0.47889799999999999</v>
      </c>
      <c r="M20">
        <v>0.48688799999999999</v>
      </c>
      <c r="N20">
        <v>0.48999799999999999</v>
      </c>
      <c r="O20">
        <v>0.50706499999999999</v>
      </c>
      <c r="P20">
        <v>0.50645499999999999</v>
      </c>
      <c r="Q20">
        <v>0.50501200000000002</v>
      </c>
      <c r="R20">
        <v>0.50022999999999995</v>
      </c>
      <c r="S20">
        <v>0.42445899999999998</v>
      </c>
      <c r="T20">
        <v>0.45617400000000002</v>
      </c>
      <c r="U20">
        <v>0.418796</v>
      </c>
      <c r="V20">
        <v>0.46829300000000001</v>
      </c>
      <c r="W20">
        <v>0.482985</v>
      </c>
      <c r="X20">
        <v>0.46605099999999999</v>
      </c>
      <c r="Y20">
        <v>0.49447000000000002</v>
      </c>
      <c r="Z20">
        <v>0.469115</v>
      </c>
      <c r="AA20">
        <v>0.47194900000000001</v>
      </c>
      <c r="AB20">
        <v>0.48987900000000001</v>
      </c>
      <c r="AC20">
        <v>0.49506099999999997</v>
      </c>
      <c r="AD20">
        <v>0.49276700000000001</v>
      </c>
      <c r="AE20">
        <v>0.48317300000000002</v>
      </c>
      <c r="AF20">
        <v>0.49376999999999999</v>
      </c>
      <c r="AG20">
        <v>0.49855300000000002</v>
      </c>
      <c r="AH20">
        <v>0.47545399999999999</v>
      </c>
      <c r="AI20">
        <v>0.42753099999999999</v>
      </c>
      <c r="AJ20">
        <v>0.45078600000000002</v>
      </c>
      <c r="AK20">
        <v>0.46523300000000001</v>
      </c>
      <c r="AL20">
        <v>0.45452300000000001</v>
      </c>
      <c r="AM20">
        <v>0.43936900000000001</v>
      </c>
      <c r="AN20">
        <v>0.47884399999999999</v>
      </c>
      <c r="AO20">
        <v>0.447459</v>
      </c>
      <c r="AP20">
        <v>0.45103100000000002</v>
      </c>
      <c r="AQ20">
        <v>0.44756899999999999</v>
      </c>
      <c r="AR20">
        <v>0.459814</v>
      </c>
      <c r="AS20">
        <v>0.51023399999999997</v>
      </c>
      <c r="AT20">
        <v>0.44957599999999998</v>
      </c>
      <c r="AU20">
        <v>0.46618799999999999</v>
      </c>
      <c r="AV20">
        <v>0.43119800000000003</v>
      </c>
      <c r="AW20">
        <v>0.48543799999999998</v>
      </c>
      <c r="AX20">
        <v>0.46964800000000001</v>
      </c>
      <c r="AY20">
        <v>0.46918100000000001</v>
      </c>
      <c r="AZ20">
        <v>0.46349899999999999</v>
      </c>
      <c r="BA20">
        <v>0.51093</v>
      </c>
      <c r="BB20">
        <v>0.51594799999999996</v>
      </c>
      <c r="BC20">
        <v>0.48374800000000001</v>
      </c>
      <c r="BD20">
        <v>0.47048400000000001</v>
      </c>
      <c r="BE20">
        <v>0.490784</v>
      </c>
      <c r="BF20">
        <v>0.51141700000000001</v>
      </c>
      <c r="BG20">
        <v>0.50253499999999995</v>
      </c>
      <c r="BH20">
        <v>0.49105700000000002</v>
      </c>
      <c r="BI20">
        <v>0.52033600000000002</v>
      </c>
      <c r="BJ20">
        <v>0.49005199999999999</v>
      </c>
      <c r="BK20">
        <v>0.50129999999999997</v>
      </c>
      <c r="BL20">
        <v>0.49059700000000001</v>
      </c>
      <c r="BM20">
        <v>0.51165000000000005</v>
      </c>
      <c r="BN20">
        <v>0.487568</v>
      </c>
    </row>
    <row r="21" spans="1:66">
      <c r="A21">
        <v>12.847778</v>
      </c>
      <c r="B21" s="1">
        <v>0.53532407407407401</v>
      </c>
      <c r="C21">
        <v>0.57895700000000005</v>
      </c>
      <c r="D21">
        <v>0.57864099999999996</v>
      </c>
      <c r="E21">
        <v>0.574152</v>
      </c>
      <c r="F21">
        <v>0.55451799999999996</v>
      </c>
      <c r="G21">
        <v>0.58266499999999999</v>
      </c>
      <c r="H21">
        <v>0.57557700000000001</v>
      </c>
      <c r="I21">
        <v>0.568855</v>
      </c>
      <c r="J21">
        <v>0.56008199999999997</v>
      </c>
      <c r="K21">
        <v>0.53445900000000002</v>
      </c>
      <c r="L21">
        <v>0.54343399999999997</v>
      </c>
      <c r="M21">
        <v>0.55280399999999996</v>
      </c>
      <c r="N21">
        <v>0.55785399999999996</v>
      </c>
      <c r="O21">
        <v>0.57725499999999996</v>
      </c>
      <c r="P21">
        <v>0.57504999999999995</v>
      </c>
      <c r="Q21">
        <v>0.57720199999999999</v>
      </c>
      <c r="R21">
        <v>0.569998</v>
      </c>
      <c r="S21">
        <v>0.48744700000000002</v>
      </c>
      <c r="T21">
        <v>0.52140500000000001</v>
      </c>
      <c r="U21">
        <v>0.48258499999999999</v>
      </c>
      <c r="V21">
        <v>0.53712700000000002</v>
      </c>
      <c r="W21">
        <v>0.54769800000000002</v>
      </c>
      <c r="X21">
        <v>0.53344599999999998</v>
      </c>
      <c r="Y21">
        <v>0.56523699999999999</v>
      </c>
      <c r="Z21">
        <v>0.53640699999999997</v>
      </c>
      <c r="AA21">
        <v>0.54400999999999999</v>
      </c>
      <c r="AB21">
        <v>0.55768899999999999</v>
      </c>
      <c r="AC21">
        <v>0.56308199999999997</v>
      </c>
      <c r="AD21">
        <v>0.56007600000000002</v>
      </c>
      <c r="AE21">
        <v>0.55278000000000005</v>
      </c>
      <c r="AF21">
        <v>0.56145400000000001</v>
      </c>
      <c r="AG21">
        <v>0.56910700000000003</v>
      </c>
      <c r="AH21">
        <v>0.54224000000000006</v>
      </c>
      <c r="AI21">
        <v>0.48657299999999998</v>
      </c>
      <c r="AJ21">
        <v>0.515957</v>
      </c>
      <c r="AK21">
        <v>0.53878099999999995</v>
      </c>
      <c r="AL21">
        <v>0.52116499999999999</v>
      </c>
      <c r="AM21">
        <v>0.50019100000000005</v>
      </c>
      <c r="AN21">
        <v>0.54205400000000004</v>
      </c>
      <c r="AO21">
        <v>0.50948300000000002</v>
      </c>
      <c r="AP21">
        <v>0.51818900000000001</v>
      </c>
      <c r="AQ21">
        <v>0.52170899999999998</v>
      </c>
      <c r="AR21">
        <v>0.52841499999999997</v>
      </c>
      <c r="AS21">
        <v>0.57563500000000001</v>
      </c>
      <c r="AT21">
        <v>0.51694799999999996</v>
      </c>
      <c r="AU21">
        <v>0.53224400000000005</v>
      </c>
      <c r="AV21">
        <v>0.49377799999999999</v>
      </c>
      <c r="AW21">
        <v>0.55924099999999999</v>
      </c>
      <c r="AX21">
        <v>0.53093400000000002</v>
      </c>
      <c r="AY21">
        <v>0.53955600000000004</v>
      </c>
      <c r="AZ21">
        <v>0.52782300000000004</v>
      </c>
      <c r="BA21">
        <v>0.58923700000000001</v>
      </c>
      <c r="BB21">
        <v>0.59383900000000001</v>
      </c>
      <c r="BC21">
        <v>0.55776800000000004</v>
      </c>
      <c r="BD21">
        <v>0.54093999999999998</v>
      </c>
      <c r="BE21">
        <v>0.56079199999999996</v>
      </c>
      <c r="BF21">
        <v>0.585032</v>
      </c>
      <c r="BG21">
        <v>0.57603800000000005</v>
      </c>
      <c r="BH21">
        <v>0.55295399999999995</v>
      </c>
      <c r="BI21">
        <v>0.59504199999999996</v>
      </c>
      <c r="BJ21">
        <v>0.56994299999999998</v>
      </c>
      <c r="BK21">
        <v>0.57182900000000003</v>
      </c>
      <c r="BL21">
        <v>0.56820499999999996</v>
      </c>
      <c r="BM21">
        <v>0.58422099999999999</v>
      </c>
      <c r="BN21">
        <v>0.56078499999999998</v>
      </c>
    </row>
    <row r="22" spans="1:66">
      <c r="A22">
        <v>13.848056</v>
      </c>
      <c r="B22" s="1">
        <v>0.57700231481481479</v>
      </c>
      <c r="C22">
        <v>0.66232400000000002</v>
      </c>
      <c r="D22">
        <v>0.65754500000000005</v>
      </c>
      <c r="E22">
        <v>0.65277600000000002</v>
      </c>
      <c r="F22">
        <v>0.62959100000000001</v>
      </c>
      <c r="G22">
        <v>0.65563700000000003</v>
      </c>
      <c r="H22">
        <v>0.65022100000000005</v>
      </c>
      <c r="I22">
        <v>0.637961</v>
      </c>
      <c r="J22">
        <v>0.62942799999999999</v>
      </c>
      <c r="K22">
        <v>0.60982400000000003</v>
      </c>
      <c r="L22">
        <v>0.61506099999999997</v>
      </c>
      <c r="M22">
        <v>0.62460300000000002</v>
      </c>
      <c r="N22">
        <v>0.63629199999999997</v>
      </c>
      <c r="O22">
        <v>0.65921700000000005</v>
      </c>
      <c r="P22">
        <v>0.65101100000000001</v>
      </c>
      <c r="Q22">
        <v>0.65571299999999999</v>
      </c>
      <c r="R22">
        <v>0.64458800000000005</v>
      </c>
      <c r="S22">
        <v>0.55506900000000003</v>
      </c>
      <c r="T22">
        <v>0.59739399999999998</v>
      </c>
      <c r="U22">
        <v>0.55681999999999998</v>
      </c>
      <c r="V22">
        <v>0.616255</v>
      </c>
      <c r="W22">
        <v>0.624332</v>
      </c>
      <c r="X22">
        <v>0.61015399999999997</v>
      </c>
      <c r="Y22">
        <v>0.64217500000000005</v>
      </c>
      <c r="Z22">
        <v>0.61210699999999996</v>
      </c>
      <c r="AA22">
        <v>0.61567300000000003</v>
      </c>
      <c r="AB22">
        <v>0.63434000000000001</v>
      </c>
      <c r="AC22">
        <v>0.64301399999999997</v>
      </c>
      <c r="AD22">
        <v>0.641988</v>
      </c>
      <c r="AE22">
        <v>0.63417699999999999</v>
      </c>
      <c r="AF22">
        <v>0.64215299999999997</v>
      </c>
      <c r="AG22">
        <v>0.65243399999999996</v>
      </c>
      <c r="AH22">
        <v>0.61829299999999998</v>
      </c>
      <c r="AI22">
        <v>0.560616</v>
      </c>
      <c r="AJ22">
        <v>0.58896300000000001</v>
      </c>
      <c r="AK22">
        <v>0.61280500000000004</v>
      </c>
      <c r="AL22">
        <v>0.60348100000000005</v>
      </c>
      <c r="AM22">
        <v>0.57559000000000005</v>
      </c>
      <c r="AN22">
        <v>0.61691799999999997</v>
      </c>
      <c r="AO22">
        <v>0.57860699999999998</v>
      </c>
      <c r="AP22">
        <v>0.59084899999999996</v>
      </c>
      <c r="AQ22">
        <v>0.59374400000000005</v>
      </c>
      <c r="AR22">
        <v>0.60078699999999996</v>
      </c>
      <c r="AS22">
        <v>0.65292499999999998</v>
      </c>
      <c r="AT22">
        <v>0.58993399999999996</v>
      </c>
      <c r="AU22">
        <v>0.60663599999999995</v>
      </c>
      <c r="AV22">
        <v>0.564832</v>
      </c>
      <c r="AW22">
        <v>0.63798200000000005</v>
      </c>
      <c r="AX22">
        <v>0.59948000000000001</v>
      </c>
      <c r="AY22">
        <v>0.61724400000000001</v>
      </c>
      <c r="AZ22">
        <v>0.60442499999999999</v>
      </c>
      <c r="BA22">
        <v>0.67571499999999995</v>
      </c>
      <c r="BB22">
        <v>0.68375699999999995</v>
      </c>
      <c r="BC22">
        <v>0.639123</v>
      </c>
      <c r="BD22">
        <v>0.62570899999999996</v>
      </c>
      <c r="BE22">
        <v>0.63957399999999998</v>
      </c>
      <c r="BF22">
        <v>0.65886100000000003</v>
      </c>
      <c r="BG22">
        <v>0.65273800000000004</v>
      </c>
      <c r="BH22">
        <v>0.62412500000000004</v>
      </c>
      <c r="BI22">
        <v>0.68220000000000003</v>
      </c>
      <c r="BJ22">
        <v>0.66016300000000006</v>
      </c>
      <c r="BK22">
        <v>0.65129999999999999</v>
      </c>
      <c r="BL22">
        <v>0.65494799999999997</v>
      </c>
      <c r="BM22">
        <v>0.666825</v>
      </c>
      <c r="BN22">
        <v>0.64052500000000001</v>
      </c>
    </row>
    <row r="23" spans="1:66">
      <c r="A23">
        <v>14.848611</v>
      </c>
      <c r="B23" s="1">
        <v>0.61869212962962961</v>
      </c>
      <c r="C23">
        <v>0.74782999999999999</v>
      </c>
      <c r="D23">
        <v>0.74050400000000005</v>
      </c>
      <c r="E23">
        <v>0.72671200000000002</v>
      </c>
      <c r="F23">
        <v>0.70967800000000003</v>
      </c>
      <c r="G23">
        <v>0.73569499999999999</v>
      </c>
      <c r="H23">
        <v>0.72983299999999995</v>
      </c>
      <c r="I23">
        <v>0.71294299999999999</v>
      </c>
      <c r="J23">
        <v>0.69869099999999995</v>
      </c>
      <c r="K23">
        <v>0.68440699999999999</v>
      </c>
      <c r="L23">
        <v>0.69142300000000001</v>
      </c>
      <c r="M23">
        <v>0.70802399999999999</v>
      </c>
      <c r="N23">
        <v>0.71772199999999997</v>
      </c>
      <c r="O23">
        <v>0.74203600000000003</v>
      </c>
      <c r="P23">
        <v>0.73228800000000005</v>
      </c>
      <c r="Q23">
        <v>0.74334500000000003</v>
      </c>
      <c r="R23">
        <v>0.72587999999999997</v>
      </c>
      <c r="S23">
        <v>0.63782499999999998</v>
      </c>
      <c r="T23">
        <v>0.67903599999999997</v>
      </c>
      <c r="U23">
        <v>0.63325299999999995</v>
      </c>
      <c r="V23">
        <v>0.70323899999999995</v>
      </c>
      <c r="W23">
        <v>0.70652999999999999</v>
      </c>
      <c r="X23">
        <v>0.69548200000000004</v>
      </c>
      <c r="Y23">
        <v>0.72936299999999998</v>
      </c>
      <c r="Z23">
        <v>0.69275200000000003</v>
      </c>
      <c r="AA23">
        <v>0.69978600000000002</v>
      </c>
      <c r="AB23">
        <v>0.72289400000000004</v>
      </c>
      <c r="AC23">
        <v>0.72976600000000003</v>
      </c>
      <c r="AD23">
        <v>0.732012</v>
      </c>
      <c r="AE23">
        <v>0.721854</v>
      </c>
      <c r="AF23">
        <v>0.72556900000000002</v>
      </c>
      <c r="AG23">
        <v>0.73785100000000003</v>
      </c>
      <c r="AH23">
        <v>0.70285799999999998</v>
      </c>
      <c r="AI23">
        <v>0.63791100000000001</v>
      </c>
      <c r="AJ23">
        <v>0.66285799999999995</v>
      </c>
      <c r="AK23">
        <v>0.70190300000000005</v>
      </c>
      <c r="AL23">
        <v>0.69326500000000002</v>
      </c>
      <c r="AM23">
        <v>0.65313200000000005</v>
      </c>
      <c r="AN23">
        <v>0.70426900000000003</v>
      </c>
      <c r="AO23">
        <v>0.65761199999999997</v>
      </c>
      <c r="AP23">
        <v>0.672759</v>
      </c>
      <c r="AQ23">
        <v>0.677423</v>
      </c>
      <c r="AR23">
        <v>0.68137400000000004</v>
      </c>
      <c r="AS23">
        <v>0.73630099999999998</v>
      </c>
      <c r="AT23">
        <v>0.676261</v>
      </c>
      <c r="AU23">
        <v>0.68904299999999996</v>
      </c>
      <c r="AV23">
        <v>0.64438200000000001</v>
      </c>
      <c r="AW23">
        <v>0.72442200000000001</v>
      </c>
      <c r="AX23">
        <v>0.68105499999999997</v>
      </c>
      <c r="AY23">
        <v>0.70227300000000004</v>
      </c>
      <c r="AZ23">
        <v>0.68374800000000002</v>
      </c>
      <c r="BA23">
        <v>0.77266299999999999</v>
      </c>
      <c r="BB23">
        <v>0.78634599999999999</v>
      </c>
      <c r="BC23">
        <v>0.72833499999999995</v>
      </c>
      <c r="BD23">
        <v>0.70990600000000004</v>
      </c>
      <c r="BE23">
        <v>0.72260999999999997</v>
      </c>
      <c r="BF23">
        <v>0.74881200000000003</v>
      </c>
      <c r="BG23">
        <v>0.73851599999999995</v>
      </c>
      <c r="BH23">
        <v>0.70621599999999995</v>
      </c>
      <c r="BI23">
        <v>0.77115199999999995</v>
      </c>
      <c r="BJ23">
        <v>0.74488500000000002</v>
      </c>
      <c r="BK23">
        <v>0.73415600000000003</v>
      </c>
      <c r="BL23">
        <v>0.74370099999999995</v>
      </c>
      <c r="BM23">
        <v>0.75127699999999997</v>
      </c>
      <c r="BN23">
        <v>0.72637399999999996</v>
      </c>
    </row>
    <row r="24" spans="1:66">
      <c r="A24">
        <v>15.848056</v>
      </c>
      <c r="B24" s="1">
        <v>0.66033564814814816</v>
      </c>
      <c r="C24">
        <v>0.83957000000000004</v>
      </c>
      <c r="D24">
        <v>0.81999100000000003</v>
      </c>
      <c r="E24">
        <v>0.81049199999999999</v>
      </c>
      <c r="F24">
        <v>0.78815199999999996</v>
      </c>
      <c r="G24">
        <v>0.81563099999999999</v>
      </c>
      <c r="H24">
        <v>0.80888300000000002</v>
      </c>
      <c r="I24">
        <v>0.784273</v>
      </c>
      <c r="J24">
        <v>0.77084799999999998</v>
      </c>
      <c r="K24">
        <v>0.76618799999999998</v>
      </c>
      <c r="L24">
        <v>0.76563899999999996</v>
      </c>
      <c r="M24">
        <v>0.78780899999999998</v>
      </c>
      <c r="N24">
        <v>0.80101699999999998</v>
      </c>
      <c r="O24">
        <v>0.82642499999999997</v>
      </c>
      <c r="P24">
        <v>0.81142899999999996</v>
      </c>
      <c r="Q24">
        <v>0.83150500000000005</v>
      </c>
      <c r="R24">
        <v>0.80858200000000002</v>
      </c>
      <c r="S24">
        <v>0.70713400000000004</v>
      </c>
      <c r="T24">
        <v>0.76159299999999996</v>
      </c>
      <c r="U24">
        <v>0.715476</v>
      </c>
      <c r="V24">
        <v>0.78725500000000004</v>
      </c>
      <c r="W24">
        <v>0.79416399999999998</v>
      </c>
      <c r="X24">
        <v>0.77540600000000004</v>
      </c>
      <c r="Y24">
        <v>0.81518800000000002</v>
      </c>
      <c r="Z24">
        <v>0.77376599999999995</v>
      </c>
      <c r="AA24">
        <v>0.78980399999999995</v>
      </c>
      <c r="AB24">
        <v>0.81180099999999999</v>
      </c>
      <c r="AC24">
        <v>0.81688400000000005</v>
      </c>
      <c r="AD24">
        <v>0.82566399999999995</v>
      </c>
      <c r="AE24">
        <v>0.81268600000000002</v>
      </c>
      <c r="AF24">
        <v>0.81984299999999999</v>
      </c>
      <c r="AG24">
        <v>0.82265200000000005</v>
      </c>
      <c r="AH24">
        <v>0.78551499999999996</v>
      </c>
      <c r="AI24">
        <v>0.71583300000000005</v>
      </c>
      <c r="AJ24">
        <v>0.74502299999999999</v>
      </c>
      <c r="AK24">
        <v>0.79081699999999999</v>
      </c>
      <c r="AL24">
        <v>0.78417800000000004</v>
      </c>
      <c r="AM24">
        <v>0.739958</v>
      </c>
      <c r="AN24">
        <v>0.78927800000000004</v>
      </c>
      <c r="AO24">
        <v>0.74209199999999997</v>
      </c>
      <c r="AP24">
        <v>0.75495699999999999</v>
      </c>
      <c r="AQ24">
        <v>0.75663999999999998</v>
      </c>
      <c r="AR24">
        <v>0.76289600000000002</v>
      </c>
      <c r="AS24">
        <v>0.82668900000000001</v>
      </c>
      <c r="AT24">
        <v>0.76248499999999997</v>
      </c>
      <c r="AU24">
        <v>0.769957</v>
      </c>
      <c r="AV24">
        <v>0.72083900000000001</v>
      </c>
      <c r="AW24">
        <v>0.81655500000000003</v>
      </c>
      <c r="AX24">
        <v>0.76004499999999997</v>
      </c>
      <c r="AY24">
        <v>0.78560600000000003</v>
      </c>
      <c r="AZ24">
        <v>0.77101900000000001</v>
      </c>
      <c r="BA24">
        <v>0.87260800000000005</v>
      </c>
      <c r="BB24">
        <v>0.88310699999999998</v>
      </c>
      <c r="BC24">
        <v>0.82138500000000003</v>
      </c>
      <c r="BD24">
        <v>0.80113500000000004</v>
      </c>
      <c r="BE24">
        <v>0.80728599999999995</v>
      </c>
      <c r="BF24">
        <v>0.835453</v>
      </c>
      <c r="BG24">
        <v>0.82096000000000002</v>
      </c>
      <c r="BH24">
        <v>0.79019700000000004</v>
      </c>
      <c r="BI24">
        <v>0.86067199999999999</v>
      </c>
      <c r="BJ24">
        <v>0.836063</v>
      </c>
      <c r="BK24">
        <v>0.81596100000000005</v>
      </c>
      <c r="BL24">
        <v>0.83218599999999998</v>
      </c>
      <c r="BM24">
        <v>0.84033000000000002</v>
      </c>
      <c r="BN24">
        <v>0.81778200000000001</v>
      </c>
    </row>
    <row r="25" spans="1:66">
      <c r="A25">
        <v>16.848056</v>
      </c>
      <c r="B25" s="1">
        <v>0.70200231481481479</v>
      </c>
      <c r="C25">
        <v>0.92165900000000001</v>
      </c>
      <c r="D25">
        <v>0.896451</v>
      </c>
      <c r="E25">
        <v>0.89202899999999996</v>
      </c>
      <c r="F25">
        <v>0.87005500000000002</v>
      </c>
      <c r="G25">
        <v>0.89110500000000004</v>
      </c>
      <c r="H25">
        <v>0.88452299999999995</v>
      </c>
      <c r="I25">
        <v>0.85497299999999998</v>
      </c>
      <c r="J25">
        <v>0.84219900000000003</v>
      </c>
      <c r="K25">
        <v>0.84007299999999996</v>
      </c>
      <c r="L25">
        <v>0.84240300000000001</v>
      </c>
      <c r="M25">
        <v>0.86855199999999999</v>
      </c>
      <c r="N25">
        <v>0.87991399999999997</v>
      </c>
      <c r="O25">
        <v>0.91008</v>
      </c>
      <c r="P25">
        <v>0.89575000000000005</v>
      </c>
      <c r="Q25">
        <v>0.91612400000000005</v>
      </c>
      <c r="R25">
        <v>0.89069600000000004</v>
      </c>
      <c r="S25">
        <v>0.78391599999999995</v>
      </c>
      <c r="T25">
        <v>0.845669</v>
      </c>
      <c r="U25">
        <v>0.79618100000000003</v>
      </c>
      <c r="V25">
        <v>0.87055300000000002</v>
      </c>
      <c r="W25">
        <v>0.88032699999999997</v>
      </c>
      <c r="X25">
        <v>0.85723300000000002</v>
      </c>
      <c r="Y25">
        <v>0.89713799999999999</v>
      </c>
      <c r="Z25">
        <v>0.85398499999999999</v>
      </c>
      <c r="AA25">
        <v>0.87177199999999999</v>
      </c>
      <c r="AB25">
        <v>0.90088599999999996</v>
      </c>
      <c r="AC25">
        <v>0.90840299999999996</v>
      </c>
      <c r="AD25">
        <v>0.91271599999999997</v>
      </c>
      <c r="AE25">
        <v>0.90185199999999999</v>
      </c>
      <c r="AF25">
        <v>0.90517000000000003</v>
      </c>
      <c r="AG25">
        <v>0.91479200000000005</v>
      </c>
      <c r="AH25">
        <v>0.86831999999999998</v>
      </c>
      <c r="AI25">
        <v>0.79127700000000001</v>
      </c>
      <c r="AJ25">
        <v>0.82628500000000005</v>
      </c>
      <c r="AK25">
        <v>0.88274200000000003</v>
      </c>
      <c r="AL25">
        <v>0.87684300000000004</v>
      </c>
      <c r="AM25">
        <v>0.82771399999999995</v>
      </c>
      <c r="AN25">
        <v>0.87202500000000005</v>
      </c>
      <c r="AO25">
        <v>0.82423900000000005</v>
      </c>
      <c r="AP25">
        <v>0.83776899999999999</v>
      </c>
      <c r="AQ25">
        <v>0.83910499999999999</v>
      </c>
      <c r="AR25">
        <v>0.842885</v>
      </c>
      <c r="AS25">
        <v>0.90705899999999995</v>
      </c>
      <c r="AT25">
        <v>0.84813400000000005</v>
      </c>
      <c r="AU25">
        <v>0.85684700000000003</v>
      </c>
      <c r="AV25">
        <v>0.80502099999999999</v>
      </c>
      <c r="AW25">
        <v>0.90528600000000004</v>
      </c>
      <c r="AX25">
        <v>0.84040800000000004</v>
      </c>
      <c r="AY25">
        <v>0.86778500000000003</v>
      </c>
      <c r="AZ25">
        <v>0.85347300000000004</v>
      </c>
      <c r="BA25">
        <v>0.96786000000000005</v>
      </c>
      <c r="BB25">
        <v>0.97626299999999999</v>
      </c>
      <c r="BC25">
        <v>0.91353700000000004</v>
      </c>
      <c r="BD25">
        <v>0.88554699999999997</v>
      </c>
      <c r="BE25">
        <v>0.89140200000000003</v>
      </c>
      <c r="BF25">
        <v>0.92434700000000003</v>
      </c>
      <c r="BG25">
        <v>0.89899399999999996</v>
      </c>
      <c r="BH25">
        <v>0.87094700000000003</v>
      </c>
      <c r="BI25">
        <v>0.94788700000000004</v>
      </c>
      <c r="BJ25">
        <v>0.92853200000000002</v>
      </c>
      <c r="BK25">
        <v>0.89659299999999997</v>
      </c>
      <c r="BL25">
        <v>0.91798299999999999</v>
      </c>
      <c r="BM25">
        <v>0.91865300000000005</v>
      </c>
      <c r="BN25">
        <v>0.89658499999999997</v>
      </c>
    </row>
    <row r="26" spans="1:66">
      <c r="A26">
        <v>17.848056</v>
      </c>
      <c r="B26" s="1">
        <v>0.74366898148148142</v>
      </c>
      <c r="C26">
        <v>1.0037769999999999</v>
      </c>
      <c r="D26">
        <v>0.96988399999999997</v>
      </c>
      <c r="E26">
        <v>0.96814100000000003</v>
      </c>
      <c r="F26">
        <v>0.94403000000000004</v>
      </c>
      <c r="G26">
        <v>0.96643999999999997</v>
      </c>
      <c r="H26">
        <v>0.94999400000000001</v>
      </c>
      <c r="I26">
        <v>0.92657199999999995</v>
      </c>
      <c r="J26">
        <v>0.91065700000000005</v>
      </c>
      <c r="K26">
        <v>0.91222400000000003</v>
      </c>
      <c r="L26">
        <v>0.91862999999999995</v>
      </c>
      <c r="M26">
        <v>0.94566399999999995</v>
      </c>
      <c r="N26">
        <v>0.95604900000000004</v>
      </c>
      <c r="O26">
        <v>0.99107599999999996</v>
      </c>
      <c r="P26">
        <v>0.97080599999999995</v>
      </c>
      <c r="Q26">
        <v>0.99438400000000005</v>
      </c>
      <c r="R26">
        <v>0.96743800000000002</v>
      </c>
      <c r="S26">
        <v>0.85687199999999997</v>
      </c>
      <c r="T26">
        <v>0.91863099999999998</v>
      </c>
      <c r="U26">
        <v>0.86923899999999998</v>
      </c>
      <c r="V26">
        <v>0.95257800000000004</v>
      </c>
      <c r="W26">
        <v>0.96049099999999998</v>
      </c>
      <c r="X26">
        <v>0.93535000000000001</v>
      </c>
      <c r="Y26">
        <v>0.97876399999999997</v>
      </c>
      <c r="Z26">
        <v>0.92815999999999999</v>
      </c>
      <c r="AA26">
        <v>0.950241</v>
      </c>
      <c r="AB26">
        <v>0.98106199999999999</v>
      </c>
      <c r="AC26">
        <v>0.99051199999999995</v>
      </c>
      <c r="AD26">
        <v>1.000167</v>
      </c>
      <c r="AE26">
        <v>0.98516899999999996</v>
      </c>
      <c r="AF26">
        <v>0.99172400000000005</v>
      </c>
      <c r="AG26">
        <v>0.990147</v>
      </c>
      <c r="AH26">
        <v>0.94721</v>
      </c>
      <c r="AI26">
        <v>0.86532100000000001</v>
      </c>
      <c r="AJ26">
        <v>0.89938600000000002</v>
      </c>
      <c r="AK26">
        <v>0.96645700000000001</v>
      </c>
      <c r="AL26">
        <v>0.96564099999999997</v>
      </c>
      <c r="AM26">
        <v>0.90599700000000005</v>
      </c>
      <c r="AN26">
        <v>0.95600499999999999</v>
      </c>
      <c r="AO26">
        <v>0.90305500000000005</v>
      </c>
      <c r="AP26">
        <v>0.91591500000000003</v>
      </c>
      <c r="AQ26">
        <v>0.90775799999999995</v>
      </c>
      <c r="AR26">
        <v>0.91798100000000005</v>
      </c>
      <c r="AS26">
        <v>0.98746100000000003</v>
      </c>
      <c r="AT26">
        <v>0.92966599999999999</v>
      </c>
      <c r="AU26">
        <v>0.94055699999999998</v>
      </c>
      <c r="AV26">
        <v>0.88211799999999996</v>
      </c>
      <c r="AW26">
        <v>0.99166500000000002</v>
      </c>
      <c r="AX26">
        <v>0.91867600000000005</v>
      </c>
      <c r="AY26">
        <v>0.95140000000000002</v>
      </c>
      <c r="AZ26">
        <v>0.93254999999999999</v>
      </c>
      <c r="BA26">
        <v>1.0586599999999999</v>
      </c>
      <c r="BB26">
        <v>1.067499</v>
      </c>
      <c r="BC26">
        <v>0.99607400000000001</v>
      </c>
      <c r="BD26">
        <v>0.97156699999999996</v>
      </c>
      <c r="BE26">
        <v>0.97186700000000004</v>
      </c>
      <c r="BF26">
        <v>1.0107109999999999</v>
      </c>
      <c r="BG26">
        <v>0.98051699999999997</v>
      </c>
      <c r="BH26">
        <v>0.94756499999999999</v>
      </c>
      <c r="BI26">
        <v>1.0317940000000001</v>
      </c>
      <c r="BJ26">
        <v>1.0177639999999999</v>
      </c>
      <c r="BK26">
        <v>0.97861799999999999</v>
      </c>
      <c r="BL26">
        <v>1.0009999999999999</v>
      </c>
      <c r="BM26">
        <v>0.99413700000000005</v>
      </c>
      <c r="BN26">
        <v>0.97434200000000004</v>
      </c>
    </row>
    <row r="27" spans="1:66">
      <c r="A27">
        <v>18.848333</v>
      </c>
      <c r="B27" s="1">
        <v>0.7853472222222222</v>
      </c>
      <c r="C27">
        <v>1.08053</v>
      </c>
      <c r="D27">
        <v>1.0477799999999999</v>
      </c>
      <c r="E27">
        <v>1.044092</v>
      </c>
      <c r="F27">
        <v>1.019207</v>
      </c>
      <c r="G27">
        <v>1.0338369999999999</v>
      </c>
      <c r="H27">
        <v>1.0113430000000001</v>
      </c>
      <c r="I27">
        <v>0.98701899999999998</v>
      </c>
      <c r="J27">
        <v>0.97095100000000001</v>
      </c>
      <c r="K27">
        <v>0.98116400000000004</v>
      </c>
      <c r="L27">
        <v>0.98830099999999999</v>
      </c>
      <c r="M27">
        <v>1.016459</v>
      </c>
      <c r="N27">
        <v>1.032964</v>
      </c>
      <c r="O27">
        <v>1.0717000000000001</v>
      </c>
      <c r="P27">
        <v>1.0424469999999999</v>
      </c>
      <c r="Q27">
        <v>1.07544</v>
      </c>
      <c r="R27">
        <v>1.045917</v>
      </c>
      <c r="S27">
        <v>0.92153399999999996</v>
      </c>
      <c r="T27">
        <v>0.99038899999999996</v>
      </c>
      <c r="U27">
        <v>0.93649099999999996</v>
      </c>
      <c r="V27">
        <v>1.0300849999999999</v>
      </c>
      <c r="W27">
        <v>1.0329219999999999</v>
      </c>
      <c r="X27">
        <v>1.0108569999999999</v>
      </c>
      <c r="Y27">
        <v>1.051898</v>
      </c>
      <c r="Z27">
        <v>1.0026200000000001</v>
      </c>
      <c r="AA27">
        <v>1.0244120000000001</v>
      </c>
      <c r="AB27">
        <v>1.0585739999999999</v>
      </c>
      <c r="AC27">
        <v>1.069383</v>
      </c>
      <c r="AD27">
        <v>1.08552</v>
      </c>
      <c r="AE27">
        <v>1.0645260000000001</v>
      </c>
      <c r="AF27">
        <v>1.0745260000000001</v>
      </c>
      <c r="AG27">
        <v>1.0691360000000001</v>
      </c>
      <c r="AH27">
        <v>1.0212490000000001</v>
      </c>
      <c r="AI27">
        <v>0.93250900000000003</v>
      </c>
      <c r="AJ27">
        <v>0.97429699999999997</v>
      </c>
      <c r="AK27">
        <v>1.0445660000000001</v>
      </c>
      <c r="AL27">
        <v>1.0463389999999999</v>
      </c>
      <c r="AM27">
        <v>0.97918099999999997</v>
      </c>
      <c r="AN27">
        <v>1.0356780000000001</v>
      </c>
      <c r="AO27">
        <v>0.97717699999999996</v>
      </c>
      <c r="AP27">
        <v>0.99307500000000004</v>
      </c>
      <c r="AQ27">
        <v>0.97715799999999997</v>
      </c>
      <c r="AR27">
        <v>0.99068199999999995</v>
      </c>
      <c r="AS27">
        <v>1.0665659999999999</v>
      </c>
      <c r="AT27">
        <v>1.0093019999999999</v>
      </c>
      <c r="AU27">
        <v>1.017544</v>
      </c>
      <c r="AV27">
        <v>0.955627</v>
      </c>
      <c r="AW27">
        <v>1.064956</v>
      </c>
      <c r="AX27">
        <v>0.98645000000000005</v>
      </c>
      <c r="AY27">
        <v>1.0288219999999999</v>
      </c>
      <c r="AZ27">
        <v>1.0024649999999999</v>
      </c>
      <c r="BA27">
        <v>1.1411849999999999</v>
      </c>
      <c r="BB27">
        <v>1.1530260000000001</v>
      </c>
      <c r="BC27">
        <v>1.0816840000000001</v>
      </c>
      <c r="BD27">
        <v>1.040241</v>
      </c>
      <c r="BE27">
        <v>1.048689</v>
      </c>
      <c r="BF27">
        <v>1.090085</v>
      </c>
      <c r="BG27">
        <v>1.050143</v>
      </c>
      <c r="BH27">
        <v>1.015182</v>
      </c>
      <c r="BI27">
        <v>1.106768</v>
      </c>
      <c r="BJ27">
        <v>1.0968800000000001</v>
      </c>
      <c r="BK27">
        <v>1.0436000000000001</v>
      </c>
      <c r="BL27">
        <v>1.077696</v>
      </c>
      <c r="BM27">
        <v>1.0720959999999999</v>
      </c>
      <c r="BN27">
        <v>1.047839</v>
      </c>
    </row>
    <row r="28" spans="1:66">
      <c r="A28">
        <v>19.848056</v>
      </c>
      <c r="B28" s="1">
        <v>0.82700231481481479</v>
      </c>
      <c r="C28">
        <v>1.145378</v>
      </c>
      <c r="D28">
        <v>1.1136379999999999</v>
      </c>
      <c r="E28">
        <v>1.1045419999999999</v>
      </c>
      <c r="F28">
        <v>1.0847519999999999</v>
      </c>
      <c r="G28">
        <v>1.0936859999999999</v>
      </c>
      <c r="H28">
        <v>1.064041</v>
      </c>
      <c r="I28">
        <v>1.046621</v>
      </c>
      <c r="J28">
        <v>1.0274300000000001</v>
      </c>
      <c r="K28">
        <v>1.0386960000000001</v>
      </c>
      <c r="L28">
        <v>1.048716</v>
      </c>
      <c r="M28">
        <v>1.084338</v>
      </c>
      <c r="N28">
        <v>1.0974680000000001</v>
      </c>
      <c r="O28">
        <v>1.140355</v>
      </c>
      <c r="P28">
        <v>1.1131819999999999</v>
      </c>
      <c r="Q28">
        <v>1.15052</v>
      </c>
      <c r="R28">
        <v>1.113086</v>
      </c>
      <c r="S28">
        <v>0.98516700000000001</v>
      </c>
      <c r="T28">
        <v>1.05904</v>
      </c>
      <c r="U28">
        <v>1.0049630000000001</v>
      </c>
      <c r="V28">
        <v>1.1024240000000001</v>
      </c>
      <c r="W28">
        <v>1.1025450000000001</v>
      </c>
      <c r="X28">
        <v>1.0789679999999999</v>
      </c>
      <c r="Y28">
        <v>1.120746</v>
      </c>
      <c r="Z28">
        <v>1.072562</v>
      </c>
      <c r="AA28">
        <v>1.0929359999999999</v>
      </c>
      <c r="AB28">
        <v>1.129869</v>
      </c>
      <c r="AC28">
        <v>1.1422060000000001</v>
      </c>
      <c r="AD28">
        <v>1.160839</v>
      </c>
      <c r="AE28">
        <v>1.134665</v>
      </c>
      <c r="AF28">
        <v>1.1434169999999999</v>
      </c>
      <c r="AG28">
        <v>1.1396949999999999</v>
      </c>
      <c r="AH28">
        <v>1.096611</v>
      </c>
      <c r="AI28">
        <v>0.98304599999999998</v>
      </c>
      <c r="AJ28">
        <v>1.0447519999999999</v>
      </c>
      <c r="AK28">
        <v>1.1192930000000001</v>
      </c>
      <c r="AL28">
        <v>1.11069</v>
      </c>
      <c r="AM28">
        <v>1.0507150000000001</v>
      </c>
      <c r="AN28">
        <v>1.109774</v>
      </c>
      <c r="AO28">
        <v>1.0495939999999999</v>
      </c>
      <c r="AP28">
        <v>1.057944</v>
      </c>
      <c r="AQ28">
        <v>1.0412159999999999</v>
      </c>
      <c r="AR28">
        <v>1.0585869999999999</v>
      </c>
      <c r="AS28">
        <v>1.136809</v>
      </c>
      <c r="AT28">
        <v>1.0778380000000001</v>
      </c>
      <c r="AU28">
        <v>1.086967</v>
      </c>
      <c r="AV28">
        <v>1.019455</v>
      </c>
      <c r="AW28">
        <v>1.136061</v>
      </c>
      <c r="AX28">
        <v>1.053043</v>
      </c>
      <c r="AY28">
        <v>1.0954299999999999</v>
      </c>
      <c r="AZ28">
        <v>1.073043</v>
      </c>
      <c r="BA28">
        <v>1.2197180000000001</v>
      </c>
      <c r="BB28">
        <v>1.2316229999999999</v>
      </c>
      <c r="BC28">
        <v>1.1602220000000001</v>
      </c>
      <c r="BD28">
        <v>1.1163240000000001</v>
      </c>
      <c r="BE28">
        <v>1.125564</v>
      </c>
      <c r="BF28">
        <v>1.1590009999999999</v>
      </c>
      <c r="BG28">
        <v>1.1151789999999999</v>
      </c>
      <c r="BH28">
        <v>1.087243</v>
      </c>
      <c r="BI28">
        <v>1.182105</v>
      </c>
      <c r="BJ28">
        <v>1.1730689999999999</v>
      </c>
      <c r="BK28">
        <v>1.1085020000000001</v>
      </c>
      <c r="BL28">
        <v>1.1473359999999999</v>
      </c>
      <c r="BM28">
        <v>1.1403620000000001</v>
      </c>
      <c r="BN28">
        <v>1.119054</v>
      </c>
    </row>
    <row r="29" spans="1:66">
      <c r="A29">
        <v>20.844999999999999</v>
      </c>
      <c r="B29" s="1">
        <v>0.86854166666666666</v>
      </c>
      <c r="C29">
        <v>1.2128540000000001</v>
      </c>
      <c r="D29">
        <v>1.173888</v>
      </c>
      <c r="E29">
        <v>1.1669350000000001</v>
      </c>
      <c r="F29">
        <v>1.142838</v>
      </c>
      <c r="G29">
        <v>1.1453519999999999</v>
      </c>
      <c r="H29">
        <v>1.11198</v>
      </c>
      <c r="I29">
        <v>1.0944400000000001</v>
      </c>
      <c r="J29">
        <v>1.081863</v>
      </c>
      <c r="K29">
        <v>1.0990279999999999</v>
      </c>
      <c r="L29">
        <v>1.1054850000000001</v>
      </c>
      <c r="M29">
        <v>1.14716</v>
      </c>
      <c r="N29">
        <v>1.1629119999999999</v>
      </c>
      <c r="O29">
        <v>1.2032879999999999</v>
      </c>
      <c r="P29">
        <v>1.174801</v>
      </c>
      <c r="Q29">
        <v>1.21343</v>
      </c>
      <c r="R29">
        <v>1.1744159999999999</v>
      </c>
      <c r="S29">
        <v>1.041344</v>
      </c>
      <c r="T29">
        <v>1.1203080000000001</v>
      </c>
      <c r="U29">
        <v>1.061002</v>
      </c>
      <c r="V29">
        <v>1.1620649999999999</v>
      </c>
      <c r="W29">
        <v>1.164593</v>
      </c>
      <c r="X29">
        <v>1.141796</v>
      </c>
      <c r="Y29">
        <v>1.1883889999999999</v>
      </c>
      <c r="Z29">
        <v>1.13564</v>
      </c>
      <c r="AA29">
        <v>1.156488</v>
      </c>
      <c r="AB29">
        <v>1.196539</v>
      </c>
      <c r="AC29">
        <v>1.2084889999999999</v>
      </c>
      <c r="AD29">
        <v>1.2285239999999999</v>
      </c>
      <c r="AE29">
        <v>1.202996</v>
      </c>
      <c r="AF29">
        <v>1.213346</v>
      </c>
      <c r="AG29">
        <v>1.200628</v>
      </c>
      <c r="AH29">
        <v>1.159956</v>
      </c>
      <c r="AI29">
        <v>1.0399700000000001</v>
      </c>
      <c r="AJ29">
        <v>1.103823</v>
      </c>
      <c r="AK29">
        <v>1.1913499999999999</v>
      </c>
      <c r="AL29">
        <v>1.1853210000000001</v>
      </c>
      <c r="AM29">
        <v>1.115418</v>
      </c>
      <c r="AN29">
        <v>1.1699170000000001</v>
      </c>
      <c r="AO29">
        <v>1.108725</v>
      </c>
      <c r="AP29">
        <v>1.1238710000000001</v>
      </c>
      <c r="AQ29">
        <v>1.098875</v>
      </c>
      <c r="AR29">
        <v>1.120403</v>
      </c>
      <c r="AS29">
        <v>1.2030860000000001</v>
      </c>
      <c r="AT29">
        <v>1.1504270000000001</v>
      </c>
      <c r="AU29">
        <v>1.1481749999999999</v>
      </c>
      <c r="AV29">
        <v>1.0906180000000001</v>
      </c>
      <c r="AW29">
        <v>1.2031609999999999</v>
      </c>
      <c r="AX29">
        <v>1.1178399999999999</v>
      </c>
      <c r="AY29">
        <v>1.1553720000000001</v>
      </c>
      <c r="AZ29">
        <v>1.130838</v>
      </c>
      <c r="BA29">
        <v>1.2932239999999999</v>
      </c>
      <c r="BB29">
        <v>1.304327</v>
      </c>
      <c r="BC29">
        <v>1.229152</v>
      </c>
      <c r="BD29">
        <v>1.1786289999999999</v>
      </c>
      <c r="BE29">
        <v>1.1832389999999999</v>
      </c>
      <c r="BF29">
        <v>1.2290449999999999</v>
      </c>
      <c r="BG29">
        <v>1.170839</v>
      </c>
      <c r="BH29">
        <v>1.142711</v>
      </c>
      <c r="BI29">
        <v>1.2416830000000001</v>
      </c>
      <c r="BJ29">
        <v>1.2375929999999999</v>
      </c>
      <c r="BK29">
        <v>1.1658269999999999</v>
      </c>
      <c r="BL29">
        <v>1.208342</v>
      </c>
      <c r="BM29">
        <v>1.197803</v>
      </c>
      <c r="BN29">
        <v>1.1735640000000001</v>
      </c>
    </row>
    <row r="30" spans="1:66">
      <c r="A30">
        <v>21.844722000000001</v>
      </c>
      <c r="B30" s="1">
        <v>0.91019675925925936</v>
      </c>
      <c r="C30">
        <v>1.2704</v>
      </c>
      <c r="D30">
        <v>1.2249429999999999</v>
      </c>
      <c r="E30">
        <v>1.219681</v>
      </c>
      <c r="F30">
        <v>1.1934720000000001</v>
      </c>
      <c r="G30">
        <v>1.189754</v>
      </c>
      <c r="H30">
        <v>1.152077</v>
      </c>
      <c r="I30">
        <v>1.1438219999999999</v>
      </c>
      <c r="J30">
        <v>1.1254360000000001</v>
      </c>
      <c r="K30">
        <v>1.1505030000000001</v>
      </c>
      <c r="L30">
        <v>1.149735</v>
      </c>
      <c r="M30">
        <v>1.2028319999999999</v>
      </c>
      <c r="N30">
        <v>1.2163759999999999</v>
      </c>
      <c r="O30">
        <v>1.2587029999999999</v>
      </c>
      <c r="P30">
        <v>1.2314670000000001</v>
      </c>
      <c r="Q30">
        <v>1.273514</v>
      </c>
      <c r="R30">
        <v>1.2289220000000001</v>
      </c>
      <c r="S30">
        <v>1.0870690000000001</v>
      </c>
      <c r="T30">
        <v>1.172051</v>
      </c>
      <c r="U30">
        <v>1.117354</v>
      </c>
      <c r="V30">
        <v>1.2231920000000001</v>
      </c>
      <c r="W30">
        <v>1.2159070000000001</v>
      </c>
      <c r="X30">
        <v>1.201527</v>
      </c>
      <c r="Y30">
        <v>1.243317</v>
      </c>
      <c r="Z30">
        <v>1.187127</v>
      </c>
      <c r="AA30">
        <v>1.208186</v>
      </c>
      <c r="AB30">
        <v>1.250993</v>
      </c>
      <c r="AC30">
        <v>1.269828</v>
      </c>
      <c r="AD30">
        <v>1.2902929999999999</v>
      </c>
      <c r="AE30">
        <v>1.260607</v>
      </c>
      <c r="AF30">
        <v>1.273779</v>
      </c>
      <c r="AG30">
        <v>1.25864</v>
      </c>
      <c r="AH30">
        <v>1.212307</v>
      </c>
      <c r="AI30">
        <v>1.0967290000000001</v>
      </c>
      <c r="AJ30">
        <v>1.158822</v>
      </c>
      <c r="AK30">
        <v>1.2527900000000001</v>
      </c>
      <c r="AL30">
        <v>1.2420979999999999</v>
      </c>
      <c r="AM30">
        <v>1.1775960000000001</v>
      </c>
      <c r="AN30">
        <v>1.231168</v>
      </c>
      <c r="AO30">
        <v>1.170323</v>
      </c>
      <c r="AP30">
        <v>1.1825209999999999</v>
      </c>
      <c r="AQ30">
        <v>1.1530339999999999</v>
      </c>
      <c r="AR30">
        <v>1.175948</v>
      </c>
      <c r="AS30">
        <v>1.261539</v>
      </c>
      <c r="AT30">
        <v>1.2039139999999999</v>
      </c>
      <c r="AU30">
        <v>1.2123470000000001</v>
      </c>
      <c r="AV30">
        <v>1.1453819999999999</v>
      </c>
      <c r="AW30">
        <v>1.258103</v>
      </c>
      <c r="AX30">
        <v>1.176129</v>
      </c>
      <c r="AY30">
        <v>1.207103</v>
      </c>
      <c r="AZ30">
        <v>1.180709</v>
      </c>
      <c r="BA30">
        <v>1.3568480000000001</v>
      </c>
      <c r="BB30">
        <v>1.372706</v>
      </c>
      <c r="BC30">
        <v>1.278764</v>
      </c>
      <c r="BD30">
        <v>1.235673</v>
      </c>
      <c r="BE30">
        <v>1.2402949999999999</v>
      </c>
      <c r="BF30">
        <v>1.283345</v>
      </c>
      <c r="BG30">
        <v>1.218105</v>
      </c>
      <c r="BH30">
        <v>1.188993</v>
      </c>
      <c r="BI30">
        <v>1.299112</v>
      </c>
      <c r="BJ30">
        <v>1.294565</v>
      </c>
      <c r="BK30">
        <v>1.215706</v>
      </c>
      <c r="BL30">
        <v>1.2643409999999999</v>
      </c>
      <c r="BM30">
        <v>1.2488630000000001</v>
      </c>
      <c r="BN30">
        <v>1.2305250000000001</v>
      </c>
    </row>
    <row r="31" spans="1:66">
      <c r="A31">
        <v>22.845278</v>
      </c>
      <c r="B31" s="1">
        <v>0.95188657407407407</v>
      </c>
      <c r="C31">
        <v>1.320783</v>
      </c>
      <c r="D31">
        <v>1.2720469999999999</v>
      </c>
      <c r="E31">
        <v>1.263592</v>
      </c>
      <c r="F31">
        <v>1.2384820000000001</v>
      </c>
      <c r="G31">
        <v>1.227738</v>
      </c>
      <c r="H31">
        <v>1.191627</v>
      </c>
      <c r="I31">
        <v>1.182652</v>
      </c>
      <c r="J31">
        <v>1.1599109999999999</v>
      </c>
      <c r="K31">
        <v>1.198391</v>
      </c>
      <c r="L31">
        <v>1.19469</v>
      </c>
      <c r="M31">
        <v>1.2511909999999999</v>
      </c>
      <c r="N31">
        <v>1.261609</v>
      </c>
      <c r="O31">
        <v>1.3174250000000001</v>
      </c>
      <c r="P31">
        <v>1.278135</v>
      </c>
      <c r="Q31">
        <v>1.3219289999999999</v>
      </c>
      <c r="R31">
        <v>1.277004</v>
      </c>
      <c r="S31">
        <v>1.1312789999999999</v>
      </c>
      <c r="T31">
        <v>1.218364</v>
      </c>
      <c r="U31">
        <v>1.162817</v>
      </c>
      <c r="V31">
        <v>1.2689820000000001</v>
      </c>
      <c r="W31">
        <v>1.2649589999999999</v>
      </c>
      <c r="X31">
        <v>1.2503340000000001</v>
      </c>
      <c r="Y31">
        <v>1.2952429999999999</v>
      </c>
      <c r="Z31">
        <v>1.2349060000000001</v>
      </c>
      <c r="AA31">
        <v>1.260105</v>
      </c>
      <c r="AB31">
        <v>1.304087</v>
      </c>
      <c r="AC31">
        <v>1.325931</v>
      </c>
      <c r="AD31">
        <v>1.344541</v>
      </c>
      <c r="AE31">
        <v>1.3132740000000001</v>
      </c>
      <c r="AF31">
        <v>1.3343449999999999</v>
      </c>
      <c r="AG31">
        <v>1.3130580000000001</v>
      </c>
      <c r="AH31">
        <v>1.257198</v>
      </c>
      <c r="AI31">
        <v>1.137116</v>
      </c>
      <c r="AJ31">
        <v>1.20814</v>
      </c>
      <c r="AK31">
        <v>1.313564</v>
      </c>
      <c r="AL31">
        <v>1.2980039999999999</v>
      </c>
      <c r="AM31">
        <v>1.2263759999999999</v>
      </c>
      <c r="AN31">
        <v>1.2795879999999999</v>
      </c>
      <c r="AO31">
        <v>1.220737</v>
      </c>
      <c r="AP31">
        <v>1.229484</v>
      </c>
      <c r="AQ31">
        <v>1.200137</v>
      </c>
      <c r="AR31">
        <v>1.2238199999999999</v>
      </c>
      <c r="AS31">
        <v>1.3151409999999999</v>
      </c>
      <c r="AT31">
        <v>1.260067</v>
      </c>
      <c r="AU31">
        <v>1.2602869999999999</v>
      </c>
      <c r="AV31">
        <v>1.198204</v>
      </c>
      <c r="AW31">
        <v>1.3063070000000001</v>
      </c>
      <c r="AX31">
        <v>1.2182090000000001</v>
      </c>
      <c r="AY31">
        <v>1.2500789999999999</v>
      </c>
      <c r="AZ31">
        <v>1.225085</v>
      </c>
      <c r="BA31">
        <v>1.4085399999999999</v>
      </c>
      <c r="BB31">
        <v>1.422266</v>
      </c>
      <c r="BC31">
        <v>1.328546</v>
      </c>
      <c r="BD31">
        <v>1.2817050000000001</v>
      </c>
      <c r="BE31">
        <v>1.2896049999999999</v>
      </c>
      <c r="BF31">
        <v>1.3324260000000001</v>
      </c>
      <c r="BG31">
        <v>1.2621469999999999</v>
      </c>
      <c r="BH31">
        <v>1.240415</v>
      </c>
      <c r="BI31">
        <v>1.346428</v>
      </c>
      <c r="BJ31">
        <v>1.3496589999999999</v>
      </c>
      <c r="BK31">
        <v>1.2585919999999999</v>
      </c>
      <c r="BL31">
        <v>1.3126580000000001</v>
      </c>
      <c r="BM31">
        <v>1.2989790000000001</v>
      </c>
      <c r="BN31">
        <v>1.2830010000000001</v>
      </c>
    </row>
    <row r="32" spans="1:66">
      <c r="A32">
        <v>23.580556000000001</v>
      </c>
      <c r="B32" s="1">
        <v>0.98252314814814812</v>
      </c>
      <c r="C32">
        <v>1.356125</v>
      </c>
      <c r="D32">
        <v>1.305204</v>
      </c>
      <c r="E32">
        <v>1.2992239999999999</v>
      </c>
      <c r="F32">
        <v>1.2725979999999999</v>
      </c>
      <c r="G32">
        <v>1.2544519999999999</v>
      </c>
      <c r="H32">
        <v>1.2160299999999999</v>
      </c>
      <c r="I32">
        <v>1.2056199999999999</v>
      </c>
      <c r="J32">
        <v>1.1879299999999999</v>
      </c>
      <c r="K32">
        <v>1.227611</v>
      </c>
      <c r="L32">
        <v>1.224167</v>
      </c>
      <c r="M32">
        <v>1.285487</v>
      </c>
      <c r="N32">
        <v>1.293023</v>
      </c>
      <c r="O32">
        <v>1.3552500000000001</v>
      </c>
      <c r="P32">
        <v>1.310873</v>
      </c>
      <c r="Q32">
        <v>1.359524</v>
      </c>
      <c r="R32">
        <v>1.3107759999999999</v>
      </c>
      <c r="S32">
        <v>1.164288</v>
      </c>
      <c r="T32">
        <v>1.251987</v>
      </c>
      <c r="U32">
        <v>1.192126</v>
      </c>
      <c r="V32">
        <v>1.3043830000000001</v>
      </c>
      <c r="W32">
        <v>1.297604</v>
      </c>
      <c r="X32">
        <v>1.2881659999999999</v>
      </c>
      <c r="Y32">
        <v>1.324819</v>
      </c>
      <c r="Z32">
        <v>1.2610570000000001</v>
      </c>
      <c r="AA32">
        <v>1.293941</v>
      </c>
      <c r="AB32">
        <v>1.3412109999999999</v>
      </c>
      <c r="AC32">
        <v>1.3593420000000001</v>
      </c>
      <c r="AD32">
        <v>1.3810880000000001</v>
      </c>
      <c r="AE32">
        <v>1.3465020000000001</v>
      </c>
      <c r="AF32">
        <v>1.370314</v>
      </c>
      <c r="AG32">
        <v>1.3514269999999999</v>
      </c>
      <c r="AH32">
        <v>1.297309</v>
      </c>
      <c r="AI32">
        <v>1.1698230000000001</v>
      </c>
      <c r="AJ32">
        <v>1.2408859999999999</v>
      </c>
      <c r="AK32">
        <v>1.3516889999999999</v>
      </c>
      <c r="AL32">
        <v>1.3396999999999999</v>
      </c>
      <c r="AM32">
        <v>1.2600420000000001</v>
      </c>
      <c r="AN32">
        <v>1.3158240000000001</v>
      </c>
      <c r="AO32">
        <v>1.2587109999999999</v>
      </c>
      <c r="AP32">
        <v>1.259504</v>
      </c>
      <c r="AQ32">
        <v>1.2312479999999999</v>
      </c>
      <c r="AR32">
        <v>1.252165</v>
      </c>
      <c r="AS32">
        <v>1.348266</v>
      </c>
      <c r="AT32">
        <v>1.300065</v>
      </c>
      <c r="AU32">
        <v>1.2923610000000001</v>
      </c>
      <c r="AV32">
        <v>1.2316959999999999</v>
      </c>
      <c r="AW32">
        <v>1.3425279999999999</v>
      </c>
      <c r="AX32">
        <v>1.251072</v>
      </c>
      <c r="AY32">
        <v>1.2808889999999999</v>
      </c>
      <c r="AZ32">
        <v>1.2541329999999999</v>
      </c>
      <c r="BA32">
        <v>1.449082</v>
      </c>
      <c r="BB32">
        <v>1.4581360000000001</v>
      </c>
      <c r="BC32">
        <v>1.362668</v>
      </c>
      <c r="BD32">
        <v>1.318756</v>
      </c>
      <c r="BE32">
        <v>1.324295</v>
      </c>
      <c r="BF32">
        <v>1.3686579999999999</v>
      </c>
      <c r="BG32">
        <v>1.2917609999999999</v>
      </c>
      <c r="BH32">
        <v>1.274294</v>
      </c>
      <c r="BI32">
        <v>1.3756459999999999</v>
      </c>
      <c r="BJ32">
        <v>1.3790290000000001</v>
      </c>
      <c r="BK32">
        <v>1.287555</v>
      </c>
      <c r="BL32">
        <v>1.351642</v>
      </c>
      <c r="BM32">
        <v>1.333142</v>
      </c>
      <c r="BN32">
        <v>1.314675</v>
      </c>
    </row>
    <row r="33" spans="1:66">
      <c r="A33">
        <v>23.740832999999999</v>
      </c>
      <c r="B33" s="1">
        <v>0.98920138888888898</v>
      </c>
      <c r="C33">
        <v>1.388012</v>
      </c>
      <c r="D33">
        <v>1.3378589999999999</v>
      </c>
      <c r="E33">
        <v>1.3390150000000001</v>
      </c>
      <c r="F33">
        <v>1.316994</v>
      </c>
      <c r="G33">
        <v>1.2908489999999999</v>
      </c>
      <c r="H33">
        <v>1.2595000000000001</v>
      </c>
      <c r="I33">
        <v>1.227312</v>
      </c>
      <c r="J33">
        <v>1.215654</v>
      </c>
      <c r="K33">
        <v>1.2734129999999999</v>
      </c>
      <c r="L33">
        <v>1.2691410000000001</v>
      </c>
      <c r="M33">
        <v>1.3263990000000001</v>
      </c>
      <c r="N33">
        <v>1.3316699999999999</v>
      </c>
      <c r="O33">
        <v>1.4267650000000001</v>
      </c>
      <c r="P33">
        <v>1.3840239999999999</v>
      </c>
      <c r="Q33">
        <v>1.3508039999999999</v>
      </c>
      <c r="R33">
        <v>1.3076080000000001</v>
      </c>
      <c r="S33">
        <v>1.2586440000000001</v>
      </c>
      <c r="T33">
        <v>1.2658309999999999</v>
      </c>
      <c r="U33">
        <v>1.191155</v>
      </c>
      <c r="V33">
        <v>1.317504</v>
      </c>
      <c r="W33">
        <v>1.3164560000000001</v>
      </c>
      <c r="X33">
        <v>1.30643</v>
      </c>
      <c r="Y33">
        <v>1.343677</v>
      </c>
      <c r="Z33">
        <v>1.2860339999999999</v>
      </c>
      <c r="AA33">
        <v>1.3485389999999999</v>
      </c>
      <c r="AB33">
        <v>1.322055</v>
      </c>
      <c r="AC33">
        <v>1.3468880000000001</v>
      </c>
      <c r="AD33">
        <v>1.3991340000000001</v>
      </c>
      <c r="AE33">
        <v>1.3716550000000001</v>
      </c>
      <c r="AF33">
        <v>1.3969940000000001</v>
      </c>
      <c r="AG33">
        <v>1.3731390000000001</v>
      </c>
      <c r="AH33">
        <v>1.312457</v>
      </c>
      <c r="AI33">
        <v>1.211603</v>
      </c>
      <c r="AJ33">
        <v>1.2084919999999999</v>
      </c>
      <c r="AK33">
        <v>1.333048</v>
      </c>
      <c r="AL33">
        <v>1.345925</v>
      </c>
      <c r="AM33">
        <v>1.265679</v>
      </c>
      <c r="AN33">
        <v>1.3226610000000001</v>
      </c>
      <c r="AO33">
        <v>1.270032</v>
      </c>
      <c r="AP33">
        <v>1.2717810000000001</v>
      </c>
      <c r="AQ33">
        <v>1.3106420000000001</v>
      </c>
      <c r="AR33">
        <v>1.232016</v>
      </c>
      <c r="AS33">
        <v>1.3201860000000001</v>
      </c>
      <c r="AT33">
        <v>1.2950919999999999</v>
      </c>
      <c r="AU33">
        <v>1.29941</v>
      </c>
      <c r="AV33">
        <v>1.231911</v>
      </c>
      <c r="AW33">
        <v>1.3444640000000001</v>
      </c>
      <c r="AX33">
        <v>1.241965</v>
      </c>
      <c r="AY33">
        <v>1.350692</v>
      </c>
      <c r="AZ33">
        <v>1.2344040000000001</v>
      </c>
      <c r="BA33">
        <v>1.428715</v>
      </c>
      <c r="BB33">
        <v>1.4465980000000001</v>
      </c>
      <c r="BC33">
        <v>1.356449</v>
      </c>
      <c r="BD33">
        <v>1.3172189999999999</v>
      </c>
      <c r="BE33">
        <v>1.323426</v>
      </c>
      <c r="BF33">
        <v>1.3697170000000001</v>
      </c>
      <c r="BG33">
        <v>1.4473309999999999</v>
      </c>
      <c r="BH33">
        <v>1.251865</v>
      </c>
      <c r="BI33">
        <v>1.3254699999999999</v>
      </c>
      <c r="BJ33">
        <v>1.3267119999999999</v>
      </c>
      <c r="BK33">
        <v>1.2427999999999999</v>
      </c>
      <c r="BL33">
        <v>1.30619</v>
      </c>
      <c r="BM33">
        <v>1.2926690000000001</v>
      </c>
      <c r="BN33">
        <v>1.31915</v>
      </c>
    </row>
    <row r="34" spans="1:66">
      <c r="A34">
        <v>23.991389000000002</v>
      </c>
      <c r="B34" s="1">
        <v>0.99964120370370368</v>
      </c>
      <c r="C34">
        <v>1.3809629999999999</v>
      </c>
      <c r="D34">
        <v>1.317993</v>
      </c>
      <c r="E34">
        <v>1.309831</v>
      </c>
      <c r="F34">
        <v>1.288648</v>
      </c>
      <c r="G34">
        <v>1.2719210000000001</v>
      </c>
      <c r="H34">
        <v>1.235039</v>
      </c>
      <c r="I34">
        <v>1.2149989999999999</v>
      </c>
      <c r="J34">
        <v>1.1999420000000001</v>
      </c>
      <c r="K34">
        <v>1.2530269999999999</v>
      </c>
      <c r="L34">
        <v>1.24363</v>
      </c>
      <c r="M34">
        <v>1.3025789999999999</v>
      </c>
      <c r="N34">
        <v>1.3101080000000001</v>
      </c>
      <c r="O34">
        <v>1.249493</v>
      </c>
      <c r="P34">
        <v>1.2042949999999999</v>
      </c>
      <c r="Q34">
        <v>1.3602110000000001</v>
      </c>
      <c r="R34">
        <v>1.3040339999999999</v>
      </c>
      <c r="S34">
        <v>1.1594199999999999</v>
      </c>
      <c r="T34">
        <v>1.3120560000000001</v>
      </c>
      <c r="U34">
        <v>1.230307</v>
      </c>
      <c r="V34">
        <v>1.325556</v>
      </c>
      <c r="W34">
        <v>1.3128089999999999</v>
      </c>
      <c r="X34">
        <v>1.3087139999999999</v>
      </c>
      <c r="Y34">
        <v>1.3498870000000001</v>
      </c>
      <c r="Z34">
        <v>1.2861039999999999</v>
      </c>
      <c r="AA34">
        <v>1.171127</v>
      </c>
      <c r="AB34">
        <v>1.3339220000000001</v>
      </c>
      <c r="AC34">
        <v>1.3710709999999999</v>
      </c>
      <c r="AD34">
        <v>1.4011819999999999</v>
      </c>
      <c r="AE34">
        <v>1.368668</v>
      </c>
      <c r="AF34">
        <v>1.386463</v>
      </c>
      <c r="AG34">
        <v>1.371496</v>
      </c>
      <c r="AH34">
        <v>1.310505</v>
      </c>
      <c r="AI34">
        <v>1.0909230000000001</v>
      </c>
      <c r="AJ34">
        <v>1.23482</v>
      </c>
      <c r="AK34">
        <v>1.3535969999999999</v>
      </c>
      <c r="AL34">
        <v>1.360228</v>
      </c>
      <c r="AM34">
        <v>1.269903</v>
      </c>
      <c r="AN34">
        <v>1.328894</v>
      </c>
      <c r="AO34">
        <v>1.269369</v>
      </c>
      <c r="AP34">
        <v>1.2774430000000001</v>
      </c>
      <c r="AQ34">
        <v>1.166847</v>
      </c>
      <c r="AR34">
        <v>1.260113</v>
      </c>
      <c r="AS34">
        <v>1.342049</v>
      </c>
      <c r="AT34">
        <v>1.3131999999999999</v>
      </c>
      <c r="AU34">
        <v>1.3047409999999999</v>
      </c>
      <c r="AV34">
        <v>1.238928</v>
      </c>
      <c r="AW34">
        <v>1.3524860000000001</v>
      </c>
      <c r="AX34">
        <v>1.2591699999999999</v>
      </c>
      <c r="AY34">
        <v>1.1987540000000001</v>
      </c>
      <c r="AZ34">
        <v>1.265058</v>
      </c>
      <c r="BA34">
        <v>1.4652890000000001</v>
      </c>
      <c r="BB34">
        <v>1.4693609999999999</v>
      </c>
      <c r="BC34">
        <v>1.3746719999999999</v>
      </c>
      <c r="BD34">
        <v>1.329372</v>
      </c>
      <c r="BE34">
        <v>1.3343339999999999</v>
      </c>
      <c r="BF34">
        <v>1.3819129999999999</v>
      </c>
      <c r="BG34">
        <v>1.3293170000000001</v>
      </c>
      <c r="BH34">
        <v>1.327982</v>
      </c>
      <c r="BI34">
        <v>1.4008</v>
      </c>
      <c r="BJ34">
        <v>1.379078</v>
      </c>
      <c r="BK34">
        <v>1.280154</v>
      </c>
      <c r="BL34">
        <v>1.3574889999999999</v>
      </c>
      <c r="BM34">
        <v>1.3348660000000001</v>
      </c>
      <c r="BN34">
        <v>1.329394</v>
      </c>
    </row>
    <row r="35" spans="1:66">
      <c r="A35">
        <v>24.241944</v>
      </c>
      <c r="B35" s="1">
        <v>1.0100810185185185</v>
      </c>
      <c r="C35">
        <v>1.3718600000000001</v>
      </c>
      <c r="D35">
        <v>1.3177270000000001</v>
      </c>
      <c r="E35">
        <v>1.3090520000000001</v>
      </c>
      <c r="F35">
        <v>1.281555</v>
      </c>
      <c r="G35">
        <v>1.26004</v>
      </c>
      <c r="H35">
        <v>1.2184189999999999</v>
      </c>
      <c r="I35">
        <v>1.1990130000000001</v>
      </c>
      <c r="J35">
        <v>1.1807350000000001</v>
      </c>
      <c r="K35">
        <v>1.2503219999999999</v>
      </c>
      <c r="L35">
        <v>1.2448600000000001</v>
      </c>
      <c r="M35">
        <v>1.298138</v>
      </c>
      <c r="N35">
        <v>1.31105</v>
      </c>
      <c r="O35">
        <v>1.188572</v>
      </c>
      <c r="P35">
        <v>1.1548560000000001</v>
      </c>
      <c r="Q35">
        <v>1.3319000000000001</v>
      </c>
      <c r="R35">
        <v>1.2814840000000001</v>
      </c>
      <c r="S35">
        <v>1.1458699999999999</v>
      </c>
      <c r="T35">
        <v>1.319855</v>
      </c>
      <c r="U35">
        <v>1.2201630000000001</v>
      </c>
      <c r="V35">
        <v>1.3159689999999999</v>
      </c>
      <c r="W35">
        <v>1.306716</v>
      </c>
      <c r="X35">
        <v>1.2976749999999999</v>
      </c>
      <c r="Y35">
        <v>1.33673</v>
      </c>
      <c r="Z35">
        <v>1.274969</v>
      </c>
      <c r="AA35">
        <v>1.097693</v>
      </c>
      <c r="AB35">
        <v>1.303375</v>
      </c>
      <c r="AC35">
        <v>1.3580449999999999</v>
      </c>
      <c r="AD35">
        <v>1.398892</v>
      </c>
      <c r="AE35">
        <v>1.3647849999999999</v>
      </c>
      <c r="AF35">
        <v>1.3799079999999999</v>
      </c>
      <c r="AG35">
        <v>1.368109</v>
      </c>
      <c r="AH35">
        <v>1.303653</v>
      </c>
      <c r="AI35">
        <v>1.045285</v>
      </c>
      <c r="AJ35">
        <v>1.2120759999999999</v>
      </c>
      <c r="AK35">
        <v>1.350041</v>
      </c>
      <c r="AL35">
        <v>1.3536429999999999</v>
      </c>
      <c r="AM35">
        <v>1.2597529999999999</v>
      </c>
      <c r="AN35">
        <v>1.3196889999999999</v>
      </c>
      <c r="AO35">
        <v>1.263441</v>
      </c>
      <c r="AP35">
        <v>1.2694000000000001</v>
      </c>
      <c r="AQ35">
        <v>1.070319</v>
      </c>
      <c r="AR35">
        <v>1.259504</v>
      </c>
      <c r="AS35">
        <v>1.349645</v>
      </c>
      <c r="AT35">
        <v>1.3098669999999999</v>
      </c>
      <c r="AU35">
        <v>1.3015319999999999</v>
      </c>
      <c r="AV35">
        <v>1.23458</v>
      </c>
      <c r="AW35">
        <v>1.346441</v>
      </c>
      <c r="AX35">
        <v>1.252713</v>
      </c>
      <c r="AY35">
        <v>1.1675580000000001</v>
      </c>
      <c r="AZ35">
        <v>1.250561</v>
      </c>
      <c r="BA35">
        <v>1.4565840000000001</v>
      </c>
      <c r="BB35">
        <v>1.4626859999999999</v>
      </c>
      <c r="BC35">
        <v>1.368026</v>
      </c>
      <c r="BD35">
        <v>1.3255429999999999</v>
      </c>
      <c r="BE35">
        <v>1.327431</v>
      </c>
      <c r="BF35">
        <v>1.372549</v>
      </c>
      <c r="BG35">
        <v>1.253854</v>
      </c>
      <c r="BH35">
        <v>1.335715</v>
      </c>
      <c r="BI35">
        <v>1.3774850000000001</v>
      </c>
      <c r="BJ35">
        <v>1.3652960000000001</v>
      </c>
      <c r="BK35">
        <v>1.2716780000000001</v>
      </c>
      <c r="BL35">
        <v>1.340857</v>
      </c>
      <c r="BM35">
        <v>1.3234440000000001</v>
      </c>
      <c r="BN35">
        <v>1.3232029999999999</v>
      </c>
    </row>
    <row r="36" spans="1:66">
      <c r="A36">
        <v>24.491944</v>
      </c>
      <c r="B36" s="1">
        <v>1.0204976851851852</v>
      </c>
      <c r="C36">
        <v>1.359148</v>
      </c>
      <c r="D36">
        <v>1.3127530000000001</v>
      </c>
      <c r="E36">
        <v>1.299752</v>
      </c>
      <c r="F36">
        <v>1.2724569999999999</v>
      </c>
      <c r="G36">
        <v>1.2477929999999999</v>
      </c>
      <c r="H36">
        <v>1.211948</v>
      </c>
      <c r="I36">
        <v>1.1973</v>
      </c>
      <c r="J36">
        <v>1.1766160000000001</v>
      </c>
      <c r="K36">
        <v>1.2433149999999999</v>
      </c>
      <c r="L36">
        <v>1.238774</v>
      </c>
      <c r="M36">
        <v>1.284918</v>
      </c>
      <c r="N36">
        <v>1.305207</v>
      </c>
      <c r="O36">
        <v>1.1665239999999999</v>
      </c>
      <c r="P36">
        <v>1.133456</v>
      </c>
      <c r="Q36">
        <v>1.3179479999999999</v>
      </c>
      <c r="R36">
        <v>1.2691589999999999</v>
      </c>
      <c r="S36">
        <v>1.1657740000000001</v>
      </c>
      <c r="T36">
        <v>1.3251109999999999</v>
      </c>
      <c r="U36">
        <v>1.210529</v>
      </c>
      <c r="V36">
        <v>1.302686</v>
      </c>
      <c r="W36">
        <v>1.287541</v>
      </c>
      <c r="X36">
        <v>1.283765</v>
      </c>
      <c r="Y36">
        <v>1.327672</v>
      </c>
      <c r="Z36">
        <v>1.2656000000000001</v>
      </c>
      <c r="AA36">
        <v>1.0702430000000001</v>
      </c>
      <c r="AB36">
        <v>1.292923</v>
      </c>
      <c r="AC36">
        <v>1.343504</v>
      </c>
      <c r="AD36">
        <v>1.3763669999999999</v>
      </c>
      <c r="AE36">
        <v>1.3468560000000001</v>
      </c>
      <c r="AF36">
        <v>1.362112</v>
      </c>
      <c r="AG36">
        <v>1.352115</v>
      </c>
      <c r="AH36">
        <v>1.2916080000000001</v>
      </c>
      <c r="AI36">
        <v>1.027633</v>
      </c>
      <c r="AJ36">
        <v>1.200574</v>
      </c>
      <c r="AK36">
        <v>1.338192</v>
      </c>
      <c r="AL36">
        <v>1.3402400000000001</v>
      </c>
      <c r="AM36">
        <v>1.248766</v>
      </c>
      <c r="AN36">
        <v>1.310791</v>
      </c>
      <c r="AO36">
        <v>1.250216</v>
      </c>
      <c r="AP36">
        <v>1.2562</v>
      </c>
      <c r="AQ36">
        <v>1.0428580000000001</v>
      </c>
      <c r="AR36">
        <v>1.263595</v>
      </c>
      <c r="AS36">
        <v>1.3458939999999999</v>
      </c>
      <c r="AT36">
        <v>1.3008759999999999</v>
      </c>
      <c r="AU36">
        <v>1.2924979999999999</v>
      </c>
      <c r="AV36">
        <v>1.2201960000000001</v>
      </c>
      <c r="AW36">
        <v>1.3356520000000001</v>
      </c>
      <c r="AX36">
        <v>1.247417</v>
      </c>
      <c r="AY36">
        <v>1.1694869999999999</v>
      </c>
      <c r="AZ36">
        <v>1.2469440000000001</v>
      </c>
      <c r="BA36">
        <v>1.442474</v>
      </c>
      <c r="BB36">
        <v>1.4479150000000001</v>
      </c>
      <c r="BC36">
        <v>1.3545469999999999</v>
      </c>
      <c r="BD36">
        <v>1.3067249999999999</v>
      </c>
      <c r="BE36">
        <v>1.3139689999999999</v>
      </c>
      <c r="BF36">
        <v>1.3575980000000001</v>
      </c>
      <c r="BG36">
        <v>1.2204820000000001</v>
      </c>
      <c r="BH36">
        <v>1.3607309999999999</v>
      </c>
      <c r="BI36">
        <v>1.3638220000000001</v>
      </c>
      <c r="BJ36">
        <v>1.35677</v>
      </c>
      <c r="BK36">
        <v>1.2616909999999999</v>
      </c>
      <c r="BL36">
        <v>1.325971</v>
      </c>
      <c r="BM36">
        <v>1.3135319999999999</v>
      </c>
      <c r="BN36">
        <v>1.3108709999999999</v>
      </c>
    </row>
    <row r="37" spans="1:66">
      <c r="A37">
        <v>24.742222000000002</v>
      </c>
      <c r="B37" s="1">
        <v>1.0309259259259258</v>
      </c>
      <c r="C37">
        <v>1.3530580000000001</v>
      </c>
      <c r="D37">
        <v>1.3080700000000001</v>
      </c>
      <c r="E37">
        <v>1.296773</v>
      </c>
      <c r="F37">
        <v>1.2677780000000001</v>
      </c>
      <c r="G37">
        <v>1.2405109999999999</v>
      </c>
      <c r="H37">
        <v>1.20109</v>
      </c>
      <c r="I37">
        <v>1.185551</v>
      </c>
      <c r="J37">
        <v>1.165956</v>
      </c>
      <c r="K37">
        <v>1.2393160000000001</v>
      </c>
      <c r="L37">
        <v>1.237779</v>
      </c>
      <c r="M37">
        <v>1.2787010000000001</v>
      </c>
      <c r="N37">
        <v>1.3076970000000001</v>
      </c>
      <c r="O37">
        <v>1.1649989999999999</v>
      </c>
      <c r="P37">
        <v>1.1350210000000001</v>
      </c>
      <c r="Q37">
        <v>1.3138259999999999</v>
      </c>
      <c r="R37">
        <v>1.2659149999999999</v>
      </c>
      <c r="S37">
        <v>1.178509</v>
      </c>
      <c r="T37">
        <v>1.324004</v>
      </c>
      <c r="U37">
        <v>1.2053320000000001</v>
      </c>
      <c r="V37">
        <v>1.2949679999999999</v>
      </c>
      <c r="W37">
        <v>1.28183</v>
      </c>
      <c r="X37">
        <v>1.277876</v>
      </c>
      <c r="Y37">
        <v>1.3193539999999999</v>
      </c>
      <c r="Z37">
        <v>1.2586520000000001</v>
      </c>
      <c r="AA37">
        <v>1.063323</v>
      </c>
      <c r="AB37">
        <v>1.293469</v>
      </c>
      <c r="AC37">
        <v>1.341542</v>
      </c>
      <c r="AD37">
        <v>1.37093</v>
      </c>
      <c r="AE37">
        <v>1.3384050000000001</v>
      </c>
      <c r="AF37">
        <v>1.35626</v>
      </c>
      <c r="AG37">
        <v>1.3424529999999999</v>
      </c>
      <c r="AH37">
        <v>1.2857909999999999</v>
      </c>
      <c r="AI37">
        <v>1.0210189999999999</v>
      </c>
      <c r="AJ37">
        <v>1.1967589999999999</v>
      </c>
      <c r="AK37">
        <v>1.3367610000000001</v>
      </c>
      <c r="AL37">
        <v>1.336149</v>
      </c>
      <c r="AM37">
        <v>1.241997</v>
      </c>
      <c r="AN37">
        <v>1.304211</v>
      </c>
      <c r="AO37">
        <v>1.246283</v>
      </c>
      <c r="AP37">
        <v>1.2512840000000001</v>
      </c>
      <c r="AQ37">
        <v>1.000248</v>
      </c>
      <c r="AR37">
        <v>1.267244</v>
      </c>
      <c r="AS37">
        <v>1.3487180000000001</v>
      </c>
      <c r="AT37">
        <v>1.294926</v>
      </c>
      <c r="AU37">
        <v>1.2893619999999999</v>
      </c>
      <c r="AV37">
        <v>1.2150829999999999</v>
      </c>
      <c r="AW37">
        <v>1.335914</v>
      </c>
      <c r="AX37">
        <v>1.2445379999999999</v>
      </c>
      <c r="AY37">
        <v>1.1799090000000001</v>
      </c>
      <c r="AZ37">
        <v>1.2489349999999999</v>
      </c>
      <c r="BA37">
        <v>1.432884</v>
      </c>
      <c r="BB37">
        <v>1.4395230000000001</v>
      </c>
      <c r="BC37">
        <v>1.346886</v>
      </c>
      <c r="BD37">
        <v>1.3001769999999999</v>
      </c>
      <c r="BE37">
        <v>1.306487</v>
      </c>
      <c r="BF37">
        <v>1.3537049999999999</v>
      </c>
      <c r="BG37">
        <v>1.232062</v>
      </c>
      <c r="BH37">
        <v>1.3637410000000001</v>
      </c>
      <c r="BI37">
        <v>1.3531390000000001</v>
      </c>
      <c r="BJ37">
        <v>1.352279</v>
      </c>
      <c r="BK37">
        <v>1.259142</v>
      </c>
      <c r="BL37">
        <v>1.326389</v>
      </c>
      <c r="BM37">
        <v>1.308257</v>
      </c>
      <c r="BN37">
        <v>1.303323</v>
      </c>
    </row>
    <row r="38" spans="1:66">
      <c r="A38">
        <v>24.992222000000002</v>
      </c>
      <c r="B38" s="1">
        <v>1.0413425925925925</v>
      </c>
      <c r="C38">
        <v>1.3557790000000001</v>
      </c>
      <c r="D38">
        <v>1.3139099999999999</v>
      </c>
      <c r="E38">
        <v>1.29583</v>
      </c>
      <c r="F38">
        <v>1.2725489999999999</v>
      </c>
      <c r="G38">
        <v>1.2294849999999999</v>
      </c>
      <c r="H38">
        <v>1.1925920000000001</v>
      </c>
      <c r="I38">
        <v>1.1745829999999999</v>
      </c>
      <c r="J38">
        <v>1.158555</v>
      </c>
      <c r="K38">
        <v>1.2441139999999999</v>
      </c>
      <c r="L38">
        <v>1.241771</v>
      </c>
      <c r="M38">
        <v>1.280807</v>
      </c>
      <c r="N38">
        <v>1.310368</v>
      </c>
      <c r="O38">
        <v>1.1684969999999999</v>
      </c>
      <c r="P38">
        <v>1.140042</v>
      </c>
      <c r="Q38">
        <v>1.320513</v>
      </c>
      <c r="R38">
        <v>1.2691460000000001</v>
      </c>
      <c r="S38">
        <v>1.181343</v>
      </c>
      <c r="T38">
        <v>1.3316060000000001</v>
      </c>
      <c r="U38">
        <v>1.2100010000000001</v>
      </c>
      <c r="V38">
        <v>1.295858</v>
      </c>
      <c r="W38">
        <v>1.2722929999999999</v>
      </c>
      <c r="X38">
        <v>1.2801169999999999</v>
      </c>
      <c r="Y38">
        <v>1.319733</v>
      </c>
      <c r="Z38">
        <v>1.258696</v>
      </c>
      <c r="AA38">
        <v>1.054527</v>
      </c>
      <c r="AB38">
        <v>1.30037</v>
      </c>
      <c r="AC38">
        <v>1.3479019999999999</v>
      </c>
      <c r="AD38">
        <v>1.376687</v>
      </c>
      <c r="AE38">
        <v>1.3419289999999999</v>
      </c>
      <c r="AF38">
        <v>1.3541369999999999</v>
      </c>
      <c r="AG38">
        <v>1.3479890000000001</v>
      </c>
      <c r="AH38">
        <v>1.2883199999999999</v>
      </c>
      <c r="AI38">
        <v>1.0234190000000001</v>
      </c>
      <c r="AJ38">
        <v>1.2028909999999999</v>
      </c>
      <c r="AK38">
        <v>1.3421080000000001</v>
      </c>
      <c r="AL38">
        <v>1.3378909999999999</v>
      </c>
      <c r="AM38">
        <v>1.2469619999999999</v>
      </c>
      <c r="AN38">
        <v>1.307113</v>
      </c>
      <c r="AO38">
        <v>1.2482960000000001</v>
      </c>
      <c r="AP38">
        <v>1.2552000000000001</v>
      </c>
      <c r="AQ38">
        <v>0.93268300000000004</v>
      </c>
      <c r="AR38">
        <v>1.27369</v>
      </c>
      <c r="AS38">
        <v>1.3508420000000001</v>
      </c>
      <c r="AT38">
        <v>1.295639</v>
      </c>
      <c r="AU38">
        <v>1.289453</v>
      </c>
      <c r="AV38">
        <v>1.219263</v>
      </c>
      <c r="AW38">
        <v>1.335215</v>
      </c>
      <c r="AX38">
        <v>1.2465740000000001</v>
      </c>
      <c r="AY38">
        <v>1.194447</v>
      </c>
      <c r="AZ38">
        <v>1.2519400000000001</v>
      </c>
      <c r="BA38">
        <v>1.4344049999999999</v>
      </c>
      <c r="BB38">
        <v>1.4462189999999999</v>
      </c>
      <c r="BC38">
        <v>1.3481430000000001</v>
      </c>
      <c r="BD38">
        <v>1.303523</v>
      </c>
      <c r="BE38">
        <v>1.308613</v>
      </c>
      <c r="BF38">
        <v>1.357504</v>
      </c>
      <c r="BG38">
        <v>1.262138</v>
      </c>
      <c r="BH38">
        <v>1.362606</v>
      </c>
      <c r="BI38">
        <v>1.349005</v>
      </c>
      <c r="BJ38">
        <v>1.361121</v>
      </c>
      <c r="BK38">
        <v>1.2614799999999999</v>
      </c>
      <c r="BL38">
        <v>1.3301019999999999</v>
      </c>
      <c r="BM38">
        <v>1.3145849999999999</v>
      </c>
      <c r="BN38">
        <v>1.3039229999999999</v>
      </c>
    </row>
    <row r="39" spans="1:66">
      <c r="A39">
        <v>25.242778000000001</v>
      </c>
      <c r="B39" s="1">
        <v>1.0517824074074074</v>
      </c>
      <c r="C39">
        <v>1.3647530000000001</v>
      </c>
      <c r="D39">
        <v>1.3152680000000001</v>
      </c>
      <c r="E39">
        <v>1.3051429999999999</v>
      </c>
      <c r="F39">
        <v>1.278489</v>
      </c>
      <c r="G39">
        <v>1.2194959999999999</v>
      </c>
      <c r="H39">
        <v>1.18252</v>
      </c>
      <c r="I39">
        <v>1.1650480000000001</v>
      </c>
      <c r="J39">
        <v>1.148377</v>
      </c>
      <c r="K39">
        <v>1.2497469999999999</v>
      </c>
      <c r="L39">
        <v>1.2469509999999999</v>
      </c>
      <c r="M39">
        <v>1.286759</v>
      </c>
      <c r="N39">
        <v>1.3184279999999999</v>
      </c>
      <c r="O39">
        <v>1.182107</v>
      </c>
      <c r="P39">
        <v>1.149497</v>
      </c>
      <c r="Q39">
        <v>1.329979</v>
      </c>
      <c r="R39">
        <v>1.2798879999999999</v>
      </c>
      <c r="S39">
        <v>1.1908449999999999</v>
      </c>
      <c r="T39">
        <v>1.3390519999999999</v>
      </c>
      <c r="U39">
        <v>1.2154149999999999</v>
      </c>
      <c r="V39">
        <v>1.2996449999999999</v>
      </c>
      <c r="W39">
        <v>1.272958</v>
      </c>
      <c r="X39">
        <v>1.287668</v>
      </c>
      <c r="Y39">
        <v>1.3303830000000001</v>
      </c>
      <c r="Z39">
        <v>1.265571</v>
      </c>
      <c r="AA39">
        <v>1.0486800000000001</v>
      </c>
      <c r="AB39">
        <v>1.3106690000000001</v>
      </c>
      <c r="AC39">
        <v>1.356887</v>
      </c>
      <c r="AD39">
        <v>1.3837280000000001</v>
      </c>
      <c r="AE39">
        <v>1.34839</v>
      </c>
      <c r="AF39">
        <v>1.361575</v>
      </c>
      <c r="AG39">
        <v>1.3545689999999999</v>
      </c>
      <c r="AH39">
        <v>1.2960929999999999</v>
      </c>
      <c r="AI39">
        <v>1.024437</v>
      </c>
      <c r="AJ39">
        <v>1.213047</v>
      </c>
      <c r="AK39">
        <v>1.3514459999999999</v>
      </c>
      <c r="AL39">
        <v>1.3480799999999999</v>
      </c>
      <c r="AM39">
        <v>1.2534780000000001</v>
      </c>
      <c r="AN39">
        <v>1.315666</v>
      </c>
      <c r="AO39">
        <v>1.260408</v>
      </c>
      <c r="AP39">
        <v>1.2615160000000001</v>
      </c>
      <c r="AQ39">
        <v>0.84002900000000003</v>
      </c>
      <c r="AR39">
        <v>1.2759039999999999</v>
      </c>
      <c r="AS39">
        <v>1.3563179999999999</v>
      </c>
      <c r="AT39">
        <v>1.305083</v>
      </c>
      <c r="AU39">
        <v>1.3013429999999999</v>
      </c>
      <c r="AV39">
        <v>1.2292050000000001</v>
      </c>
      <c r="AW39">
        <v>1.347788</v>
      </c>
      <c r="AX39">
        <v>1.252807</v>
      </c>
      <c r="AY39">
        <v>1.209544</v>
      </c>
      <c r="AZ39">
        <v>1.2615909999999999</v>
      </c>
      <c r="BA39">
        <v>1.4447669999999999</v>
      </c>
      <c r="BB39">
        <v>1.4555659999999999</v>
      </c>
      <c r="BC39">
        <v>1.3521190000000001</v>
      </c>
      <c r="BD39">
        <v>1.309914</v>
      </c>
      <c r="BE39">
        <v>1.318541</v>
      </c>
      <c r="BF39">
        <v>1.365489</v>
      </c>
      <c r="BG39">
        <v>1.3008470000000001</v>
      </c>
      <c r="BH39">
        <v>1.352922</v>
      </c>
      <c r="BI39">
        <v>1.3583320000000001</v>
      </c>
      <c r="BJ39">
        <v>1.373605</v>
      </c>
      <c r="BK39">
        <v>1.2711730000000001</v>
      </c>
      <c r="BL39">
        <v>1.3362240000000001</v>
      </c>
      <c r="BM39">
        <v>1.318859</v>
      </c>
      <c r="BN39">
        <v>1.3123210000000001</v>
      </c>
    </row>
    <row r="40" spans="1:66">
      <c r="A40">
        <v>25.4925</v>
      </c>
      <c r="B40" s="2">
        <v>1.0621875000000001</v>
      </c>
      <c r="C40">
        <v>1.373175</v>
      </c>
      <c r="D40">
        <v>1.32206</v>
      </c>
      <c r="E40">
        <v>1.311617</v>
      </c>
      <c r="F40">
        <v>1.2863249999999999</v>
      </c>
      <c r="G40">
        <v>1.217536</v>
      </c>
      <c r="H40">
        <v>1.1789149999999999</v>
      </c>
      <c r="I40">
        <v>1.1634089999999999</v>
      </c>
      <c r="J40">
        <v>1.1465190000000001</v>
      </c>
      <c r="K40">
        <v>1.261161</v>
      </c>
      <c r="L40">
        <v>1.25631</v>
      </c>
      <c r="M40">
        <v>1.295922</v>
      </c>
      <c r="N40">
        <v>1.3288549999999999</v>
      </c>
      <c r="O40">
        <v>1.1996249999999999</v>
      </c>
      <c r="P40">
        <v>1.1641109999999999</v>
      </c>
      <c r="Q40">
        <v>1.342854</v>
      </c>
      <c r="R40">
        <v>1.2893650000000001</v>
      </c>
      <c r="S40">
        <v>1.200745</v>
      </c>
      <c r="T40">
        <v>1.3548439999999999</v>
      </c>
      <c r="U40">
        <v>1.2231449999999999</v>
      </c>
      <c r="V40">
        <v>1.3058639999999999</v>
      </c>
      <c r="W40">
        <v>1.278132</v>
      </c>
      <c r="X40">
        <v>1.296176</v>
      </c>
      <c r="Y40">
        <v>1.3396760000000001</v>
      </c>
      <c r="Z40">
        <v>1.274885</v>
      </c>
      <c r="AA40">
        <v>1.0459799999999999</v>
      </c>
      <c r="AB40">
        <v>1.32724</v>
      </c>
      <c r="AC40">
        <v>1.3705639999999999</v>
      </c>
      <c r="AD40">
        <v>1.3935900000000001</v>
      </c>
      <c r="AE40">
        <v>1.3607549999999999</v>
      </c>
      <c r="AF40">
        <v>1.379038</v>
      </c>
      <c r="AG40">
        <v>1.368576</v>
      </c>
      <c r="AH40">
        <v>1.3027709999999999</v>
      </c>
      <c r="AI40">
        <v>1.0378499999999999</v>
      </c>
      <c r="AJ40">
        <v>1.227026</v>
      </c>
      <c r="AK40">
        <v>1.36425</v>
      </c>
      <c r="AL40">
        <v>1.360077</v>
      </c>
      <c r="AM40">
        <v>1.2687870000000001</v>
      </c>
      <c r="AN40">
        <v>1.3273489999999999</v>
      </c>
      <c r="AO40">
        <v>1.2682910000000001</v>
      </c>
      <c r="AP40">
        <v>1.272411</v>
      </c>
      <c r="AQ40">
        <v>0.75127299999999997</v>
      </c>
      <c r="AR40">
        <v>1.276783</v>
      </c>
      <c r="AS40">
        <v>1.3687100000000001</v>
      </c>
      <c r="AT40">
        <v>1.3090139999999999</v>
      </c>
      <c r="AU40">
        <v>1.3114030000000001</v>
      </c>
      <c r="AV40">
        <v>1.2409110000000001</v>
      </c>
      <c r="AW40">
        <v>1.3556589999999999</v>
      </c>
      <c r="AX40">
        <v>1.2618499999999999</v>
      </c>
      <c r="AY40">
        <v>1.220056</v>
      </c>
      <c r="AZ40">
        <v>1.2667200000000001</v>
      </c>
      <c r="BA40">
        <v>1.4531620000000001</v>
      </c>
      <c r="BB40">
        <v>1.466078</v>
      </c>
      <c r="BC40">
        <v>1.3665849999999999</v>
      </c>
      <c r="BD40">
        <v>1.3191619999999999</v>
      </c>
      <c r="BE40">
        <v>1.327186</v>
      </c>
      <c r="BF40">
        <v>1.375688</v>
      </c>
      <c r="BG40">
        <v>1.3299460000000001</v>
      </c>
      <c r="BH40">
        <v>1.3479209999999999</v>
      </c>
      <c r="BI40">
        <v>1.36809</v>
      </c>
      <c r="BJ40">
        <v>1.3828530000000001</v>
      </c>
      <c r="BK40">
        <v>1.280214</v>
      </c>
      <c r="BL40">
        <v>1.346379</v>
      </c>
      <c r="BM40">
        <v>1.3314600000000001</v>
      </c>
      <c r="BN40">
        <v>1.3209470000000001</v>
      </c>
    </row>
    <row r="41" spans="1:66">
      <c r="A41">
        <v>25.742778000000001</v>
      </c>
      <c r="B41" s="2">
        <v>1.0726157407407408</v>
      </c>
      <c r="C41">
        <v>1.386738</v>
      </c>
      <c r="D41">
        <v>1.334014</v>
      </c>
      <c r="E41">
        <v>1.3209219999999999</v>
      </c>
      <c r="F41">
        <v>1.296999</v>
      </c>
      <c r="G41">
        <v>1.2218789999999999</v>
      </c>
      <c r="H41">
        <v>1.1793610000000001</v>
      </c>
      <c r="I41">
        <v>1.1663490000000001</v>
      </c>
      <c r="J41">
        <v>1.1492039999999999</v>
      </c>
      <c r="K41">
        <v>1.2702500000000001</v>
      </c>
      <c r="L41">
        <v>1.2648459999999999</v>
      </c>
      <c r="M41">
        <v>1.3077319999999999</v>
      </c>
      <c r="N41">
        <v>1.3341799999999999</v>
      </c>
      <c r="O41">
        <v>1.2194020000000001</v>
      </c>
      <c r="P41">
        <v>1.180275</v>
      </c>
      <c r="Q41">
        <v>1.356695</v>
      </c>
      <c r="R41">
        <v>1.306036</v>
      </c>
      <c r="S41">
        <v>1.2115750000000001</v>
      </c>
      <c r="T41">
        <v>1.3627149999999999</v>
      </c>
      <c r="U41">
        <v>1.2297769999999999</v>
      </c>
      <c r="V41">
        <v>1.3174950000000001</v>
      </c>
      <c r="W41">
        <v>1.288767</v>
      </c>
      <c r="X41">
        <v>1.306451</v>
      </c>
      <c r="Y41">
        <v>1.349701</v>
      </c>
      <c r="Z41">
        <v>1.283828</v>
      </c>
      <c r="AA41">
        <v>1.04647</v>
      </c>
      <c r="AB41">
        <v>1.340751</v>
      </c>
      <c r="AC41">
        <v>1.3811720000000001</v>
      </c>
      <c r="AD41">
        <v>1.4077040000000001</v>
      </c>
      <c r="AE41">
        <v>1.3763430000000001</v>
      </c>
      <c r="AF41">
        <v>1.3807990000000001</v>
      </c>
      <c r="AG41">
        <v>1.3829849999999999</v>
      </c>
      <c r="AH41">
        <v>1.312589</v>
      </c>
      <c r="AI41">
        <v>1.052638</v>
      </c>
      <c r="AJ41">
        <v>1.2463740000000001</v>
      </c>
      <c r="AK41">
        <v>1.376466</v>
      </c>
      <c r="AL41">
        <v>1.3714459999999999</v>
      </c>
      <c r="AM41">
        <v>1.2815049999999999</v>
      </c>
      <c r="AN41">
        <v>1.3421650000000001</v>
      </c>
      <c r="AO41">
        <v>1.2827029999999999</v>
      </c>
      <c r="AP41">
        <v>1.28302</v>
      </c>
      <c r="AQ41">
        <v>0.67814799999999997</v>
      </c>
      <c r="AR41">
        <v>1.276783</v>
      </c>
      <c r="AS41">
        <v>1.37646</v>
      </c>
      <c r="AT41">
        <v>1.321191</v>
      </c>
      <c r="AU41">
        <v>1.321766</v>
      </c>
      <c r="AV41">
        <v>1.2519279999999999</v>
      </c>
      <c r="AW41">
        <v>1.3659840000000001</v>
      </c>
      <c r="AX41">
        <v>1.2720560000000001</v>
      </c>
      <c r="AY41">
        <v>1.2361960000000001</v>
      </c>
      <c r="AZ41">
        <v>1.2745299999999999</v>
      </c>
      <c r="BA41">
        <v>1.466178</v>
      </c>
      <c r="BB41">
        <v>1.4782919999999999</v>
      </c>
      <c r="BC41">
        <v>1.374482</v>
      </c>
      <c r="BD41">
        <v>1.333</v>
      </c>
      <c r="BE41">
        <v>1.3364830000000001</v>
      </c>
      <c r="BF41">
        <v>1.3885639999999999</v>
      </c>
      <c r="BG41">
        <v>1.355963</v>
      </c>
      <c r="BH41">
        <v>1.3381540000000001</v>
      </c>
      <c r="BI41">
        <v>1.3815139999999999</v>
      </c>
      <c r="BJ41">
        <v>1.399651</v>
      </c>
      <c r="BK41">
        <v>1.292557</v>
      </c>
      <c r="BL41">
        <v>1.3620699999999999</v>
      </c>
      <c r="BM41">
        <v>1.3409800000000001</v>
      </c>
      <c r="BN41">
        <v>1.3314809999999999</v>
      </c>
    </row>
    <row r="42" spans="1:66">
      <c r="A42">
        <v>25.993055999999999</v>
      </c>
      <c r="B42" s="2">
        <v>1.0830439814814816</v>
      </c>
      <c r="C42">
        <v>1.39639</v>
      </c>
      <c r="D42">
        <v>1.3424499999999999</v>
      </c>
      <c r="E42">
        <v>1.3324510000000001</v>
      </c>
      <c r="F42">
        <v>1.3083899999999999</v>
      </c>
      <c r="G42">
        <v>1.2229410000000001</v>
      </c>
      <c r="H42">
        <v>1.1825509999999999</v>
      </c>
      <c r="I42">
        <v>1.17445</v>
      </c>
      <c r="J42">
        <v>1.1528229999999999</v>
      </c>
      <c r="K42">
        <v>1.278219</v>
      </c>
      <c r="L42">
        <v>1.2737769999999999</v>
      </c>
      <c r="M42">
        <v>1.3168489999999999</v>
      </c>
      <c r="N42">
        <v>1.3475429999999999</v>
      </c>
      <c r="O42">
        <v>1.2435309999999999</v>
      </c>
      <c r="P42">
        <v>1.2011480000000001</v>
      </c>
      <c r="Q42">
        <v>1.368357</v>
      </c>
      <c r="R42">
        <v>1.3160799999999999</v>
      </c>
      <c r="S42">
        <v>1.2238199999999999</v>
      </c>
      <c r="T42">
        <v>1.373346</v>
      </c>
      <c r="U42">
        <v>1.239695</v>
      </c>
      <c r="V42">
        <v>1.3247340000000001</v>
      </c>
      <c r="W42">
        <v>1.294924</v>
      </c>
      <c r="X42">
        <v>1.3182100000000001</v>
      </c>
      <c r="Y42">
        <v>1.358519</v>
      </c>
      <c r="Z42">
        <v>1.2927550000000001</v>
      </c>
      <c r="AA42">
        <v>1.047477</v>
      </c>
      <c r="AB42">
        <v>1.358916</v>
      </c>
      <c r="AC42">
        <v>1.394388</v>
      </c>
      <c r="AD42">
        <v>1.4191389999999999</v>
      </c>
      <c r="AE42">
        <v>1.384641</v>
      </c>
      <c r="AF42">
        <v>1.395551</v>
      </c>
      <c r="AG42">
        <v>1.3903700000000001</v>
      </c>
      <c r="AH42">
        <v>1.327742</v>
      </c>
      <c r="AI42">
        <v>1.06748</v>
      </c>
      <c r="AJ42">
        <v>1.2608820000000001</v>
      </c>
      <c r="AK42">
        <v>1.389786</v>
      </c>
      <c r="AL42">
        <v>1.3870279999999999</v>
      </c>
      <c r="AM42">
        <v>1.290964</v>
      </c>
      <c r="AN42">
        <v>1.352026</v>
      </c>
      <c r="AO42">
        <v>1.2901910000000001</v>
      </c>
      <c r="AP42">
        <v>1.2917400000000001</v>
      </c>
      <c r="AQ42">
        <v>0.61598200000000003</v>
      </c>
      <c r="AR42">
        <v>1.2814730000000001</v>
      </c>
      <c r="AS42">
        <v>1.3898170000000001</v>
      </c>
      <c r="AT42">
        <v>1.335286</v>
      </c>
      <c r="AU42">
        <v>1.329569</v>
      </c>
      <c r="AV42">
        <v>1.2590570000000001</v>
      </c>
      <c r="AW42">
        <v>1.3806039999999999</v>
      </c>
      <c r="AX42">
        <v>1.2822819999999999</v>
      </c>
      <c r="AY42">
        <v>1.2478039999999999</v>
      </c>
      <c r="AZ42">
        <v>1.2767379999999999</v>
      </c>
      <c r="BA42">
        <v>1.475832</v>
      </c>
      <c r="BB42">
        <v>1.4940709999999999</v>
      </c>
      <c r="BC42">
        <v>1.3867860000000001</v>
      </c>
      <c r="BD42">
        <v>1.3427089999999999</v>
      </c>
      <c r="BE42">
        <v>1.3490180000000001</v>
      </c>
      <c r="BF42">
        <v>1.40042</v>
      </c>
      <c r="BG42">
        <v>1.3741909999999999</v>
      </c>
      <c r="BH42">
        <v>1.3332550000000001</v>
      </c>
      <c r="BI42">
        <v>1.3938390000000001</v>
      </c>
      <c r="BJ42">
        <v>1.409683</v>
      </c>
      <c r="BK42">
        <v>1.3080769999999999</v>
      </c>
      <c r="BL42">
        <v>1.372088</v>
      </c>
      <c r="BM42">
        <v>1.353326</v>
      </c>
      <c r="BN42">
        <v>1.3447210000000001</v>
      </c>
    </row>
    <row r="43" spans="1:66">
      <c r="A43">
        <v>26.243055999999999</v>
      </c>
      <c r="B43" s="2">
        <v>1.0934606481481481</v>
      </c>
      <c r="C43">
        <v>1.407972</v>
      </c>
      <c r="D43">
        <v>1.354063</v>
      </c>
      <c r="E43">
        <v>1.343067</v>
      </c>
      <c r="F43">
        <v>1.3178319999999999</v>
      </c>
      <c r="G43">
        <v>1.2227140000000001</v>
      </c>
      <c r="H43">
        <v>1.188858</v>
      </c>
      <c r="I43">
        <v>1.181152</v>
      </c>
      <c r="J43">
        <v>1.1577580000000001</v>
      </c>
      <c r="K43">
        <v>1.2870010000000001</v>
      </c>
      <c r="L43">
        <v>1.283919</v>
      </c>
      <c r="M43">
        <v>1.3253349999999999</v>
      </c>
      <c r="N43">
        <v>1.363561</v>
      </c>
      <c r="O43">
        <v>1.253468</v>
      </c>
      <c r="P43">
        <v>1.2202459999999999</v>
      </c>
      <c r="Q43">
        <v>1.387419</v>
      </c>
      <c r="R43">
        <v>1.327407</v>
      </c>
      <c r="S43">
        <v>1.2352829999999999</v>
      </c>
      <c r="T43">
        <v>1.38209</v>
      </c>
      <c r="U43">
        <v>1.2508539999999999</v>
      </c>
      <c r="V43">
        <v>1.337807</v>
      </c>
      <c r="W43">
        <v>1.305979</v>
      </c>
      <c r="X43">
        <v>1.3314569999999999</v>
      </c>
      <c r="Y43">
        <v>1.370296</v>
      </c>
      <c r="Z43">
        <v>1.3046169999999999</v>
      </c>
      <c r="AA43">
        <v>1.052146</v>
      </c>
      <c r="AB43">
        <v>1.3763110000000001</v>
      </c>
      <c r="AC43">
        <v>1.404201</v>
      </c>
      <c r="AD43">
        <v>1.4308460000000001</v>
      </c>
      <c r="AE43">
        <v>1.391079</v>
      </c>
      <c r="AF43">
        <v>1.406809</v>
      </c>
      <c r="AG43">
        <v>1.402169</v>
      </c>
      <c r="AH43">
        <v>1.3372329999999999</v>
      </c>
      <c r="AI43">
        <v>1.0822069999999999</v>
      </c>
      <c r="AJ43">
        <v>1.2761530000000001</v>
      </c>
      <c r="AK43">
        <v>1.398512</v>
      </c>
      <c r="AL43">
        <v>1.3980170000000001</v>
      </c>
      <c r="AM43">
        <v>1.306189</v>
      </c>
      <c r="AN43">
        <v>1.365278</v>
      </c>
      <c r="AO43">
        <v>1.303237</v>
      </c>
      <c r="AP43">
        <v>1.304999</v>
      </c>
      <c r="AQ43">
        <v>0.56535500000000005</v>
      </c>
      <c r="AR43">
        <v>1.2772969999999999</v>
      </c>
      <c r="AS43">
        <v>1.400147</v>
      </c>
      <c r="AT43">
        <v>1.345753</v>
      </c>
      <c r="AU43">
        <v>1.342997</v>
      </c>
      <c r="AV43">
        <v>1.269541</v>
      </c>
      <c r="AW43">
        <v>1.389893</v>
      </c>
      <c r="AX43">
        <v>1.288851</v>
      </c>
      <c r="AY43">
        <v>1.2604759999999999</v>
      </c>
      <c r="AZ43">
        <v>1.286808</v>
      </c>
      <c r="BA43">
        <v>1.4863660000000001</v>
      </c>
      <c r="BB43">
        <v>1.5019819999999999</v>
      </c>
      <c r="BC43">
        <v>1.396811</v>
      </c>
      <c r="BD43">
        <v>1.3523080000000001</v>
      </c>
      <c r="BE43">
        <v>1.3577650000000001</v>
      </c>
      <c r="BF43">
        <v>1.4082349999999999</v>
      </c>
      <c r="BG43">
        <v>1.3898470000000001</v>
      </c>
      <c r="BH43">
        <v>1.3315589999999999</v>
      </c>
      <c r="BI43">
        <v>1.4058090000000001</v>
      </c>
      <c r="BJ43">
        <v>1.4254720000000001</v>
      </c>
      <c r="BK43">
        <v>1.3194269999999999</v>
      </c>
      <c r="BL43">
        <v>1.3875459999999999</v>
      </c>
      <c r="BM43">
        <v>1.361888</v>
      </c>
      <c r="BN43">
        <v>1.352285</v>
      </c>
    </row>
    <row r="44" spans="1:66">
      <c r="A44">
        <v>26.493611000000001</v>
      </c>
      <c r="B44" s="2">
        <v>1.103900462962963</v>
      </c>
      <c r="C44">
        <v>1.420652</v>
      </c>
      <c r="D44">
        <v>1.3669340000000001</v>
      </c>
      <c r="E44">
        <v>1.3553759999999999</v>
      </c>
      <c r="F44">
        <v>1.328778</v>
      </c>
      <c r="G44">
        <v>1.2287600000000001</v>
      </c>
      <c r="H44">
        <v>1.1898949999999999</v>
      </c>
      <c r="I44">
        <v>1.1852450000000001</v>
      </c>
      <c r="J44">
        <v>1.163548</v>
      </c>
      <c r="K44">
        <v>1.297695</v>
      </c>
      <c r="L44">
        <v>1.2937909999999999</v>
      </c>
      <c r="M44">
        <v>1.339307</v>
      </c>
      <c r="N44">
        <v>1.3714980000000001</v>
      </c>
      <c r="O44">
        <v>1.2718039999999999</v>
      </c>
      <c r="P44">
        <v>1.233325</v>
      </c>
      <c r="Q44">
        <v>1.397132</v>
      </c>
      <c r="R44">
        <v>1.339237</v>
      </c>
      <c r="S44">
        <v>1.247433</v>
      </c>
      <c r="T44">
        <v>1.3894329999999999</v>
      </c>
      <c r="U44">
        <v>1.256292</v>
      </c>
      <c r="V44">
        <v>1.3471759999999999</v>
      </c>
      <c r="W44">
        <v>1.320049</v>
      </c>
      <c r="X44">
        <v>1.3415619999999999</v>
      </c>
      <c r="Y44">
        <v>1.3785130000000001</v>
      </c>
      <c r="Z44">
        <v>1.315896</v>
      </c>
      <c r="AA44">
        <v>1.0549980000000001</v>
      </c>
      <c r="AB44">
        <v>1.3879319999999999</v>
      </c>
      <c r="AC44">
        <v>1.413856</v>
      </c>
      <c r="AD44">
        <v>1.4399470000000001</v>
      </c>
      <c r="AE44">
        <v>1.4045270000000001</v>
      </c>
      <c r="AF44">
        <v>1.4137280000000001</v>
      </c>
      <c r="AG44">
        <v>1.4148620000000001</v>
      </c>
      <c r="AH44">
        <v>1.3442339999999999</v>
      </c>
      <c r="AI44">
        <v>1.0979699999999999</v>
      </c>
      <c r="AJ44">
        <v>1.291749</v>
      </c>
      <c r="AK44">
        <v>1.413419</v>
      </c>
      <c r="AL44">
        <v>1.4085639999999999</v>
      </c>
      <c r="AM44">
        <v>1.3159799999999999</v>
      </c>
      <c r="AN44">
        <v>1.3768400000000001</v>
      </c>
      <c r="AO44">
        <v>1.317679</v>
      </c>
      <c r="AP44">
        <v>1.3142210000000001</v>
      </c>
      <c r="AQ44">
        <v>0.52832500000000004</v>
      </c>
      <c r="AR44">
        <v>1.2781720000000001</v>
      </c>
      <c r="AS44">
        <v>1.4083460000000001</v>
      </c>
      <c r="AT44">
        <v>1.3584039999999999</v>
      </c>
      <c r="AU44">
        <v>1.356203</v>
      </c>
      <c r="AV44">
        <v>1.277053</v>
      </c>
      <c r="AW44">
        <v>1.402752</v>
      </c>
      <c r="AX44">
        <v>1.3025199999999999</v>
      </c>
      <c r="AY44">
        <v>1.2722290000000001</v>
      </c>
      <c r="AZ44">
        <v>1.2959229999999999</v>
      </c>
      <c r="BA44">
        <v>1.4951099999999999</v>
      </c>
      <c r="BB44">
        <v>1.5144310000000001</v>
      </c>
      <c r="BC44">
        <v>1.4088259999999999</v>
      </c>
      <c r="BD44">
        <v>1.3626130000000001</v>
      </c>
      <c r="BE44">
        <v>1.3690469999999999</v>
      </c>
      <c r="BF44">
        <v>1.4191910000000001</v>
      </c>
      <c r="BG44">
        <v>1.3984510000000001</v>
      </c>
      <c r="BH44">
        <v>1.3292250000000001</v>
      </c>
      <c r="BI44">
        <v>1.419651</v>
      </c>
      <c r="BJ44">
        <v>1.439316</v>
      </c>
      <c r="BK44">
        <v>1.3344959999999999</v>
      </c>
      <c r="BL44">
        <v>1.395837</v>
      </c>
      <c r="BM44">
        <v>1.3703129999999999</v>
      </c>
      <c r="BN44">
        <v>1.363869</v>
      </c>
    </row>
    <row r="45" spans="1:66">
      <c r="A45">
        <v>26.743611000000001</v>
      </c>
      <c r="B45" s="2">
        <v>1.1143171296296297</v>
      </c>
      <c r="C45">
        <v>1.4297500000000001</v>
      </c>
      <c r="D45">
        <v>1.3775120000000001</v>
      </c>
      <c r="E45">
        <v>1.3681449999999999</v>
      </c>
      <c r="F45">
        <v>1.3393679999999999</v>
      </c>
      <c r="G45">
        <v>1.225833</v>
      </c>
      <c r="H45">
        <v>1.1911959999999999</v>
      </c>
      <c r="I45">
        <v>1.1866030000000001</v>
      </c>
      <c r="J45">
        <v>1.1708289999999999</v>
      </c>
      <c r="K45">
        <v>1.312311</v>
      </c>
      <c r="L45">
        <v>1.306038</v>
      </c>
      <c r="M45">
        <v>1.349653</v>
      </c>
      <c r="N45">
        <v>1.388892</v>
      </c>
      <c r="O45">
        <v>1.289096</v>
      </c>
      <c r="P45">
        <v>1.245234</v>
      </c>
      <c r="Q45">
        <v>1.4104319999999999</v>
      </c>
      <c r="R45">
        <v>1.3437170000000001</v>
      </c>
      <c r="S45">
        <v>1.2610840000000001</v>
      </c>
      <c r="T45">
        <v>1.396714</v>
      </c>
      <c r="U45">
        <v>1.268292</v>
      </c>
      <c r="V45">
        <v>1.3526009999999999</v>
      </c>
      <c r="W45">
        <v>1.3274459999999999</v>
      </c>
      <c r="X45">
        <v>1.3538570000000001</v>
      </c>
      <c r="Y45">
        <v>1.385928</v>
      </c>
      <c r="Z45">
        <v>1.3256810000000001</v>
      </c>
      <c r="AA45">
        <v>1.062039</v>
      </c>
      <c r="AB45">
        <v>1.4014009999999999</v>
      </c>
      <c r="AC45">
        <v>1.424307</v>
      </c>
      <c r="AD45">
        <v>1.4534899999999999</v>
      </c>
      <c r="AE45">
        <v>1.4172199999999999</v>
      </c>
      <c r="AF45">
        <v>1.4261630000000001</v>
      </c>
      <c r="AG45">
        <v>1.4249019999999999</v>
      </c>
      <c r="AH45">
        <v>1.3556140000000001</v>
      </c>
      <c r="AI45">
        <v>1.108924</v>
      </c>
      <c r="AJ45">
        <v>1.3027519999999999</v>
      </c>
      <c r="AK45">
        <v>1.4217150000000001</v>
      </c>
      <c r="AL45">
        <v>1.4244289999999999</v>
      </c>
      <c r="AM45">
        <v>1.3293010000000001</v>
      </c>
      <c r="AN45">
        <v>1.3850769999999999</v>
      </c>
      <c r="AO45">
        <v>1.3229820000000001</v>
      </c>
      <c r="AP45">
        <v>1.326986</v>
      </c>
      <c r="AQ45">
        <v>0.49595099999999998</v>
      </c>
      <c r="AR45">
        <v>1.278993</v>
      </c>
      <c r="AS45">
        <v>1.416633</v>
      </c>
      <c r="AT45">
        <v>1.368913</v>
      </c>
      <c r="AU45">
        <v>1.3645700000000001</v>
      </c>
      <c r="AV45">
        <v>1.2900050000000001</v>
      </c>
      <c r="AW45">
        <v>1.408609</v>
      </c>
      <c r="AX45">
        <v>1.3109740000000001</v>
      </c>
      <c r="AY45">
        <v>1.29274</v>
      </c>
      <c r="AZ45">
        <v>1.303749</v>
      </c>
      <c r="BA45">
        <v>1.5105379999999999</v>
      </c>
      <c r="BB45">
        <v>1.522915</v>
      </c>
      <c r="BC45">
        <v>1.416647</v>
      </c>
      <c r="BD45">
        <v>1.3681719999999999</v>
      </c>
      <c r="BE45">
        <v>1.3764510000000001</v>
      </c>
      <c r="BF45">
        <v>1.4288559999999999</v>
      </c>
      <c r="BG45">
        <v>1.4054409999999999</v>
      </c>
      <c r="BH45">
        <v>1.33449</v>
      </c>
      <c r="BI45">
        <v>1.4324170000000001</v>
      </c>
      <c r="BJ45">
        <v>1.451187</v>
      </c>
      <c r="BK45">
        <v>1.3437349999999999</v>
      </c>
      <c r="BL45">
        <v>1.4084300000000001</v>
      </c>
      <c r="BM45">
        <v>1.3810290000000001</v>
      </c>
      <c r="BN45">
        <v>1.3767830000000001</v>
      </c>
    </row>
    <row r="46" spans="1:66">
      <c r="A46">
        <v>26.994167000000001</v>
      </c>
      <c r="B46" s="2">
        <v>1.1247569444444443</v>
      </c>
      <c r="C46">
        <v>1.4406589999999999</v>
      </c>
      <c r="D46">
        <v>1.386611</v>
      </c>
      <c r="E46">
        <v>1.3749290000000001</v>
      </c>
      <c r="F46">
        <v>1.349254</v>
      </c>
      <c r="G46">
        <v>1.228912</v>
      </c>
      <c r="H46">
        <v>1.191233</v>
      </c>
      <c r="I46">
        <v>1.1917310000000001</v>
      </c>
      <c r="J46">
        <v>1.171003</v>
      </c>
      <c r="K46">
        <v>1.322918</v>
      </c>
      <c r="L46">
        <v>1.3165439999999999</v>
      </c>
      <c r="M46">
        <v>1.361143</v>
      </c>
      <c r="N46">
        <v>1.4048780000000001</v>
      </c>
      <c r="O46">
        <v>1.2994840000000001</v>
      </c>
      <c r="P46">
        <v>1.2601370000000001</v>
      </c>
      <c r="Q46">
        <v>1.4238409999999999</v>
      </c>
      <c r="R46">
        <v>1.358949</v>
      </c>
      <c r="S46">
        <v>1.2720229999999999</v>
      </c>
      <c r="T46">
        <v>1.4062730000000001</v>
      </c>
      <c r="U46">
        <v>1.2704500000000001</v>
      </c>
      <c r="V46">
        <v>1.3625590000000001</v>
      </c>
      <c r="W46">
        <v>1.338368</v>
      </c>
      <c r="X46">
        <v>1.3641989999999999</v>
      </c>
      <c r="Y46">
        <v>1.3989799999999999</v>
      </c>
      <c r="Z46">
        <v>1.332522</v>
      </c>
      <c r="AA46">
        <v>1.0688409999999999</v>
      </c>
      <c r="AB46">
        <v>1.412866</v>
      </c>
      <c r="AC46">
        <v>1.4313340000000001</v>
      </c>
      <c r="AD46">
        <v>1.4606570000000001</v>
      </c>
      <c r="AE46">
        <v>1.4285060000000001</v>
      </c>
      <c r="AF46">
        <v>1.4385680000000001</v>
      </c>
      <c r="AG46">
        <v>1.4380040000000001</v>
      </c>
      <c r="AH46">
        <v>1.3614889999999999</v>
      </c>
      <c r="AI46">
        <v>1.1220159999999999</v>
      </c>
      <c r="AJ46">
        <v>1.3140970000000001</v>
      </c>
      <c r="AK46">
        <v>1.4360029999999999</v>
      </c>
      <c r="AL46">
        <v>1.4342550000000001</v>
      </c>
      <c r="AM46">
        <v>1.341731</v>
      </c>
      <c r="AN46">
        <v>1.3960589999999999</v>
      </c>
      <c r="AO46">
        <v>1.336678</v>
      </c>
      <c r="AP46">
        <v>1.3395459999999999</v>
      </c>
      <c r="AQ46">
        <v>0.46994599999999997</v>
      </c>
      <c r="AR46">
        <v>1.278967</v>
      </c>
      <c r="AS46">
        <v>1.4308940000000001</v>
      </c>
      <c r="AT46">
        <v>1.3770819999999999</v>
      </c>
      <c r="AU46">
        <v>1.377289</v>
      </c>
      <c r="AV46">
        <v>1.301515</v>
      </c>
      <c r="AW46">
        <v>1.4250430000000001</v>
      </c>
      <c r="AX46">
        <v>1.3233269999999999</v>
      </c>
      <c r="AY46">
        <v>1.3063</v>
      </c>
      <c r="AZ46">
        <v>1.31558</v>
      </c>
      <c r="BA46">
        <v>1.5178320000000001</v>
      </c>
      <c r="BB46">
        <v>1.5350820000000001</v>
      </c>
      <c r="BC46">
        <v>1.430606</v>
      </c>
      <c r="BD46">
        <v>1.3814040000000001</v>
      </c>
      <c r="BE46">
        <v>1.387613</v>
      </c>
      <c r="BF46">
        <v>1.438239</v>
      </c>
      <c r="BG46">
        <v>1.4090419999999999</v>
      </c>
      <c r="BH46">
        <v>1.339747</v>
      </c>
      <c r="BI46">
        <v>1.445459</v>
      </c>
      <c r="BJ46">
        <v>1.462845</v>
      </c>
      <c r="BK46">
        <v>1.3570420000000001</v>
      </c>
      <c r="BL46">
        <v>1.421778</v>
      </c>
      <c r="BM46">
        <v>1.3996690000000001</v>
      </c>
      <c r="BN46">
        <v>1.391834</v>
      </c>
    </row>
    <row r="47" spans="1:66">
      <c r="A47">
        <v>27.243888999999999</v>
      </c>
      <c r="B47" s="2">
        <v>1.135162037037037</v>
      </c>
      <c r="C47">
        <v>1.451891</v>
      </c>
      <c r="D47">
        <v>1.398625</v>
      </c>
      <c r="E47">
        <v>1.386825</v>
      </c>
      <c r="F47">
        <v>1.3592550000000001</v>
      </c>
      <c r="G47">
        <v>1.2286889999999999</v>
      </c>
      <c r="H47">
        <v>1.191255</v>
      </c>
      <c r="I47">
        <v>1.190199</v>
      </c>
      <c r="J47">
        <v>1.172669</v>
      </c>
      <c r="K47">
        <v>1.3390820000000001</v>
      </c>
      <c r="L47">
        <v>1.330033</v>
      </c>
      <c r="M47">
        <v>1.3733249999999999</v>
      </c>
      <c r="N47">
        <v>1.418099</v>
      </c>
      <c r="O47">
        <v>1.3103640000000001</v>
      </c>
      <c r="P47">
        <v>1.2683059999999999</v>
      </c>
      <c r="Q47">
        <v>1.43336</v>
      </c>
      <c r="R47">
        <v>1.373051</v>
      </c>
      <c r="S47">
        <v>1.2759309999999999</v>
      </c>
      <c r="T47">
        <v>1.4061520000000001</v>
      </c>
      <c r="U47">
        <v>1.2759339999999999</v>
      </c>
      <c r="V47">
        <v>1.3726670000000001</v>
      </c>
      <c r="W47">
        <v>1.3474010000000001</v>
      </c>
      <c r="X47">
        <v>1.372177</v>
      </c>
      <c r="Y47">
        <v>1.4097759999999999</v>
      </c>
      <c r="Z47">
        <v>1.343753</v>
      </c>
      <c r="AA47">
        <v>1.0755429999999999</v>
      </c>
      <c r="AB47">
        <v>1.4226760000000001</v>
      </c>
      <c r="AC47">
        <v>1.4476869999999999</v>
      </c>
      <c r="AD47">
        <v>1.4732890000000001</v>
      </c>
      <c r="AE47">
        <v>1.439252</v>
      </c>
      <c r="AF47">
        <v>1.445727</v>
      </c>
      <c r="AG47">
        <v>1.4480329999999999</v>
      </c>
      <c r="AH47">
        <v>1.3692930000000001</v>
      </c>
      <c r="AI47">
        <v>1.133453</v>
      </c>
      <c r="AJ47">
        <v>1.3287070000000001</v>
      </c>
      <c r="AK47">
        <v>1.4452590000000001</v>
      </c>
      <c r="AL47">
        <v>1.4439500000000001</v>
      </c>
      <c r="AM47">
        <v>1.349764</v>
      </c>
      <c r="AN47">
        <v>1.4083110000000001</v>
      </c>
      <c r="AO47">
        <v>1.3443179999999999</v>
      </c>
      <c r="AP47">
        <v>1.3436360000000001</v>
      </c>
      <c r="AQ47">
        <v>0.44795800000000002</v>
      </c>
      <c r="AR47">
        <v>1.286848</v>
      </c>
      <c r="AS47">
        <v>1.440696</v>
      </c>
      <c r="AT47">
        <v>1.3872580000000001</v>
      </c>
      <c r="AU47">
        <v>1.385678</v>
      </c>
      <c r="AV47">
        <v>1.3152619999999999</v>
      </c>
      <c r="AW47">
        <v>1.4308419999999999</v>
      </c>
      <c r="AX47">
        <v>1.3329120000000001</v>
      </c>
      <c r="AY47">
        <v>1.323124</v>
      </c>
      <c r="AZ47">
        <v>1.325976</v>
      </c>
      <c r="BA47">
        <v>1.526764</v>
      </c>
      <c r="BB47">
        <v>1.5443830000000001</v>
      </c>
      <c r="BC47">
        <v>1.436212</v>
      </c>
      <c r="BD47">
        <v>1.3892599999999999</v>
      </c>
      <c r="BE47">
        <v>1.3953500000000001</v>
      </c>
      <c r="BF47">
        <v>1.4462010000000001</v>
      </c>
      <c r="BG47">
        <v>1.4101630000000001</v>
      </c>
      <c r="BH47">
        <v>1.342824</v>
      </c>
      <c r="BI47">
        <v>1.4609559999999999</v>
      </c>
      <c r="BJ47">
        <v>1.4771529999999999</v>
      </c>
      <c r="BK47">
        <v>1.367416</v>
      </c>
      <c r="BL47">
        <v>1.4373910000000001</v>
      </c>
      <c r="BM47">
        <v>1.4174370000000001</v>
      </c>
      <c r="BN47">
        <v>1.4062269999999999</v>
      </c>
    </row>
    <row r="48" spans="1:66">
      <c r="A48">
        <v>27.494167000000001</v>
      </c>
      <c r="B48" s="2">
        <v>1.1455902777777778</v>
      </c>
      <c r="C48">
        <v>1.463106</v>
      </c>
      <c r="D48">
        <v>1.403805</v>
      </c>
      <c r="E48">
        <v>1.399635</v>
      </c>
      <c r="F48">
        <v>1.3652979999999999</v>
      </c>
      <c r="G48">
        <v>1.2268030000000001</v>
      </c>
      <c r="H48">
        <v>1.1944969999999999</v>
      </c>
      <c r="I48">
        <v>1.1881390000000001</v>
      </c>
      <c r="J48">
        <v>1.169038</v>
      </c>
      <c r="K48">
        <v>1.3517600000000001</v>
      </c>
      <c r="L48">
        <v>1.344895</v>
      </c>
      <c r="M48">
        <v>1.3850229999999999</v>
      </c>
      <c r="N48">
        <v>1.4335599999999999</v>
      </c>
      <c r="O48">
        <v>1.3227150000000001</v>
      </c>
      <c r="P48">
        <v>1.2781309999999999</v>
      </c>
      <c r="Q48">
        <v>1.4492130000000001</v>
      </c>
      <c r="R48">
        <v>1.3831899999999999</v>
      </c>
      <c r="S48">
        <v>1.273271</v>
      </c>
      <c r="T48">
        <v>1.411775</v>
      </c>
      <c r="U48">
        <v>1.2816989999999999</v>
      </c>
      <c r="V48">
        <v>1.378271</v>
      </c>
      <c r="W48">
        <v>1.3557269999999999</v>
      </c>
      <c r="X48">
        <v>1.3840889999999999</v>
      </c>
      <c r="Y48">
        <v>1.4164749999999999</v>
      </c>
      <c r="Z48">
        <v>1.355202</v>
      </c>
      <c r="AA48">
        <v>1.078532</v>
      </c>
      <c r="AB48">
        <v>1.431295</v>
      </c>
      <c r="AC48">
        <v>1.4575389999999999</v>
      </c>
      <c r="AD48">
        <v>1.4800789999999999</v>
      </c>
      <c r="AE48">
        <v>1.4470639999999999</v>
      </c>
      <c r="AF48">
        <v>1.4581299999999999</v>
      </c>
      <c r="AG48">
        <v>1.456963</v>
      </c>
      <c r="AH48">
        <v>1.3783190000000001</v>
      </c>
      <c r="AI48">
        <v>1.1409579999999999</v>
      </c>
      <c r="AJ48">
        <v>1.3410089999999999</v>
      </c>
      <c r="AK48">
        <v>1.4554199999999999</v>
      </c>
      <c r="AL48">
        <v>1.4507890000000001</v>
      </c>
      <c r="AM48">
        <v>1.3612</v>
      </c>
      <c r="AN48">
        <v>1.4205110000000001</v>
      </c>
      <c r="AO48">
        <v>1.3604480000000001</v>
      </c>
      <c r="AP48">
        <v>1.356673</v>
      </c>
      <c r="AQ48">
        <v>0.43230000000000002</v>
      </c>
      <c r="AR48">
        <v>1.30413</v>
      </c>
      <c r="AS48">
        <v>1.4526520000000001</v>
      </c>
      <c r="AT48">
        <v>1.399073</v>
      </c>
      <c r="AU48">
        <v>1.3981129999999999</v>
      </c>
      <c r="AV48">
        <v>1.3197920000000001</v>
      </c>
      <c r="AW48">
        <v>1.441551</v>
      </c>
      <c r="AX48">
        <v>1.3461719999999999</v>
      </c>
      <c r="AY48">
        <v>1.345005</v>
      </c>
      <c r="AZ48">
        <v>1.339739</v>
      </c>
      <c r="BA48">
        <v>1.5328649999999999</v>
      </c>
      <c r="BB48">
        <v>1.557226</v>
      </c>
      <c r="BC48">
        <v>1.446183</v>
      </c>
      <c r="BD48">
        <v>1.399613</v>
      </c>
      <c r="BE48">
        <v>1.408561</v>
      </c>
      <c r="BF48">
        <v>1.4523189999999999</v>
      </c>
      <c r="BG48">
        <v>1.415408</v>
      </c>
      <c r="BH48">
        <v>1.3494569999999999</v>
      </c>
      <c r="BI48">
        <v>1.4713499999999999</v>
      </c>
      <c r="BJ48">
        <v>1.487636</v>
      </c>
      <c r="BK48">
        <v>1.380234</v>
      </c>
      <c r="BL48">
        <v>1.45173</v>
      </c>
      <c r="BM48">
        <v>1.4262760000000001</v>
      </c>
      <c r="BN48">
        <v>1.416407</v>
      </c>
    </row>
    <row r="49" spans="1:66">
      <c r="A49">
        <v>27.743888999999999</v>
      </c>
      <c r="B49" s="2">
        <v>1.1559953703703705</v>
      </c>
      <c r="C49">
        <v>1.472893</v>
      </c>
      <c r="D49">
        <v>1.4170640000000001</v>
      </c>
      <c r="E49">
        <v>1.406229</v>
      </c>
      <c r="F49">
        <v>1.375588</v>
      </c>
      <c r="G49">
        <v>1.2288619999999999</v>
      </c>
      <c r="H49">
        <v>1.1930210000000001</v>
      </c>
      <c r="I49">
        <v>1.1901949999999999</v>
      </c>
      <c r="J49">
        <v>1.1747810000000001</v>
      </c>
      <c r="K49">
        <v>1.3664559999999999</v>
      </c>
      <c r="L49">
        <v>1.3570530000000001</v>
      </c>
      <c r="M49">
        <v>1.397481</v>
      </c>
      <c r="N49">
        <v>1.4448479999999999</v>
      </c>
      <c r="O49">
        <v>1.3299620000000001</v>
      </c>
      <c r="P49">
        <v>1.2783199999999999</v>
      </c>
      <c r="Q49">
        <v>1.455516</v>
      </c>
      <c r="R49">
        <v>1.396215</v>
      </c>
      <c r="S49">
        <v>1.261145</v>
      </c>
      <c r="T49">
        <v>1.418369</v>
      </c>
      <c r="U49">
        <v>1.2867820000000001</v>
      </c>
      <c r="V49">
        <v>1.385256</v>
      </c>
      <c r="W49">
        <v>1.3648530000000001</v>
      </c>
      <c r="X49">
        <v>1.3906320000000001</v>
      </c>
      <c r="Y49">
        <v>1.42876</v>
      </c>
      <c r="Z49">
        <v>1.3681669999999999</v>
      </c>
      <c r="AA49">
        <v>1.08596</v>
      </c>
      <c r="AB49">
        <v>1.4403630000000001</v>
      </c>
      <c r="AC49">
        <v>1.46488</v>
      </c>
      <c r="AD49">
        <v>1.4921169999999999</v>
      </c>
      <c r="AE49">
        <v>1.4627540000000001</v>
      </c>
      <c r="AF49">
        <v>1.466345</v>
      </c>
      <c r="AG49">
        <v>1.470269</v>
      </c>
      <c r="AH49">
        <v>1.3860490000000001</v>
      </c>
      <c r="AI49">
        <v>1.1543060000000001</v>
      </c>
      <c r="AJ49">
        <v>1.35043</v>
      </c>
      <c r="AK49">
        <v>1.4662059999999999</v>
      </c>
      <c r="AL49">
        <v>1.4617370000000001</v>
      </c>
      <c r="AM49">
        <v>1.3702460000000001</v>
      </c>
      <c r="AN49">
        <v>1.427735</v>
      </c>
      <c r="AO49">
        <v>1.3687180000000001</v>
      </c>
      <c r="AP49">
        <v>1.364679</v>
      </c>
      <c r="AQ49">
        <v>0.41577599999999998</v>
      </c>
      <c r="AR49">
        <v>1.3126850000000001</v>
      </c>
      <c r="AS49">
        <v>1.462672</v>
      </c>
      <c r="AT49">
        <v>1.4091009999999999</v>
      </c>
      <c r="AU49">
        <v>1.4065460000000001</v>
      </c>
      <c r="AV49">
        <v>1.330033</v>
      </c>
      <c r="AW49">
        <v>1.4491069999999999</v>
      </c>
      <c r="AX49">
        <v>1.3547290000000001</v>
      </c>
      <c r="AY49">
        <v>1.3609960000000001</v>
      </c>
      <c r="AZ49">
        <v>1.3448279999999999</v>
      </c>
      <c r="BA49">
        <v>1.539369</v>
      </c>
      <c r="BB49">
        <v>1.5650580000000001</v>
      </c>
      <c r="BC49">
        <v>1.4536990000000001</v>
      </c>
      <c r="BD49">
        <v>1.4103589999999999</v>
      </c>
      <c r="BE49">
        <v>1.412871</v>
      </c>
      <c r="BF49">
        <v>1.4662010000000001</v>
      </c>
      <c r="BG49">
        <v>1.417778</v>
      </c>
      <c r="BH49">
        <v>1.355812</v>
      </c>
      <c r="BI49">
        <v>1.4848239999999999</v>
      </c>
      <c r="BJ49">
        <v>1.50071</v>
      </c>
      <c r="BK49">
        <v>1.390547</v>
      </c>
      <c r="BL49">
        <v>1.4639690000000001</v>
      </c>
      <c r="BM49">
        <v>1.438501</v>
      </c>
      <c r="BN49">
        <v>1.4239850000000001</v>
      </c>
    </row>
    <row r="50" spans="1:66">
      <c r="A50">
        <v>27.994167000000001</v>
      </c>
      <c r="B50" s="2">
        <v>1.166423611111111</v>
      </c>
      <c r="C50">
        <v>1.4822519999999999</v>
      </c>
      <c r="D50">
        <v>1.4216340000000001</v>
      </c>
      <c r="E50">
        <v>1.4125799999999999</v>
      </c>
      <c r="F50">
        <v>1.386269</v>
      </c>
      <c r="G50">
        <v>1.2253430000000001</v>
      </c>
      <c r="H50">
        <v>1.194985</v>
      </c>
      <c r="I50">
        <v>1.1874720000000001</v>
      </c>
      <c r="J50">
        <v>1.1687730000000001</v>
      </c>
      <c r="K50">
        <v>1.377205</v>
      </c>
      <c r="L50">
        <v>1.370628</v>
      </c>
      <c r="M50">
        <v>1.407619</v>
      </c>
      <c r="N50">
        <v>1.4593449999999999</v>
      </c>
      <c r="O50">
        <v>1.3419270000000001</v>
      </c>
      <c r="P50">
        <v>1.2921020000000001</v>
      </c>
      <c r="Q50">
        <v>1.472394</v>
      </c>
      <c r="R50">
        <v>1.406471</v>
      </c>
      <c r="S50">
        <v>1.2367300000000001</v>
      </c>
      <c r="T50">
        <v>1.420174</v>
      </c>
      <c r="U50">
        <v>1.2864139999999999</v>
      </c>
      <c r="V50">
        <v>1.3901779999999999</v>
      </c>
      <c r="W50">
        <v>1.3703339999999999</v>
      </c>
      <c r="X50">
        <v>1.4017250000000001</v>
      </c>
      <c r="Y50">
        <v>1.4388259999999999</v>
      </c>
      <c r="Z50">
        <v>1.3771580000000001</v>
      </c>
      <c r="AA50">
        <v>1.0905879999999999</v>
      </c>
      <c r="AB50">
        <v>1.4522390000000001</v>
      </c>
      <c r="AC50">
        <v>1.4766919999999999</v>
      </c>
      <c r="AD50">
        <v>1.5019579999999999</v>
      </c>
      <c r="AE50">
        <v>1.4661679999999999</v>
      </c>
      <c r="AF50">
        <v>1.4766030000000001</v>
      </c>
      <c r="AG50">
        <v>1.4771970000000001</v>
      </c>
      <c r="AH50">
        <v>1.3998079999999999</v>
      </c>
      <c r="AI50">
        <v>1.160803</v>
      </c>
      <c r="AJ50">
        <v>1.3593630000000001</v>
      </c>
      <c r="AK50">
        <v>1.4746090000000001</v>
      </c>
      <c r="AL50">
        <v>1.474278</v>
      </c>
      <c r="AM50">
        <v>1.379737</v>
      </c>
      <c r="AN50">
        <v>1.4351780000000001</v>
      </c>
      <c r="AO50">
        <v>1.377159</v>
      </c>
      <c r="AP50">
        <v>1.3734630000000001</v>
      </c>
      <c r="AQ50">
        <v>0.40088600000000002</v>
      </c>
      <c r="AR50">
        <v>1.3259810000000001</v>
      </c>
      <c r="AS50">
        <v>1.473932</v>
      </c>
      <c r="AT50">
        <v>1.420153</v>
      </c>
      <c r="AU50">
        <v>1.416353</v>
      </c>
      <c r="AV50">
        <v>1.3396999999999999</v>
      </c>
      <c r="AW50">
        <v>1.45912</v>
      </c>
      <c r="AX50">
        <v>1.3609180000000001</v>
      </c>
      <c r="AY50">
        <v>1.3818950000000001</v>
      </c>
      <c r="AZ50">
        <v>1.35904</v>
      </c>
      <c r="BA50">
        <v>1.545879</v>
      </c>
      <c r="BB50">
        <v>1.5716209999999999</v>
      </c>
      <c r="BC50">
        <v>1.4635849999999999</v>
      </c>
      <c r="BD50">
        <v>1.41608</v>
      </c>
      <c r="BE50">
        <v>1.420561</v>
      </c>
      <c r="BF50">
        <v>1.470547</v>
      </c>
      <c r="BG50">
        <v>1.415535</v>
      </c>
      <c r="BH50">
        <v>1.3620699999999999</v>
      </c>
      <c r="BI50">
        <v>1.492062</v>
      </c>
      <c r="BJ50">
        <v>1.510032</v>
      </c>
      <c r="BK50">
        <v>1.3992039999999999</v>
      </c>
      <c r="BL50">
        <v>1.4721880000000001</v>
      </c>
      <c r="BM50">
        <v>1.4479089999999999</v>
      </c>
      <c r="BN50">
        <v>1.4331229999999999</v>
      </c>
    </row>
    <row r="51" spans="1:66">
      <c r="A51">
        <v>28.244444000000001</v>
      </c>
      <c r="B51" s="2">
        <v>1.1768518518518518</v>
      </c>
      <c r="C51">
        <v>1.4946820000000001</v>
      </c>
      <c r="D51">
        <v>1.431405</v>
      </c>
      <c r="E51">
        <v>1.423611</v>
      </c>
      <c r="F51">
        <v>1.3939360000000001</v>
      </c>
      <c r="G51">
        <v>1.226777</v>
      </c>
      <c r="H51">
        <v>1.1964619999999999</v>
      </c>
      <c r="I51">
        <v>1.1865060000000001</v>
      </c>
      <c r="J51">
        <v>1.168812</v>
      </c>
      <c r="K51">
        <v>1.3902760000000001</v>
      </c>
      <c r="L51">
        <v>1.3834010000000001</v>
      </c>
      <c r="M51">
        <v>1.4204030000000001</v>
      </c>
      <c r="N51">
        <v>1.4716830000000001</v>
      </c>
      <c r="O51">
        <v>1.351407</v>
      </c>
      <c r="P51">
        <v>1.2977179999999999</v>
      </c>
      <c r="Q51">
        <v>1.478566</v>
      </c>
      <c r="R51">
        <v>1.4141999999999999</v>
      </c>
      <c r="S51">
        <v>1.196423</v>
      </c>
      <c r="T51">
        <v>1.423826</v>
      </c>
      <c r="U51">
        <v>1.2929459999999999</v>
      </c>
      <c r="V51">
        <v>1.3994759999999999</v>
      </c>
      <c r="W51">
        <v>1.3799980000000001</v>
      </c>
      <c r="X51">
        <v>1.4154819999999999</v>
      </c>
      <c r="Y51">
        <v>1.4487000000000001</v>
      </c>
      <c r="Z51">
        <v>1.385877</v>
      </c>
      <c r="AA51">
        <v>1.093515</v>
      </c>
      <c r="AB51">
        <v>1.4585600000000001</v>
      </c>
      <c r="AC51">
        <v>1.482405</v>
      </c>
      <c r="AD51">
        <v>1.508948</v>
      </c>
      <c r="AE51">
        <v>1.478118</v>
      </c>
      <c r="AF51">
        <v>1.483986</v>
      </c>
      <c r="AG51">
        <v>1.483698</v>
      </c>
      <c r="AH51">
        <v>1.401581</v>
      </c>
      <c r="AI51">
        <v>1.168895</v>
      </c>
      <c r="AJ51">
        <v>1.372425</v>
      </c>
      <c r="AK51">
        <v>1.4859100000000001</v>
      </c>
      <c r="AL51">
        <v>1.4862660000000001</v>
      </c>
      <c r="AM51">
        <v>1.386738</v>
      </c>
      <c r="AN51">
        <v>1.443211</v>
      </c>
      <c r="AO51">
        <v>1.3840170000000001</v>
      </c>
      <c r="AP51">
        <v>1.381758</v>
      </c>
      <c r="AQ51">
        <v>0.39070899999999997</v>
      </c>
      <c r="AR51">
        <v>1.332665</v>
      </c>
      <c r="AS51">
        <v>1.480254</v>
      </c>
      <c r="AT51">
        <v>1.4263239999999999</v>
      </c>
      <c r="AU51">
        <v>1.4253340000000001</v>
      </c>
      <c r="AV51">
        <v>1.3449949999999999</v>
      </c>
      <c r="AW51">
        <v>1.467578</v>
      </c>
      <c r="AX51">
        <v>1.3692580000000001</v>
      </c>
      <c r="AY51">
        <v>1.400388</v>
      </c>
      <c r="AZ51">
        <v>1.366268</v>
      </c>
      <c r="BA51">
        <v>1.549304</v>
      </c>
      <c r="BB51">
        <v>1.578789</v>
      </c>
      <c r="BC51">
        <v>1.4715560000000001</v>
      </c>
      <c r="BD51">
        <v>1.4247160000000001</v>
      </c>
      <c r="BE51">
        <v>1.425297</v>
      </c>
      <c r="BF51">
        <v>1.474367</v>
      </c>
      <c r="BG51">
        <v>1.419662</v>
      </c>
      <c r="BH51">
        <v>1.3740079999999999</v>
      </c>
      <c r="BI51">
        <v>1.5013559999999999</v>
      </c>
      <c r="BJ51">
        <v>1.5175559999999999</v>
      </c>
      <c r="BK51">
        <v>1.4066890000000001</v>
      </c>
      <c r="BL51">
        <v>1.485584</v>
      </c>
      <c r="BM51">
        <v>1.4529380000000001</v>
      </c>
      <c r="BN51">
        <v>1.4415960000000001</v>
      </c>
    </row>
    <row r="52" spans="1:66">
      <c r="A52">
        <v>28.494444000000001</v>
      </c>
      <c r="B52" s="2">
        <v>1.1872685185185186</v>
      </c>
      <c r="C52">
        <v>1.5025219999999999</v>
      </c>
      <c r="D52">
        <v>1.4371670000000001</v>
      </c>
      <c r="E52">
        <v>1.4296709999999999</v>
      </c>
      <c r="F52">
        <v>1.400647</v>
      </c>
      <c r="G52">
        <v>1.22557</v>
      </c>
      <c r="H52">
        <v>1.190644</v>
      </c>
      <c r="I52">
        <v>1.186671</v>
      </c>
      <c r="J52">
        <v>1.1658919999999999</v>
      </c>
      <c r="K52">
        <v>1.4013070000000001</v>
      </c>
      <c r="L52">
        <v>1.396369</v>
      </c>
      <c r="M52">
        <v>1.4344170000000001</v>
      </c>
      <c r="N52">
        <v>1.489244</v>
      </c>
      <c r="O52">
        <v>1.358455</v>
      </c>
      <c r="P52">
        <v>1.3025230000000001</v>
      </c>
      <c r="Q52">
        <v>1.486564</v>
      </c>
      <c r="R52">
        <v>1.4231009999999999</v>
      </c>
      <c r="S52">
        <v>1.1432580000000001</v>
      </c>
      <c r="T52">
        <v>1.423516</v>
      </c>
      <c r="U52">
        <v>1.2930870000000001</v>
      </c>
      <c r="V52">
        <v>1.4056360000000001</v>
      </c>
      <c r="W52">
        <v>1.3838440000000001</v>
      </c>
      <c r="X52">
        <v>1.428866</v>
      </c>
      <c r="Y52">
        <v>1.455476</v>
      </c>
      <c r="Z52">
        <v>1.3983719999999999</v>
      </c>
      <c r="AA52">
        <v>1.0988359999999999</v>
      </c>
      <c r="AB52">
        <v>1.4654339999999999</v>
      </c>
      <c r="AC52">
        <v>1.4890749999999999</v>
      </c>
      <c r="AD52">
        <v>1.5208219999999999</v>
      </c>
      <c r="AE52">
        <v>1.4844409999999999</v>
      </c>
      <c r="AF52">
        <v>1.489922</v>
      </c>
      <c r="AG52">
        <v>1.492205</v>
      </c>
      <c r="AH52">
        <v>1.4117759999999999</v>
      </c>
      <c r="AI52">
        <v>1.175999</v>
      </c>
      <c r="AJ52">
        <v>1.381432</v>
      </c>
      <c r="AK52">
        <v>1.4909669999999999</v>
      </c>
      <c r="AL52">
        <v>1.4921199999999999</v>
      </c>
      <c r="AM52">
        <v>1.3983589999999999</v>
      </c>
      <c r="AN52">
        <v>1.4519299999999999</v>
      </c>
      <c r="AO52">
        <v>1.3908100000000001</v>
      </c>
      <c r="AP52">
        <v>1.387896</v>
      </c>
      <c r="AQ52">
        <v>0.38013799999999998</v>
      </c>
      <c r="AR52">
        <v>1.340168</v>
      </c>
      <c r="AS52">
        <v>1.4872259999999999</v>
      </c>
      <c r="AT52">
        <v>1.4365650000000001</v>
      </c>
      <c r="AU52">
        <v>1.430137</v>
      </c>
      <c r="AV52">
        <v>1.3520080000000001</v>
      </c>
      <c r="AW52">
        <v>1.477101</v>
      </c>
      <c r="AX52">
        <v>1.3757109999999999</v>
      </c>
      <c r="AY52">
        <v>1.4200699999999999</v>
      </c>
      <c r="AZ52">
        <v>1.375186</v>
      </c>
      <c r="BA52">
        <v>1.554152</v>
      </c>
      <c r="BB52">
        <v>1.5810820000000001</v>
      </c>
      <c r="BC52">
        <v>1.477506</v>
      </c>
      <c r="BD52">
        <v>1.436464</v>
      </c>
      <c r="BE52">
        <v>1.4314899999999999</v>
      </c>
      <c r="BF52">
        <v>1.48323</v>
      </c>
      <c r="BG52">
        <v>1.4231940000000001</v>
      </c>
      <c r="BH52">
        <v>1.383365</v>
      </c>
      <c r="BI52">
        <v>1.5074110000000001</v>
      </c>
      <c r="BJ52">
        <v>1.531085</v>
      </c>
      <c r="BK52">
        <v>1.411921</v>
      </c>
      <c r="BL52">
        <v>1.4918849999999999</v>
      </c>
      <c r="BM52">
        <v>1.463282</v>
      </c>
      <c r="BN52">
        <v>1.4506239999999999</v>
      </c>
    </row>
    <row r="53" spans="1:66">
      <c r="A53">
        <v>29.497499999999999</v>
      </c>
      <c r="B53" s="2">
        <v>1.2290624999999999</v>
      </c>
      <c r="C53">
        <v>1.5307170000000001</v>
      </c>
      <c r="D53">
        <v>1.4634370000000001</v>
      </c>
      <c r="E53">
        <v>1.4625030000000001</v>
      </c>
      <c r="F53">
        <v>1.4307529999999999</v>
      </c>
      <c r="G53">
        <v>1.2222649999999999</v>
      </c>
      <c r="H53">
        <v>1.18821</v>
      </c>
      <c r="I53">
        <v>1.176574</v>
      </c>
      <c r="J53">
        <v>1.1621680000000001</v>
      </c>
      <c r="K53">
        <v>1.4559249999999999</v>
      </c>
      <c r="L53">
        <v>1.4472910000000001</v>
      </c>
      <c r="M53">
        <v>1.484254</v>
      </c>
      <c r="N53">
        <v>1.543015</v>
      </c>
      <c r="O53">
        <v>1.3927430000000001</v>
      </c>
      <c r="P53">
        <v>1.340357</v>
      </c>
      <c r="Q53">
        <v>1.52057</v>
      </c>
      <c r="R53">
        <v>1.4509320000000001</v>
      </c>
      <c r="S53">
        <v>0.84116400000000002</v>
      </c>
      <c r="T53">
        <v>1.4215230000000001</v>
      </c>
      <c r="U53">
        <v>1.303226</v>
      </c>
      <c r="V53">
        <v>1.427802</v>
      </c>
      <c r="W53">
        <v>1.4121859999999999</v>
      </c>
      <c r="X53">
        <v>1.4653400000000001</v>
      </c>
      <c r="Y53">
        <v>1.490909</v>
      </c>
      <c r="Z53">
        <v>1.4307240000000001</v>
      </c>
      <c r="AA53">
        <v>1.111256</v>
      </c>
      <c r="AB53">
        <v>1.4953399999999999</v>
      </c>
      <c r="AC53">
        <v>1.51955</v>
      </c>
      <c r="AD53">
        <v>1.549938</v>
      </c>
      <c r="AE53">
        <v>1.5132699999999999</v>
      </c>
      <c r="AF53">
        <v>1.519328</v>
      </c>
      <c r="AG53">
        <v>1.51901</v>
      </c>
      <c r="AH53">
        <v>1.4366289999999999</v>
      </c>
      <c r="AI53">
        <v>1.206928</v>
      </c>
      <c r="AJ53">
        <v>1.4062669999999999</v>
      </c>
      <c r="AK53">
        <v>1.5170110000000001</v>
      </c>
      <c r="AL53">
        <v>1.523739</v>
      </c>
      <c r="AM53">
        <v>1.4335290000000001</v>
      </c>
      <c r="AN53">
        <v>1.482855</v>
      </c>
      <c r="AO53">
        <v>1.427486</v>
      </c>
      <c r="AP53">
        <v>1.4185160000000001</v>
      </c>
      <c r="AQ53">
        <v>0.354578</v>
      </c>
      <c r="AR53">
        <v>1.3709929999999999</v>
      </c>
      <c r="AS53">
        <v>1.5275609999999999</v>
      </c>
      <c r="AT53">
        <v>1.464696</v>
      </c>
      <c r="AU53">
        <v>1.4588129999999999</v>
      </c>
      <c r="AV53">
        <v>1.3778969999999999</v>
      </c>
      <c r="AW53">
        <v>1.5061040000000001</v>
      </c>
      <c r="AX53">
        <v>1.4045859999999999</v>
      </c>
      <c r="AY53">
        <v>1.490183</v>
      </c>
      <c r="AZ53">
        <v>1.408555</v>
      </c>
      <c r="BA53">
        <v>1.5895049999999999</v>
      </c>
      <c r="BB53">
        <v>1.606722</v>
      </c>
      <c r="BC53">
        <v>1.5024439999999999</v>
      </c>
      <c r="BD53">
        <v>1.468243</v>
      </c>
      <c r="BE53">
        <v>1.462531</v>
      </c>
      <c r="BF53">
        <v>1.5106949999999999</v>
      </c>
      <c r="BG53">
        <v>1.4270130000000001</v>
      </c>
      <c r="BH53">
        <v>1.4234180000000001</v>
      </c>
      <c r="BI53">
        <v>1.5382880000000001</v>
      </c>
      <c r="BJ53">
        <v>1.5684480000000001</v>
      </c>
      <c r="BK53">
        <v>1.4459</v>
      </c>
      <c r="BL53">
        <v>1.5227850000000001</v>
      </c>
      <c r="BM53">
        <v>1.4930060000000001</v>
      </c>
      <c r="BN53">
        <v>1.4853350000000001</v>
      </c>
    </row>
    <row r="54" spans="1:66">
      <c r="A54">
        <v>30.497778</v>
      </c>
      <c r="B54" s="2">
        <v>1.2707407407407407</v>
      </c>
      <c r="C54">
        <v>1.561825</v>
      </c>
      <c r="D54">
        <v>1.496337</v>
      </c>
      <c r="E54">
        <v>1.48861</v>
      </c>
      <c r="F54">
        <v>1.457748</v>
      </c>
      <c r="G54">
        <v>1.206304</v>
      </c>
      <c r="H54">
        <v>1.174628</v>
      </c>
      <c r="I54">
        <v>1.158182</v>
      </c>
      <c r="J54">
        <v>1.146407</v>
      </c>
      <c r="K54">
        <v>1.5040800000000001</v>
      </c>
      <c r="L54">
        <v>1.4945189999999999</v>
      </c>
      <c r="M54">
        <v>1.5443830000000001</v>
      </c>
      <c r="N54">
        <v>1.593361</v>
      </c>
      <c r="O54">
        <v>1.421827</v>
      </c>
      <c r="P54">
        <v>1.362792</v>
      </c>
      <c r="Q54">
        <v>1.541048</v>
      </c>
      <c r="R54">
        <v>1.486332</v>
      </c>
      <c r="S54">
        <v>0.59141999999999995</v>
      </c>
      <c r="T54">
        <v>1.3955489999999999</v>
      </c>
      <c r="U54">
        <v>1.317898</v>
      </c>
      <c r="V54">
        <v>1.457902</v>
      </c>
      <c r="W54">
        <v>1.4584429999999999</v>
      </c>
      <c r="X54">
        <v>1.5000659999999999</v>
      </c>
      <c r="Y54">
        <v>1.5316609999999999</v>
      </c>
      <c r="Z54">
        <v>1.4630570000000001</v>
      </c>
      <c r="AA54">
        <v>1.1267849999999999</v>
      </c>
      <c r="AB54">
        <v>1.524767</v>
      </c>
      <c r="AC54">
        <v>1.5502</v>
      </c>
      <c r="AD54">
        <v>1.5819319999999999</v>
      </c>
      <c r="AE54">
        <v>1.54975</v>
      </c>
      <c r="AF54">
        <v>1.569404</v>
      </c>
      <c r="AG54">
        <v>1.5569329999999999</v>
      </c>
      <c r="AH54">
        <v>1.47072</v>
      </c>
      <c r="AI54">
        <v>1.2424109999999999</v>
      </c>
      <c r="AJ54">
        <v>1.4401029999999999</v>
      </c>
      <c r="AK54">
        <v>1.547512</v>
      </c>
      <c r="AL54">
        <v>1.5463849999999999</v>
      </c>
      <c r="AM54">
        <v>1.468542</v>
      </c>
      <c r="AN54">
        <v>1.515541</v>
      </c>
      <c r="AO54">
        <v>1.4647060000000001</v>
      </c>
      <c r="AP54">
        <v>1.449192</v>
      </c>
      <c r="AQ54">
        <v>0.33787899999999998</v>
      </c>
      <c r="AR54">
        <v>1.403281</v>
      </c>
      <c r="AS54">
        <v>1.5607409999999999</v>
      </c>
      <c r="AT54">
        <v>1.4845029999999999</v>
      </c>
      <c r="AU54">
        <v>1.4918530000000001</v>
      </c>
      <c r="AV54">
        <v>1.4045810000000001</v>
      </c>
      <c r="AW54">
        <v>1.5349109999999999</v>
      </c>
      <c r="AX54">
        <v>1.4333720000000001</v>
      </c>
      <c r="AY54">
        <v>1.5589580000000001</v>
      </c>
      <c r="AZ54">
        <v>1.4452780000000001</v>
      </c>
      <c r="BA54">
        <v>1.6190059999999999</v>
      </c>
      <c r="BB54">
        <v>1.630069</v>
      </c>
      <c r="BC54">
        <v>1.5282169999999999</v>
      </c>
      <c r="BD54">
        <v>1.4915339999999999</v>
      </c>
      <c r="BE54">
        <v>1.4861740000000001</v>
      </c>
      <c r="BF54">
        <v>1.541042</v>
      </c>
      <c r="BG54">
        <v>1.448739</v>
      </c>
      <c r="BH54">
        <v>1.4518070000000001</v>
      </c>
      <c r="BI54">
        <v>1.567224</v>
      </c>
      <c r="BJ54">
        <v>1.6033090000000001</v>
      </c>
      <c r="BK54">
        <v>1.4751240000000001</v>
      </c>
      <c r="BL54">
        <v>1.5538240000000001</v>
      </c>
      <c r="BM54">
        <v>1.5287679999999999</v>
      </c>
      <c r="BN54">
        <v>1.510812</v>
      </c>
    </row>
    <row r="55" spans="1:66">
      <c r="A55">
        <v>31.495000000000001</v>
      </c>
      <c r="B55" s="2">
        <v>1.3122916666666666</v>
      </c>
      <c r="C55">
        <v>1.59093</v>
      </c>
      <c r="D55">
        <v>1.5223800000000001</v>
      </c>
      <c r="E55">
        <v>1.516675</v>
      </c>
      <c r="F55">
        <v>1.485182</v>
      </c>
      <c r="G55">
        <v>1.1809229999999999</v>
      </c>
      <c r="H55">
        <v>1.1518809999999999</v>
      </c>
      <c r="I55">
        <v>1.131016</v>
      </c>
      <c r="J55">
        <v>1.120384</v>
      </c>
      <c r="K55">
        <v>1.5443899999999999</v>
      </c>
      <c r="L55">
        <v>1.54122</v>
      </c>
      <c r="M55">
        <v>1.591969</v>
      </c>
      <c r="N55">
        <v>1.634277</v>
      </c>
      <c r="O55">
        <v>1.4516530000000001</v>
      </c>
      <c r="P55">
        <v>1.390082</v>
      </c>
      <c r="Q55">
        <v>1.569761</v>
      </c>
      <c r="R55">
        <v>1.5076890000000001</v>
      </c>
      <c r="S55">
        <v>0.443772</v>
      </c>
      <c r="T55">
        <v>1.3598650000000001</v>
      </c>
      <c r="U55">
        <v>1.34243</v>
      </c>
      <c r="V55">
        <v>1.4793069999999999</v>
      </c>
      <c r="W55">
        <v>1.4885729999999999</v>
      </c>
      <c r="X55">
        <v>1.5285260000000001</v>
      </c>
      <c r="Y55">
        <v>1.5670219999999999</v>
      </c>
      <c r="Z55">
        <v>1.4969220000000001</v>
      </c>
      <c r="AA55">
        <v>1.134965</v>
      </c>
      <c r="AB55">
        <v>1.5463789999999999</v>
      </c>
      <c r="AC55">
        <v>1.5757890000000001</v>
      </c>
      <c r="AD55">
        <v>1.6118429999999999</v>
      </c>
      <c r="AE55">
        <v>1.6019350000000001</v>
      </c>
      <c r="AF55">
        <v>1.6047739999999999</v>
      </c>
      <c r="AG55">
        <v>1.6080410000000001</v>
      </c>
      <c r="AH55">
        <v>1.5023340000000001</v>
      </c>
      <c r="AI55">
        <v>1.2729220000000001</v>
      </c>
      <c r="AJ55">
        <v>1.4670540000000001</v>
      </c>
      <c r="AK55">
        <v>1.5735140000000001</v>
      </c>
      <c r="AL55">
        <v>1.571769</v>
      </c>
      <c r="AM55">
        <v>1.4994620000000001</v>
      </c>
      <c r="AN55">
        <v>1.546313</v>
      </c>
      <c r="AO55">
        <v>1.490497</v>
      </c>
      <c r="AP55">
        <v>1.475476</v>
      </c>
      <c r="AQ55">
        <v>0.33189600000000002</v>
      </c>
      <c r="AR55">
        <v>1.422479</v>
      </c>
      <c r="AS55">
        <v>1.5885959999999999</v>
      </c>
      <c r="AT55">
        <v>1.515606</v>
      </c>
      <c r="AU55">
        <v>1.5230030000000001</v>
      </c>
      <c r="AV55">
        <v>1.4293610000000001</v>
      </c>
      <c r="AW55">
        <v>1.5646180000000001</v>
      </c>
      <c r="AX55">
        <v>1.4619249999999999</v>
      </c>
      <c r="AY55">
        <v>1.6228309999999999</v>
      </c>
      <c r="AZ55">
        <v>1.4754449999999999</v>
      </c>
      <c r="BA55">
        <v>1.645915</v>
      </c>
      <c r="BB55">
        <v>1.64876</v>
      </c>
      <c r="BC55">
        <v>1.556103</v>
      </c>
      <c r="BD55">
        <v>1.513836</v>
      </c>
      <c r="BE55">
        <v>1.509536</v>
      </c>
      <c r="BF55">
        <v>1.5752729999999999</v>
      </c>
      <c r="BG55">
        <v>1.4787239999999999</v>
      </c>
      <c r="BH55">
        <v>1.475085</v>
      </c>
      <c r="BI55">
        <v>1.59524</v>
      </c>
      <c r="BJ55">
        <v>1.629278</v>
      </c>
      <c r="BK55">
        <v>1.5046539999999999</v>
      </c>
      <c r="BL55">
        <v>1.5829850000000001</v>
      </c>
      <c r="BM55">
        <v>1.561188</v>
      </c>
      <c r="BN55">
        <v>1.541615</v>
      </c>
    </row>
    <row r="56" spans="1:66">
      <c r="A56">
        <v>32.495277999999999</v>
      </c>
      <c r="B56" s="2">
        <v>1.3539699074074074</v>
      </c>
      <c r="C56">
        <v>1.620026</v>
      </c>
      <c r="D56">
        <v>1.5462880000000001</v>
      </c>
      <c r="E56">
        <v>1.5435639999999999</v>
      </c>
      <c r="F56">
        <v>1.512759</v>
      </c>
      <c r="G56">
        <v>1.1478120000000001</v>
      </c>
      <c r="H56">
        <v>1.1205940000000001</v>
      </c>
      <c r="I56">
        <v>1.0931390000000001</v>
      </c>
      <c r="J56">
        <v>1.0863339999999999</v>
      </c>
      <c r="K56">
        <v>1.5776840000000001</v>
      </c>
      <c r="L56">
        <v>1.5813120000000001</v>
      </c>
      <c r="M56">
        <v>1.6383380000000001</v>
      </c>
      <c r="N56">
        <v>1.6770780000000001</v>
      </c>
      <c r="O56">
        <v>1.4807399999999999</v>
      </c>
      <c r="P56">
        <v>1.420723</v>
      </c>
      <c r="Q56">
        <v>1.6077900000000001</v>
      </c>
      <c r="R56">
        <v>1.53152</v>
      </c>
      <c r="S56">
        <v>0.36301800000000001</v>
      </c>
      <c r="T56">
        <v>1.305822</v>
      </c>
      <c r="U56">
        <v>1.360252</v>
      </c>
      <c r="V56">
        <v>1.5046200000000001</v>
      </c>
      <c r="W56">
        <v>1.5227250000000001</v>
      </c>
      <c r="X56">
        <v>1.5600210000000001</v>
      </c>
      <c r="Y56">
        <v>1.595248</v>
      </c>
      <c r="Z56">
        <v>1.5278769999999999</v>
      </c>
      <c r="AA56">
        <v>1.150439</v>
      </c>
      <c r="AB56">
        <v>1.569067</v>
      </c>
      <c r="AC56">
        <v>1.602919</v>
      </c>
      <c r="AD56">
        <v>1.640055</v>
      </c>
      <c r="AE56">
        <v>1.635092</v>
      </c>
      <c r="AF56">
        <v>1.6410499999999999</v>
      </c>
      <c r="AG56">
        <v>1.6394610000000001</v>
      </c>
      <c r="AH56">
        <v>1.5247790000000001</v>
      </c>
      <c r="AI56">
        <v>1.3033710000000001</v>
      </c>
      <c r="AJ56">
        <v>1.49115</v>
      </c>
      <c r="AK56">
        <v>1.594414</v>
      </c>
      <c r="AL56">
        <v>1.610808</v>
      </c>
      <c r="AM56">
        <v>1.53209</v>
      </c>
      <c r="AN56">
        <v>1.5863370000000001</v>
      </c>
      <c r="AO56">
        <v>1.5194529999999999</v>
      </c>
      <c r="AP56">
        <v>1.5068109999999999</v>
      </c>
      <c r="AQ56">
        <v>0.32525599999999999</v>
      </c>
      <c r="AR56">
        <v>1.4396150000000001</v>
      </c>
      <c r="AS56">
        <v>1.6150389999999999</v>
      </c>
      <c r="AT56">
        <v>1.5435829999999999</v>
      </c>
      <c r="AU56">
        <v>1.5579050000000001</v>
      </c>
      <c r="AV56">
        <v>1.452496</v>
      </c>
      <c r="AW56">
        <v>1.598786</v>
      </c>
      <c r="AX56">
        <v>1.4862280000000001</v>
      </c>
      <c r="AY56">
        <v>1.6803380000000001</v>
      </c>
      <c r="AZ56">
        <v>1.503484</v>
      </c>
      <c r="BA56">
        <v>1.686097</v>
      </c>
      <c r="BB56">
        <v>1.671975</v>
      </c>
      <c r="BC56">
        <v>1.583753</v>
      </c>
      <c r="BD56">
        <v>1.5499069999999999</v>
      </c>
      <c r="BE56">
        <v>1.5360579999999999</v>
      </c>
      <c r="BF56">
        <v>1.6039220000000001</v>
      </c>
      <c r="BG56">
        <v>1.5004900000000001</v>
      </c>
      <c r="BH56">
        <v>1.488421</v>
      </c>
      <c r="BI56">
        <v>1.6182890000000001</v>
      </c>
      <c r="BJ56">
        <v>1.6670469999999999</v>
      </c>
      <c r="BK56">
        <v>1.532978</v>
      </c>
      <c r="BL56">
        <v>1.6147020000000001</v>
      </c>
      <c r="BM56">
        <v>1.5913600000000001</v>
      </c>
      <c r="BN56">
        <v>1.5778540000000001</v>
      </c>
    </row>
    <row r="57" spans="1:66">
      <c r="A57">
        <v>33.495556000000001</v>
      </c>
      <c r="B57" s="2">
        <v>1.3956481481481482</v>
      </c>
      <c r="C57">
        <v>1.652704</v>
      </c>
      <c r="D57">
        <v>1.5802430000000001</v>
      </c>
      <c r="E57">
        <v>1.5749120000000001</v>
      </c>
      <c r="F57">
        <v>1.5404</v>
      </c>
      <c r="G57">
        <v>1.1092690000000001</v>
      </c>
      <c r="H57">
        <v>1.0773170000000001</v>
      </c>
      <c r="I57">
        <v>1.049758</v>
      </c>
      <c r="J57">
        <v>1.0496179999999999</v>
      </c>
      <c r="K57">
        <v>1.6139289999999999</v>
      </c>
      <c r="L57">
        <v>1.6155839999999999</v>
      </c>
      <c r="M57">
        <v>1.685149</v>
      </c>
      <c r="N57">
        <v>1.717819</v>
      </c>
      <c r="O57">
        <v>1.5165059999999999</v>
      </c>
      <c r="P57">
        <v>1.451309</v>
      </c>
      <c r="Q57">
        <v>1.634053</v>
      </c>
      <c r="R57">
        <v>1.5515920000000001</v>
      </c>
      <c r="S57">
        <v>0.316521</v>
      </c>
      <c r="T57">
        <v>1.23604</v>
      </c>
      <c r="U57">
        <v>1.3859220000000001</v>
      </c>
      <c r="V57">
        <v>1.526375</v>
      </c>
      <c r="W57">
        <v>1.558802</v>
      </c>
      <c r="X57">
        <v>1.5960220000000001</v>
      </c>
      <c r="Y57">
        <v>1.6232660000000001</v>
      </c>
      <c r="Z57">
        <v>1.557763</v>
      </c>
      <c r="AA57">
        <v>1.1527609999999999</v>
      </c>
      <c r="AB57">
        <v>1.583874</v>
      </c>
      <c r="AC57">
        <v>1.629915</v>
      </c>
      <c r="AD57">
        <v>1.6621509999999999</v>
      </c>
      <c r="AE57">
        <v>1.6667179999999999</v>
      </c>
      <c r="AF57">
        <v>1.6720079999999999</v>
      </c>
      <c r="AG57">
        <v>1.673918</v>
      </c>
      <c r="AH57">
        <v>1.5701590000000001</v>
      </c>
      <c r="AI57">
        <v>1.3311139999999999</v>
      </c>
      <c r="AJ57">
        <v>1.5157099999999999</v>
      </c>
      <c r="AK57">
        <v>1.6251580000000001</v>
      </c>
      <c r="AL57">
        <v>1.6394839999999999</v>
      </c>
      <c r="AM57">
        <v>1.564994</v>
      </c>
      <c r="AN57">
        <v>1.631564</v>
      </c>
      <c r="AO57">
        <v>1.554306</v>
      </c>
      <c r="AP57">
        <v>1.536808</v>
      </c>
      <c r="AQ57">
        <v>0.32319100000000001</v>
      </c>
      <c r="AR57">
        <v>1.455835</v>
      </c>
      <c r="AS57">
        <v>1.64778</v>
      </c>
      <c r="AT57">
        <v>1.577796</v>
      </c>
      <c r="AU57">
        <v>1.5870310000000001</v>
      </c>
      <c r="AV57">
        <v>1.478416</v>
      </c>
      <c r="AW57">
        <v>1.6261049999999999</v>
      </c>
      <c r="AX57">
        <v>1.5231619999999999</v>
      </c>
      <c r="AY57">
        <v>1.7322519999999999</v>
      </c>
      <c r="AZ57">
        <v>1.531012</v>
      </c>
      <c r="BA57">
        <v>1.7205809999999999</v>
      </c>
      <c r="BB57">
        <v>1.6988000000000001</v>
      </c>
      <c r="BC57">
        <v>1.6077900000000001</v>
      </c>
      <c r="BD57">
        <v>1.5777760000000001</v>
      </c>
      <c r="BE57">
        <v>1.5596909999999999</v>
      </c>
      <c r="BF57">
        <v>1.652271</v>
      </c>
      <c r="BG57">
        <v>1.5202389999999999</v>
      </c>
      <c r="BH57">
        <v>1.5046269999999999</v>
      </c>
      <c r="BI57">
        <v>1.6470450000000001</v>
      </c>
      <c r="BJ57">
        <v>1.6967140000000001</v>
      </c>
      <c r="BK57">
        <v>1.558524</v>
      </c>
      <c r="BL57">
        <v>1.6454690000000001</v>
      </c>
      <c r="BM57">
        <v>1.6139790000000001</v>
      </c>
      <c r="BN57">
        <v>1.607774</v>
      </c>
    </row>
    <row r="58" spans="1:66">
      <c r="A58">
        <v>34.494166999999997</v>
      </c>
      <c r="B58" s="2">
        <v>1.4372569444444443</v>
      </c>
      <c r="C58">
        <v>1.684852</v>
      </c>
      <c r="D58">
        <v>1.60853</v>
      </c>
      <c r="E58">
        <v>1.5987739999999999</v>
      </c>
      <c r="F58">
        <v>1.562902</v>
      </c>
      <c r="G58">
        <v>1.0664439999999999</v>
      </c>
      <c r="H58">
        <v>1.0357510000000001</v>
      </c>
      <c r="I58">
        <v>0.99883100000000002</v>
      </c>
      <c r="J58">
        <v>1.003196</v>
      </c>
      <c r="K58">
        <v>1.6342890000000001</v>
      </c>
      <c r="L58">
        <v>1.644136</v>
      </c>
      <c r="M58">
        <v>1.7296929999999999</v>
      </c>
      <c r="N58">
        <v>1.745263</v>
      </c>
      <c r="O58">
        <v>1.546602</v>
      </c>
      <c r="P58">
        <v>1.478</v>
      </c>
      <c r="Q58">
        <v>1.655786</v>
      </c>
      <c r="R58">
        <v>1.580646</v>
      </c>
      <c r="S58">
        <v>0.28707300000000002</v>
      </c>
      <c r="T58">
        <v>1.160541</v>
      </c>
      <c r="U58">
        <v>1.4164380000000001</v>
      </c>
      <c r="V58">
        <v>1.5550170000000001</v>
      </c>
      <c r="W58">
        <v>1.576128</v>
      </c>
      <c r="X58">
        <v>1.6239680000000001</v>
      </c>
      <c r="Y58">
        <v>1.6553059999999999</v>
      </c>
      <c r="Z58">
        <v>1.568044</v>
      </c>
      <c r="AA58">
        <v>1.156096</v>
      </c>
      <c r="AB58">
        <v>1.6070880000000001</v>
      </c>
      <c r="AC58">
        <v>1.6538949999999999</v>
      </c>
      <c r="AD58">
        <v>1.6833229999999999</v>
      </c>
      <c r="AE58">
        <v>1.695737</v>
      </c>
      <c r="AF58">
        <v>1.6996279999999999</v>
      </c>
      <c r="AG58">
        <v>1.711754</v>
      </c>
      <c r="AH58">
        <v>1.6034029999999999</v>
      </c>
      <c r="AI58">
        <v>1.354436</v>
      </c>
      <c r="AJ58">
        <v>1.540985</v>
      </c>
      <c r="AK58">
        <v>1.6572880000000001</v>
      </c>
      <c r="AL58">
        <v>1.6654389999999999</v>
      </c>
      <c r="AM58">
        <v>1.590781</v>
      </c>
      <c r="AN58">
        <v>1.6630119999999999</v>
      </c>
      <c r="AO58">
        <v>1.5813440000000001</v>
      </c>
      <c r="AP58">
        <v>1.567288</v>
      </c>
      <c r="AQ58">
        <v>0.31785799999999997</v>
      </c>
      <c r="AR58">
        <v>1.472097</v>
      </c>
      <c r="AS58">
        <v>1.678417</v>
      </c>
      <c r="AT58">
        <v>1.5978859999999999</v>
      </c>
      <c r="AU58">
        <v>1.6178619999999999</v>
      </c>
      <c r="AV58">
        <v>1.5166310000000001</v>
      </c>
      <c r="AW58">
        <v>1.658976</v>
      </c>
      <c r="AX58">
        <v>1.5474460000000001</v>
      </c>
      <c r="AY58">
        <v>1.7744690000000001</v>
      </c>
      <c r="AZ58">
        <v>1.565178</v>
      </c>
      <c r="BA58">
        <v>1.7537750000000001</v>
      </c>
      <c r="BB58">
        <v>1.724769</v>
      </c>
      <c r="BC58">
        <v>1.637076</v>
      </c>
      <c r="BD58">
        <v>1.6112789999999999</v>
      </c>
      <c r="BE58">
        <v>1.5818989999999999</v>
      </c>
      <c r="BF58">
        <v>1.6897439999999999</v>
      </c>
      <c r="BG58">
        <v>1.529957</v>
      </c>
      <c r="BH58">
        <v>1.518386</v>
      </c>
      <c r="BI58">
        <v>1.6671210000000001</v>
      </c>
      <c r="BJ58">
        <v>1.7188300000000001</v>
      </c>
      <c r="BK58">
        <v>1.5841449999999999</v>
      </c>
      <c r="BL58">
        <v>1.6750370000000001</v>
      </c>
      <c r="BM58">
        <v>1.6450750000000001</v>
      </c>
      <c r="BN58">
        <v>1.6287720000000001</v>
      </c>
    </row>
    <row r="59" spans="1:66">
      <c r="A59">
        <v>35.493611000000001</v>
      </c>
      <c r="B59" s="2">
        <v>1.4789004629629632</v>
      </c>
      <c r="C59">
        <v>1.707795</v>
      </c>
      <c r="D59">
        <v>1.6315299999999999</v>
      </c>
      <c r="E59">
        <v>1.6174980000000001</v>
      </c>
      <c r="F59">
        <v>1.577421</v>
      </c>
      <c r="G59">
        <v>1.016958</v>
      </c>
      <c r="H59">
        <v>0.98323899999999997</v>
      </c>
      <c r="I59">
        <v>0.95096999999999998</v>
      </c>
      <c r="J59">
        <v>0.94987200000000005</v>
      </c>
      <c r="K59">
        <v>1.660415</v>
      </c>
      <c r="L59">
        <v>1.6664350000000001</v>
      </c>
      <c r="M59">
        <v>1.7650380000000001</v>
      </c>
      <c r="N59">
        <v>1.7747470000000001</v>
      </c>
      <c r="O59">
        <v>1.5787789999999999</v>
      </c>
      <c r="P59">
        <v>1.5003340000000001</v>
      </c>
      <c r="Q59">
        <v>1.683222</v>
      </c>
      <c r="R59">
        <v>1.6051200000000001</v>
      </c>
      <c r="S59">
        <v>0.26974399999999998</v>
      </c>
      <c r="T59">
        <v>1.0866910000000001</v>
      </c>
      <c r="U59">
        <v>1.440067</v>
      </c>
      <c r="V59">
        <v>1.589156</v>
      </c>
      <c r="W59">
        <v>1.6095029999999999</v>
      </c>
      <c r="X59">
        <v>1.6478409999999999</v>
      </c>
      <c r="Y59">
        <v>1.679738</v>
      </c>
      <c r="Z59">
        <v>1.58951</v>
      </c>
      <c r="AA59">
        <v>1.151802</v>
      </c>
      <c r="AB59">
        <v>1.6316949999999999</v>
      </c>
      <c r="AC59">
        <v>1.6767430000000001</v>
      </c>
      <c r="AD59">
        <v>1.7103390000000001</v>
      </c>
      <c r="AE59">
        <v>1.7257340000000001</v>
      </c>
      <c r="AF59">
        <v>1.736078</v>
      </c>
      <c r="AG59">
        <v>1.738505</v>
      </c>
      <c r="AH59">
        <v>1.6271739999999999</v>
      </c>
      <c r="AI59">
        <v>1.380571</v>
      </c>
      <c r="AJ59">
        <v>1.5666610000000001</v>
      </c>
      <c r="AK59">
        <v>1.67553</v>
      </c>
      <c r="AL59">
        <v>1.693406</v>
      </c>
      <c r="AM59">
        <v>1.612053</v>
      </c>
      <c r="AN59">
        <v>1.6939219999999999</v>
      </c>
      <c r="AO59">
        <v>1.604948</v>
      </c>
      <c r="AP59">
        <v>1.596671</v>
      </c>
      <c r="AQ59">
        <v>0.31338500000000002</v>
      </c>
      <c r="AR59">
        <v>1.4800180000000001</v>
      </c>
      <c r="AS59">
        <v>1.6947129999999999</v>
      </c>
      <c r="AT59">
        <v>1.61843</v>
      </c>
      <c r="AU59">
        <v>1.643214</v>
      </c>
      <c r="AV59">
        <v>1.5530820000000001</v>
      </c>
      <c r="AW59">
        <v>1.6843239999999999</v>
      </c>
      <c r="AX59">
        <v>1.569261</v>
      </c>
      <c r="AY59">
        <v>1.812656</v>
      </c>
      <c r="AZ59">
        <v>1.592292</v>
      </c>
      <c r="BA59">
        <v>1.783992</v>
      </c>
      <c r="BB59">
        <v>1.7522979999999999</v>
      </c>
      <c r="BC59">
        <v>1.659675</v>
      </c>
      <c r="BD59">
        <v>1.6304380000000001</v>
      </c>
      <c r="BE59">
        <v>1.6047169999999999</v>
      </c>
      <c r="BF59">
        <v>1.710234</v>
      </c>
      <c r="BG59">
        <v>1.5377810000000001</v>
      </c>
      <c r="BH59">
        <v>1.530853</v>
      </c>
      <c r="BI59">
        <v>1.683155</v>
      </c>
      <c r="BJ59">
        <v>1.7419880000000001</v>
      </c>
      <c r="BK59">
        <v>1.6012040000000001</v>
      </c>
      <c r="BL59">
        <v>1.6936850000000001</v>
      </c>
      <c r="BM59">
        <v>1.6688540000000001</v>
      </c>
      <c r="BN59">
        <v>1.6554819999999999</v>
      </c>
    </row>
    <row r="60" spans="1:66">
      <c r="A60">
        <v>36.491667</v>
      </c>
      <c r="B60" s="2">
        <v>1.5204861111111112</v>
      </c>
      <c r="C60">
        <v>1.7271590000000001</v>
      </c>
      <c r="D60">
        <v>1.6513469999999999</v>
      </c>
      <c r="E60">
        <v>1.6372009999999999</v>
      </c>
      <c r="F60">
        <v>1.593812</v>
      </c>
      <c r="G60">
        <v>0.96132700000000004</v>
      </c>
      <c r="H60">
        <v>0.92736799999999997</v>
      </c>
      <c r="I60">
        <v>0.88605599999999995</v>
      </c>
      <c r="J60">
        <v>0.88941499999999996</v>
      </c>
      <c r="K60">
        <v>1.6814359999999999</v>
      </c>
      <c r="L60">
        <v>1.688404</v>
      </c>
      <c r="M60">
        <v>1.8023070000000001</v>
      </c>
      <c r="N60">
        <v>1.8006720000000001</v>
      </c>
      <c r="O60">
        <v>1.6040760000000001</v>
      </c>
      <c r="P60">
        <v>1.522894</v>
      </c>
      <c r="Q60">
        <v>1.700814</v>
      </c>
      <c r="R60">
        <v>1.624525</v>
      </c>
      <c r="S60">
        <v>0.25885999999999998</v>
      </c>
      <c r="T60">
        <v>1.0167189999999999</v>
      </c>
      <c r="U60">
        <v>1.4725429999999999</v>
      </c>
      <c r="V60">
        <v>1.6005100000000001</v>
      </c>
      <c r="W60">
        <v>1.6205240000000001</v>
      </c>
      <c r="X60">
        <v>1.67347</v>
      </c>
      <c r="Y60">
        <v>1.706161</v>
      </c>
      <c r="Z60">
        <v>1.6137429999999999</v>
      </c>
      <c r="AA60">
        <v>1.156755</v>
      </c>
      <c r="AB60">
        <v>1.6463950000000001</v>
      </c>
      <c r="AC60">
        <v>1.701255</v>
      </c>
      <c r="AD60">
        <v>1.7291540000000001</v>
      </c>
      <c r="AE60">
        <v>1.751752</v>
      </c>
      <c r="AF60">
        <v>1.7580370000000001</v>
      </c>
      <c r="AG60">
        <v>1.762281</v>
      </c>
      <c r="AH60">
        <v>1.654075</v>
      </c>
      <c r="AI60">
        <v>1.395065</v>
      </c>
      <c r="AJ60">
        <v>1.5815509999999999</v>
      </c>
      <c r="AK60">
        <v>1.7041539999999999</v>
      </c>
      <c r="AL60">
        <v>1.7133210000000001</v>
      </c>
      <c r="AM60">
        <v>1.6379410000000001</v>
      </c>
      <c r="AN60">
        <v>1.71306</v>
      </c>
      <c r="AO60">
        <v>1.6306130000000001</v>
      </c>
      <c r="AP60">
        <v>1.6393519999999999</v>
      </c>
      <c r="AQ60">
        <v>0.305647</v>
      </c>
      <c r="AR60">
        <v>1.4885820000000001</v>
      </c>
      <c r="AS60">
        <v>1.7238610000000001</v>
      </c>
      <c r="AT60">
        <v>1.6430359999999999</v>
      </c>
      <c r="AU60">
        <v>1.6698489999999999</v>
      </c>
      <c r="AV60">
        <v>1.5786910000000001</v>
      </c>
      <c r="AW60">
        <v>1.7104060000000001</v>
      </c>
      <c r="AX60">
        <v>1.5917619999999999</v>
      </c>
      <c r="AY60">
        <v>1.851561</v>
      </c>
      <c r="AZ60">
        <v>1.6145499999999999</v>
      </c>
      <c r="BA60">
        <v>1.810697</v>
      </c>
      <c r="BB60">
        <v>1.798888</v>
      </c>
      <c r="BC60">
        <v>1.6951579999999999</v>
      </c>
      <c r="BD60">
        <v>1.6498120000000001</v>
      </c>
      <c r="BE60">
        <v>1.620781</v>
      </c>
      <c r="BF60">
        <v>1.7443610000000001</v>
      </c>
      <c r="BG60">
        <v>1.5428660000000001</v>
      </c>
      <c r="BH60">
        <v>1.552252</v>
      </c>
      <c r="BI60">
        <v>1.692669</v>
      </c>
      <c r="BJ60">
        <v>1.7637419999999999</v>
      </c>
      <c r="BK60">
        <v>1.620852</v>
      </c>
      <c r="BL60">
        <v>1.716232</v>
      </c>
      <c r="BM60">
        <v>1.6906060000000001</v>
      </c>
      <c r="BN60">
        <v>1.6796850000000001</v>
      </c>
    </row>
    <row r="61" spans="1:66">
      <c r="A61">
        <v>37.490278000000004</v>
      </c>
      <c r="B61" s="2">
        <v>1.5620949074074073</v>
      </c>
      <c r="C61">
        <v>1.7478549999999999</v>
      </c>
      <c r="D61">
        <v>1.6691279999999999</v>
      </c>
      <c r="E61">
        <v>1.6486339999999999</v>
      </c>
      <c r="F61">
        <v>1.6148370000000001</v>
      </c>
      <c r="G61">
        <v>0.90173400000000004</v>
      </c>
      <c r="H61">
        <v>0.86741900000000005</v>
      </c>
      <c r="I61">
        <v>0.82201900000000006</v>
      </c>
      <c r="J61">
        <v>0.82182299999999997</v>
      </c>
      <c r="K61">
        <v>1.704221</v>
      </c>
      <c r="L61">
        <v>1.7071430000000001</v>
      </c>
      <c r="M61">
        <v>1.8291109999999999</v>
      </c>
      <c r="N61">
        <v>1.8222160000000001</v>
      </c>
      <c r="O61">
        <v>1.6407290000000001</v>
      </c>
      <c r="P61">
        <v>1.55199</v>
      </c>
      <c r="Q61">
        <v>1.7261850000000001</v>
      </c>
      <c r="R61">
        <v>1.642444</v>
      </c>
      <c r="S61">
        <v>0.25312800000000002</v>
      </c>
      <c r="T61">
        <v>0.95959700000000003</v>
      </c>
      <c r="U61">
        <v>1.496119</v>
      </c>
      <c r="V61">
        <v>1.6246449999999999</v>
      </c>
      <c r="W61">
        <v>1.6450290000000001</v>
      </c>
      <c r="X61">
        <v>1.69638</v>
      </c>
      <c r="Y61">
        <v>1.7212339999999999</v>
      </c>
      <c r="Z61">
        <v>1.6343080000000001</v>
      </c>
      <c r="AA61">
        <v>1.152987</v>
      </c>
      <c r="AB61">
        <v>1.6674960000000001</v>
      </c>
      <c r="AC61">
        <v>1.719719</v>
      </c>
      <c r="AD61">
        <v>1.750958</v>
      </c>
      <c r="AE61">
        <v>1.767738</v>
      </c>
      <c r="AF61">
        <v>1.781352</v>
      </c>
      <c r="AG61">
        <v>1.7881629999999999</v>
      </c>
      <c r="AH61">
        <v>1.6743710000000001</v>
      </c>
      <c r="AI61">
        <v>1.4173709999999999</v>
      </c>
      <c r="AJ61">
        <v>1.5981369999999999</v>
      </c>
      <c r="AK61">
        <v>1.717185</v>
      </c>
      <c r="AL61">
        <v>1.7303269999999999</v>
      </c>
      <c r="AM61">
        <v>1.661443</v>
      </c>
      <c r="AN61">
        <v>1.733603</v>
      </c>
      <c r="AO61">
        <v>1.658317</v>
      </c>
      <c r="AP61">
        <v>1.6575690000000001</v>
      </c>
      <c r="AQ61">
        <v>0.30479400000000001</v>
      </c>
      <c r="AR61">
        <v>1.4979549999999999</v>
      </c>
      <c r="AS61">
        <v>1.748591</v>
      </c>
      <c r="AT61">
        <v>1.660253</v>
      </c>
      <c r="AU61">
        <v>1.698763</v>
      </c>
      <c r="AV61">
        <v>1.5994459999999999</v>
      </c>
      <c r="AW61">
        <v>1.740947</v>
      </c>
      <c r="AX61">
        <v>1.609353</v>
      </c>
      <c r="AY61">
        <v>1.88341</v>
      </c>
      <c r="AZ61">
        <v>1.634271</v>
      </c>
      <c r="BA61">
        <v>1.8430120000000001</v>
      </c>
      <c r="BB61">
        <v>1.836638</v>
      </c>
      <c r="BC61">
        <v>1.721857</v>
      </c>
      <c r="BD61">
        <v>1.672542</v>
      </c>
      <c r="BE61">
        <v>1.6427940000000001</v>
      </c>
      <c r="BF61">
        <v>1.7662789999999999</v>
      </c>
      <c r="BG61">
        <v>1.546036</v>
      </c>
      <c r="BH61">
        <v>1.566063</v>
      </c>
      <c r="BI61">
        <v>1.716011</v>
      </c>
      <c r="BJ61">
        <v>1.783461</v>
      </c>
      <c r="BK61">
        <v>1.632717</v>
      </c>
      <c r="BL61">
        <v>1.738022</v>
      </c>
      <c r="BM61">
        <v>1.706186</v>
      </c>
      <c r="BN61">
        <v>1.697314</v>
      </c>
    </row>
    <row r="62" spans="1:66">
      <c r="A62">
        <v>38.488610999999999</v>
      </c>
      <c r="B62" s="2">
        <v>1.6036921296296296</v>
      </c>
      <c r="C62">
        <v>1.765803</v>
      </c>
      <c r="D62">
        <v>1.6807110000000001</v>
      </c>
      <c r="E62">
        <v>1.657821</v>
      </c>
      <c r="F62">
        <v>1.620233</v>
      </c>
      <c r="G62">
        <v>0.83429900000000001</v>
      </c>
      <c r="H62">
        <v>0.80471700000000002</v>
      </c>
      <c r="I62">
        <v>0.75009800000000004</v>
      </c>
      <c r="J62">
        <v>0.75241599999999997</v>
      </c>
      <c r="K62">
        <v>1.719509</v>
      </c>
      <c r="L62">
        <v>1.7247110000000001</v>
      </c>
      <c r="M62">
        <v>1.856619</v>
      </c>
      <c r="N62">
        <v>1.835326</v>
      </c>
      <c r="O62">
        <v>1.665462</v>
      </c>
      <c r="P62">
        <v>1.5671459999999999</v>
      </c>
      <c r="Q62">
        <v>1.7436259999999999</v>
      </c>
      <c r="R62">
        <v>1.657054</v>
      </c>
      <c r="S62">
        <v>0.25167299999999998</v>
      </c>
      <c r="T62">
        <v>0.91287099999999999</v>
      </c>
      <c r="U62">
        <v>1.5277609999999999</v>
      </c>
      <c r="V62">
        <v>1.6356980000000001</v>
      </c>
      <c r="W62">
        <v>1.66171</v>
      </c>
      <c r="X62">
        <v>1.7107889999999999</v>
      </c>
      <c r="Y62">
        <v>1.7404360000000001</v>
      </c>
      <c r="Z62">
        <v>1.6524129999999999</v>
      </c>
      <c r="AA62">
        <v>1.1523460000000001</v>
      </c>
      <c r="AB62">
        <v>1.692434</v>
      </c>
      <c r="AC62">
        <v>1.7372320000000001</v>
      </c>
      <c r="AD62">
        <v>1.788934</v>
      </c>
      <c r="AE62">
        <v>1.7709459999999999</v>
      </c>
      <c r="AF62">
        <v>1.802114</v>
      </c>
      <c r="AG62">
        <v>1.8024560000000001</v>
      </c>
      <c r="AH62">
        <v>1.697236</v>
      </c>
      <c r="AI62">
        <v>1.444388</v>
      </c>
      <c r="AJ62">
        <v>1.6188290000000001</v>
      </c>
      <c r="AK62">
        <v>1.7387060000000001</v>
      </c>
      <c r="AL62">
        <v>1.7518359999999999</v>
      </c>
      <c r="AM62">
        <v>1.682299</v>
      </c>
      <c r="AN62">
        <v>1.748402</v>
      </c>
      <c r="AO62">
        <v>1.68041</v>
      </c>
      <c r="AP62">
        <v>1.6785699999999999</v>
      </c>
      <c r="AQ62">
        <v>0.30338799999999999</v>
      </c>
      <c r="AR62">
        <v>1.504421</v>
      </c>
      <c r="AS62">
        <v>1.7654840000000001</v>
      </c>
      <c r="AT62">
        <v>1.6817120000000001</v>
      </c>
      <c r="AU62">
        <v>1.7120489999999999</v>
      </c>
      <c r="AV62">
        <v>1.624247</v>
      </c>
      <c r="AW62">
        <v>1.7660169999999999</v>
      </c>
      <c r="AX62">
        <v>1.625305</v>
      </c>
      <c r="AY62">
        <v>1.9201159999999999</v>
      </c>
      <c r="AZ62">
        <v>1.6512579999999999</v>
      </c>
      <c r="BA62">
        <v>1.8705510000000001</v>
      </c>
      <c r="BB62">
        <v>1.863707</v>
      </c>
      <c r="BC62">
        <v>1.745862</v>
      </c>
      <c r="BD62">
        <v>1.6926950000000001</v>
      </c>
      <c r="BE62">
        <v>1.6576949999999999</v>
      </c>
      <c r="BF62">
        <v>1.789927</v>
      </c>
      <c r="BG62">
        <v>1.5447869999999999</v>
      </c>
      <c r="BH62">
        <v>1.584392</v>
      </c>
      <c r="BI62">
        <v>1.728472</v>
      </c>
      <c r="BJ62">
        <v>1.803739</v>
      </c>
      <c r="BK62">
        <v>1.6344730000000001</v>
      </c>
      <c r="BL62">
        <v>1.7478590000000001</v>
      </c>
      <c r="BM62">
        <v>1.723584</v>
      </c>
      <c r="BN62">
        <v>1.727457</v>
      </c>
    </row>
    <row r="63" spans="1:66">
      <c r="A63">
        <v>39.486944000000001</v>
      </c>
      <c r="B63" s="2">
        <v>1.6452893518518519</v>
      </c>
      <c r="C63">
        <v>1.7877780000000001</v>
      </c>
      <c r="D63">
        <v>1.695473</v>
      </c>
      <c r="E63">
        <v>1.6692400000000001</v>
      </c>
      <c r="F63">
        <v>1.6394310000000001</v>
      </c>
      <c r="G63">
        <v>0.76281100000000002</v>
      </c>
      <c r="H63">
        <v>0.73753999999999997</v>
      </c>
      <c r="I63">
        <v>0.68265100000000001</v>
      </c>
      <c r="J63">
        <v>0.68535100000000004</v>
      </c>
      <c r="K63">
        <v>1.7310810000000001</v>
      </c>
      <c r="L63">
        <v>1.7352320000000001</v>
      </c>
      <c r="M63">
        <v>1.879243</v>
      </c>
      <c r="N63">
        <v>1.8471580000000001</v>
      </c>
      <c r="O63">
        <v>1.6889069999999999</v>
      </c>
      <c r="P63">
        <v>1.595745</v>
      </c>
      <c r="Q63">
        <v>1.760427</v>
      </c>
      <c r="R63">
        <v>1.6726840000000001</v>
      </c>
      <c r="S63">
        <v>0.25109500000000001</v>
      </c>
      <c r="T63">
        <v>0.878112</v>
      </c>
      <c r="U63">
        <v>1.551123</v>
      </c>
      <c r="V63">
        <v>1.6504859999999999</v>
      </c>
      <c r="W63">
        <v>1.6760550000000001</v>
      </c>
      <c r="X63">
        <v>1.724882</v>
      </c>
      <c r="Y63">
        <v>1.7579659999999999</v>
      </c>
      <c r="Z63">
        <v>1.6659409999999999</v>
      </c>
      <c r="AA63">
        <v>1.1566179999999999</v>
      </c>
      <c r="AB63">
        <v>1.714583</v>
      </c>
      <c r="AC63">
        <v>1.7537480000000001</v>
      </c>
      <c r="AD63">
        <v>1.8155730000000001</v>
      </c>
      <c r="AE63">
        <v>1.7832399999999999</v>
      </c>
      <c r="AF63">
        <v>1.8181259999999999</v>
      </c>
      <c r="AG63">
        <v>1.8200989999999999</v>
      </c>
      <c r="AH63">
        <v>1.711284</v>
      </c>
      <c r="AI63">
        <v>1.464693</v>
      </c>
      <c r="AJ63">
        <v>1.6422950000000001</v>
      </c>
      <c r="AK63">
        <v>1.756664</v>
      </c>
      <c r="AL63">
        <v>1.775271</v>
      </c>
      <c r="AM63">
        <v>1.6965570000000001</v>
      </c>
      <c r="AN63">
        <v>1.7658799999999999</v>
      </c>
      <c r="AO63">
        <v>1.698275</v>
      </c>
      <c r="AP63">
        <v>1.703508</v>
      </c>
      <c r="AQ63">
        <v>0.29847499999999999</v>
      </c>
      <c r="AR63">
        <v>1.5117579999999999</v>
      </c>
      <c r="AS63">
        <v>1.7816540000000001</v>
      </c>
      <c r="AT63">
        <v>1.702232</v>
      </c>
      <c r="AU63">
        <v>1.717732</v>
      </c>
      <c r="AV63">
        <v>1.6431800000000001</v>
      </c>
      <c r="AW63">
        <v>1.7868109999999999</v>
      </c>
      <c r="AX63">
        <v>1.6398029999999999</v>
      </c>
      <c r="AY63">
        <v>1.9533750000000001</v>
      </c>
      <c r="AZ63">
        <v>1.6709270000000001</v>
      </c>
      <c r="BA63">
        <v>1.904112</v>
      </c>
      <c r="BB63">
        <v>1.902066</v>
      </c>
      <c r="BC63">
        <v>1.7671030000000001</v>
      </c>
      <c r="BD63">
        <v>1.7068099999999999</v>
      </c>
      <c r="BE63">
        <v>1.6768130000000001</v>
      </c>
      <c r="BF63">
        <v>1.8126260000000001</v>
      </c>
      <c r="BG63">
        <v>1.543337</v>
      </c>
      <c r="BH63">
        <v>1.602247</v>
      </c>
      <c r="BI63">
        <v>1.751474</v>
      </c>
      <c r="BJ63">
        <v>1.8189150000000001</v>
      </c>
      <c r="BK63">
        <v>1.64402</v>
      </c>
      <c r="BL63">
        <v>1.7620009999999999</v>
      </c>
      <c r="BM63">
        <v>1.7379739999999999</v>
      </c>
      <c r="BN63">
        <v>1.738513</v>
      </c>
    </row>
    <row r="64" spans="1:66">
      <c r="A64">
        <v>40.484444000000003</v>
      </c>
      <c r="B64" s="2">
        <v>1.6868518518518518</v>
      </c>
      <c r="C64">
        <v>1.8013980000000001</v>
      </c>
      <c r="D64">
        <v>1.7088030000000001</v>
      </c>
      <c r="E64">
        <v>1.6794089999999999</v>
      </c>
      <c r="F64">
        <v>1.6515789999999999</v>
      </c>
      <c r="G64">
        <v>0.69484000000000001</v>
      </c>
      <c r="H64">
        <v>0.670574</v>
      </c>
      <c r="I64">
        <v>0.61449200000000004</v>
      </c>
      <c r="J64">
        <v>0.61638300000000001</v>
      </c>
      <c r="K64">
        <v>1.743879</v>
      </c>
      <c r="L64">
        <v>1.7482500000000001</v>
      </c>
      <c r="M64">
        <v>1.895432</v>
      </c>
      <c r="N64">
        <v>1.868295</v>
      </c>
      <c r="O64">
        <v>1.7188000000000001</v>
      </c>
      <c r="P64">
        <v>1.61016</v>
      </c>
      <c r="Q64">
        <v>1.776152</v>
      </c>
      <c r="R64">
        <v>1.693432</v>
      </c>
      <c r="S64">
        <v>0.24918599999999999</v>
      </c>
      <c r="T64">
        <v>0.83987199999999995</v>
      </c>
      <c r="U64">
        <v>1.5734429999999999</v>
      </c>
      <c r="V64">
        <v>1.6641630000000001</v>
      </c>
      <c r="W64">
        <v>1.6907179999999999</v>
      </c>
      <c r="X64">
        <v>1.7460850000000001</v>
      </c>
      <c r="Y64">
        <v>1.7704519999999999</v>
      </c>
      <c r="Z64">
        <v>1.6817850000000001</v>
      </c>
      <c r="AA64">
        <v>1.1591659999999999</v>
      </c>
      <c r="AB64">
        <v>1.727195</v>
      </c>
      <c r="AC64">
        <v>1.763692</v>
      </c>
      <c r="AD64">
        <v>1.8427480000000001</v>
      </c>
      <c r="AE64">
        <v>1.802352</v>
      </c>
      <c r="AF64">
        <v>1.834074</v>
      </c>
      <c r="AG64">
        <v>1.8391040000000001</v>
      </c>
      <c r="AH64">
        <v>1.7294799999999999</v>
      </c>
      <c r="AI64">
        <v>1.4876659999999999</v>
      </c>
      <c r="AJ64">
        <v>1.660083</v>
      </c>
      <c r="AK64">
        <v>1.779045</v>
      </c>
      <c r="AL64">
        <v>1.784618</v>
      </c>
      <c r="AM64">
        <v>1.7138359999999999</v>
      </c>
      <c r="AN64">
        <v>1.7832699999999999</v>
      </c>
      <c r="AO64">
        <v>1.718224</v>
      </c>
      <c r="AP64">
        <v>1.722839</v>
      </c>
      <c r="AQ64">
        <v>0.29649300000000001</v>
      </c>
      <c r="AR64">
        <v>1.5185519999999999</v>
      </c>
      <c r="AS64">
        <v>1.7951239999999999</v>
      </c>
      <c r="AT64">
        <v>1.7114720000000001</v>
      </c>
      <c r="AU64">
        <v>1.7325839999999999</v>
      </c>
      <c r="AV64">
        <v>1.656574</v>
      </c>
      <c r="AW64">
        <v>1.801993</v>
      </c>
      <c r="AX64">
        <v>1.656822</v>
      </c>
      <c r="AY64">
        <v>1.989522</v>
      </c>
      <c r="AZ64">
        <v>1.6862999999999999</v>
      </c>
      <c r="BA64">
        <v>1.9234260000000001</v>
      </c>
      <c r="BB64">
        <v>1.9391860000000001</v>
      </c>
      <c r="BC64">
        <v>1.793445</v>
      </c>
      <c r="BD64">
        <v>1.727406</v>
      </c>
      <c r="BE64">
        <v>1.693182</v>
      </c>
      <c r="BF64">
        <v>1.8246910000000001</v>
      </c>
      <c r="BG64">
        <v>1.536851</v>
      </c>
      <c r="BH64">
        <v>1.6124050000000001</v>
      </c>
      <c r="BI64">
        <v>1.759887</v>
      </c>
      <c r="BJ64">
        <v>1.832892</v>
      </c>
      <c r="BK64">
        <v>1.6611340000000001</v>
      </c>
      <c r="BL64">
        <v>1.777107</v>
      </c>
      <c r="BM64">
        <v>1.7529349999999999</v>
      </c>
      <c r="BN64">
        <v>1.7496320000000001</v>
      </c>
    </row>
    <row r="65" spans="1:66">
      <c r="A65">
        <v>41.482778000000003</v>
      </c>
      <c r="B65" s="2">
        <v>1.7284490740740741</v>
      </c>
      <c r="C65">
        <v>1.8227100000000001</v>
      </c>
      <c r="D65">
        <v>1.7209380000000001</v>
      </c>
      <c r="E65">
        <v>1.6860679999999999</v>
      </c>
      <c r="F65">
        <v>1.6640740000000001</v>
      </c>
      <c r="G65">
        <v>0.63050399999999995</v>
      </c>
      <c r="H65">
        <v>0.60783200000000004</v>
      </c>
      <c r="I65">
        <v>0.55153300000000005</v>
      </c>
      <c r="J65">
        <v>0.55930000000000002</v>
      </c>
      <c r="K65">
        <v>1.749398</v>
      </c>
      <c r="L65">
        <v>1.756597</v>
      </c>
      <c r="M65">
        <v>1.909173</v>
      </c>
      <c r="N65">
        <v>1.8820190000000001</v>
      </c>
      <c r="O65">
        <v>1.7408140000000001</v>
      </c>
      <c r="P65">
        <v>1.6269229999999999</v>
      </c>
      <c r="Q65">
        <v>1.79233</v>
      </c>
      <c r="R65">
        <v>1.698223</v>
      </c>
      <c r="S65">
        <v>0.25117499999999998</v>
      </c>
      <c r="T65">
        <v>0.80886000000000002</v>
      </c>
      <c r="U65">
        <v>1.602403</v>
      </c>
      <c r="V65">
        <v>1.6769780000000001</v>
      </c>
      <c r="W65">
        <v>1.7005729999999999</v>
      </c>
      <c r="X65">
        <v>1.7576270000000001</v>
      </c>
      <c r="Y65">
        <v>1.7822750000000001</v>
      </c>
      <c r="Z65">
        <v>1.6928300000000001</v>
      </c>
      <c r="AA65">
        <v>1.1645909999999999</v>
      </c>
      <c r="AB65">
        <v>1.7484360000000001</v>
      </c>
      <c r="AC65">
        <v>1.7814190000000001</v>
      </c>
      <c r="AD65">
        <v>1.8505929999999999</v>
      </c>
      <c r="AE65">
        <v>1.8134030000000001</v>
      </c>
      <c r="AF65">
        <v>1.8533900000000001</v>
      </c>
      <c r="AG65">
        <v>1.8482460000000001</v>
      </c>
      <c r="AH65">
        <v>1.7529319999999999</v>
      </c>
      <c r="AI65">
        <v>1.5122439999999999</v>
      </c>
      <c r="AJ65">
        <v>1.679808</v>
      </c>
      <c r="AK65">
        <v>1.790662</v>
      </c>
      <c r="AL65">
        <v>1.8068139999999999</v>
      </c>
      <c r="AM65">
        <v>1.7242420000000001</v>
      </c>
      <c r="AN65">
        <v>1.799417</v>
      </c>
      <c r="AO65">
        <v>1.7299469999999999</v>
      </c>
      <c r="AP65">
        <v>1.731055</v>
      </c>
      <c r="AQ65">
        <v>0.29150399999999999</v>
      </c>
      <c r="AR65">
        <v>1.525523</v>
      </c>
      <c r="AS65">
        <v>1.8144560000000001</v>
      </c>
      <c r="AT65">
        <v>1.726772</v>
      </c>
      <c r="AU65">
        <v>1.75596</v>
      </c>
      <c r="AV65">
        <v>1.6649579999999999</v>
      </c>
      <c r="AW65">
        <v>1.819849</v>
      </c>
      <c r="AX65">
        <v>1.6707700000000001</v>
      </c>
      <c r="AY65">
        <v>2.0209640000000002</v>
      </c>
      <c r="AZ65">
        <v>1.693012</v>
      </c>
      <c r="BA65">
        <v>1.9406730000000001</v>
      </c>
      <c r="BB65">
        <v>1.9584649999999999</v>
      </c>
      <c r="BC65">
        <v>1.822962</v>
      </c>
      <c r="BD65">
        <v>1.7422390000000001</v>
      </c>
      <c r="BE65">
        <v>1.7033210000000001</v>
      </c>
      <c r="BF65">
        <v>1.837996</v>
      </c>
      <c r="BG65">
        <v>1.528786</v>
      </c>
      <c r="BH65">
        <v>1.6313420000000001</v>
      </c>
      <c r="BI65">
        <v>1.7749429999999999</v>
      </c>
      <c r="BJ65">
        <v>1.8434520000000001</v>
      </c>
      <c r="BK65">
        <v>1.6761440000000001</v>
      </c>
      <c r="BL65">
        <v>1.7863579999999999</v>
      </c>
      <c r="BM65">
        <v>1.7642070000000001</v>
      </c>
      <c r="BN65">
        <v>1.7589109999999999</v>
      </c>
    </row>
    <row r="66" spans="1:66">
      <c r="A66">
        <v>42.480832999999997</v>
      </c>
      <c r="B66" s="2">
        <v>1.7700347222222224</v>
      </c>
      <c r="C66">
        <v>1.838179</v>
      </c>
      <c r="D66">
        <v>1.7293510000000001</v>
      </c>
      <c r="E66">
        <v>1.692977</v>
      </c>
      <c r="F66">
        <v>1.67486</v>
      </c>
      <c r="G66">
        <v>0.57385299999999995</v>
      </c>
      <c r="H66">
        <v>0.55200300000000002</v>
      </c>
      <c r="I66">
        <v>0.50246299999999999</v>
      </c>
      <c r="J66">
        <v>0.50779600000000003</v>
      </c>
      <c r="K66">
        <v>1.764235</v>
      </c>
      <c r="L66">
        <v>1.7590779999999999</v>
      </c>
      <c r="M66">
        <v>1.9215329999999999</v>
      </c>
      <c r="N66">
        <v>1.8825080000000001</v>
      </c>
      <c r="O66">
        <v>1.763876</v>
      </c>
      <c r="P66">
        <v>1.6520550000000001</v>
      </c>
      <c r="Q66">
        <v>1.8065169999999999</v>
      </c>
      <c r="R66">
        <v>1.7138310000000001</v>
      </c>
      <c r="S66">
        <v>0.25436799999999998</v>
      </c>
      <c r="T66">
        <v>0.77924499999999997</v>
      </c>
      <c r="U66">
        <v>1.6198699999999999</v>
      </c>
      <c r="V66">
        <v>1.6830499999999999</v>
      </c>
      <c r="W66">
        <v>1.710734</v>
      </c>
      <c r="X66">
        <v>1.770073</v>
      </c>
      <c r="Y66">
        <v>1.7895369999999999</v>
      </c>
      <c r="Z66">
        <v>1.705991</v>
      </c>
      <c r="AA66">
        <v>1.1713800000000001</v>
      </c>
      <c r="AB66">
        <v>1.7774430000000001</v>
      </c>
      <c r="AC66">
        <v>1.793113</v>
      </c>
      <c r="AD66">
        <v>1.8619730000000001</v>
      </c>
      <c r="AE66">
        <v>1.827734</v>
      </c>
      <c r="AF66">
        <v>1.867769</v>
      </c>
      <c r="AG66">
        <v>1.867815</v>
      </c>
      <c r="AH66">
        <v>1.76797</v>
      </c>
      <c r="AI66">
        <v>1.536157</v>
      </c>
      <c r="AJ66">
        <v>1.7018009999999999</v>
      </c>
      <c r="AK66">
        <v>1.8091379999999999</v>
      </c>
      <c r="AL66">
        <v>1.8226819999999999</v>
      </c>
      <c r="AM66">
        <v>1.732923</v>
      </c>
      <c r="AN66">
        <v>1.8106199999999999</v>
      </c>
      <c r="AO66">
        <v>1.7494160000000001</v>
      </c>
      <c r="AP66">
        <v>1.744713</v>
      </c>
      <c r="AQ66">
        <v>0.27925299999999997</v>
      </c>
      <c r="AR66">
        <v>1.5357879999999999</v>
      </c>
      <c r="AS66">
        <v>1.8344069999999999</v>
      </c>
      <c r="AT66">
        <v>1.752678</v>
      </c>
      <c r="AU66">
        <v>1.7723990000000001</v>
      </c>
      <c r="AV66">
        <v>1.685168</v>
      </c>
      <c r="AW66">
        <v>1.8290169999999999</v>
      </c>
      <c r="AX66">
        <v>1.691846</v>
      </c>
      <c r="AY66">
        <v>2.0483419999999999</v>
      </c>
      <c r="AZ66">
        <v>1.6942759999999999</v>
      </c>
      <c r="BA66">
        <v>1.962561</v>
      </c>
      <c r="BB66">
        <v>1.9828380000000001</v>
      </c>
      <c r="BC66">
        <v>1.8436650000000001</v>
      </c>
      <c r="BD66">
        <v>1.766456</v>
      </c>
      <c r="BE66">
        <v>1.738515</v>
      </c>
      <c r="BF66">
        <v>1.846336</v>
      </c>
      <c r="BG66">
        <v>1.52488</v>
      </c>
      <c r="BH66">
        <v>1.6463460000000001</v>
      </c>
      <c r="BI66">
        <v>1.787029</v>
      </c>
      <c r="BJ66">
        <v>1.8668149999999999</v>
      </c>
      <c r="BK66">
        <v>1.6825859999999999</v>
      </c>
      <c r="BL66">
        <v>1.804459</v>
      </c>
      <c r="BM66">
        <v>1.774994</v>
      </c>
      <c r="BN66">
        <v>1.77129</v>
      </c>
    </row>
    <row r="67" spans="1:66">
      <c r="A67">
        <v>43.478332999999999</v>
      </c>
      <c r="B67" s="2">
        <v>1.8115972222222221</v>
      </c>
      <c r="C67">
        <v>1.8445180000000001</v>
      </c>
      <c r="D67">
        <v>1.735744</v>
      </c>
      <c r="E67">
        <v>1.6963280000000001</v>
      </c>
      <c r="F67">
        <v>1.687044</v>
      </c>
      <c r="G67">
        <v>0.51960600000000001</v>
      </c>
      <c r="H67">
        <v>0.503938</v>
      </c>
      <c r="I67">
        <v>0.45711499999999999</v>
      </c>
      <c r="J67">
        <v>0.45925199999999999</v>
      </c>
      <c r="K67">
        <v>1.7710760000000001</v>
      </c>
      <c r="L67">
        <v>1.7618480000000001</v>
      </c>
      <c r="M67">
        <v>1.925084</v>
      </c>
      <c r="N67">
        <v>1.8850290000000001</v>
      </c>
      <c r="O67">
        <v>1.7858130000000001</v>
      </c>
      <c r="P67">
        <v>1.677694</v>
      </c>
      <c r="Q67">
        <v>1.818346</v>
      </c>
      <c r="R67">
        <v>1.728996</v>
      </c>
      <c r="S67">
        <v>0.25424200000000002</v>
      </c>
      <c r="T67">
        <v>0.75325500000000001</v>
      </c>
      <c r="U67">
        <v>1.650169</v>
      </c>
      <c r="V67">
        <v>1.69475</v>
      </c>
      <c r="W67">
        <v>1.71811</v>
      </c>
      <c r="X67">
        <v>1.7832680000000001</v>
      </c>
      <c r="Y67">
        <v>1.7997909999999999</v>
      </c>
      <c r="Z67">
        <v>1.7224269999999999</v>
      </c>
      <c r="AA67">
        <v>1.178264</v>
      </c>
      <c r="AB67">
        <v>1.7919970000000001</v>
      </c>
      <c r="AC67">
        <v>1.833944</v>
      </c>
      <c r="AD67">
        <v>1.869926</v>
      </c>
      <c r="AE67">
        <v>1.838625</v>
      </c>
      <c r="AF67">
        <v>1.88164</v>
      </c>
      <c r="AG67">
        <v>1.8788830000000001</v>
      </c>
      <c r="AH67">
        <v>1.783226</v>
      </c>
      <c r="AI67">
        <v>1.566208</v>
      </c>
      <c r="AJ67">
        <v>1.7164550000000001</v>
      </c>
      <c r="AK67">
        <v>1.829094</v>
      </c>
      <c r="AL67">
        <v>1.8369880000000001</v>
      </c>
      <c r="AM67">
        <v>1.748318</v>
      </c>
      <c r="AN67">
        <v>1.820422</v>
      </c>
      <c r="AO67">
        <v>1.7611749999999999</v>
      </c>
      <c r="AP67">
        <v>1.766602</v>
      </c>
      <c r="AQ67">
        <v>0.27773399999999998</v>
      </c>
      <c r="AR67">
        <v>1.540591</v>
      </c>
      <c r="AS67">
        <v>1.8462179999999999</v>
      </c>
      <c r="AT67">
        <v>1.7753829999999999</v>
      </c>
      <c r="AU67">
        <v>1.78152</v>
      </c>
      <c r="AV67">
        <v>1.6990270000000001</v>
      </c>
      <c r="AW67">
        <v>1.8394740000000001</v>
      </c>
      <c r="AX67">
        <v>1.7277420000000001</v>
      </c>
      <c r="AY67">
        <v>2.0715859999999999</v>
      </c>
      <c r="AZ67">
        <v>1.6910499999999999</v>
      </c>
      <c r="BA67">
        <v>1.9682740000000001</v>
      </c>
      <c r="BB67">
        <v>2.0168550000000001</v>
      </c>
      <c r="BC67">
        <v>1.861256</v>
      </c>
      <c r="BD67">
        <v>1.790959</v>
      </c>
      <c r="BE67">
        <v>1.7582089999999999</v>
      </c>
      <c r="BF67">
        <v>1.8758170000000001</v>
      </c>
      <c r="BG67">
        <v>1.5085820000000001</v>
      </c>
      <c r="BH67">
        <v>1.6634260000000001</v>
      </c>
      <c r="BI67">
        <v>1.795517</v>
      </c>
      <c r="BJ67">
        <v>1.883211</v>
      </c>
      <c r="BK67">
        <v>1.692833</v>
      </c>
      <c r="BL67">
        <v>1.80915</v>
      </c>
      <c r="BM67">
        <v>1.784821</v>
      </c>
      <c r="BN67">
        <v>1.7773760000000001</v>
      </c>
    </row>
    <row r="68" spans="1:66">
      <c r="A68">
        <v>44.478332999999999</v>
      </c>
      <c r="B68" s="2">
        <v>1.8532638888888888</v>
      </c>
      <c r="C68">
        <v>1.8416090000000001</v>
      </c>
      <c r="D68">
        <v>1.748982</v>
      </c>
      <c r="E68">
        <v>1.7034400000000001</v>
      </c>
      <c r="F68">
        <v>1.6983710000000001</v>
      </c>
      <c r="G68">
        <v>0.47773599999999999</v>
      </c>
      <c r="H68">
        <v>0.462841</v>
      </c>
      <c r="I68">
        <v>0.42144799999999999</v>
      </c>
      <c r="J68">
        <v>0.42206100000000002</v>
      </c>
      <c r="K68">
        <v>1.777442</v>
      </c>
      <c r="L68">
        <v>1.7637670000000001</v>
      </c>
      <c r="M68">
        <v>1.9319710000000001</v>
      </c>
      <c r="N68">
        <v>1.888361</v>
      </c>
      <c r="O68">
        <v>1.8112520000000001</v>
      </c>
      <c r="P68">
        <v>1.700895</v>
      </c>
      <c r="Q68">
        <v>1.8309930000000001</v>
      </c>
      <c r="R68">
        <v>1.7358880000000001</v>
      </c>
      <c r="S68">
        <v>0.26006699999999999</v>
      </c>
      <c r="T68">
        <v>0.72906899999999997</v>
      </c>
      <c r="U68">
        <v>1.673662</v>
      </c>
      <c r="V68">
        <v>1.7112080000000001</v>
      </c>
      <c r="W68">
        <v>1.72193</v>
      </c>
      <c r="X68">
        <v>1.800772</v>
      </c>
      <c r="Y68">
        <v>1.8117019999999999</v>
      </c>
      <c r="Z68">
        <v>1.72384</v>
      </c>
      <c r="AA68">
        <v>1.1877450000000001</v>
      </c>
      <c r="AB68">
        <v>1.8111980000000001</v>
      </c>
      <c r="AC68">
        <v>1.837961</v>
      </c>
      <c r="AD68">
        <v>1.8932439999999999</v>
      </c>
      <c r="AE68">
        <v>1.8525689999999999</v>
      </c>
      <c r="AF68">
        <v>1.891032</v>
      </c>
      <c r="AG68">
        <v>1.8824419999999999</v>
      </c>
      <c r="AH68">
        <v>1.7943519999999999</v>
      </c>
      <c r="AI68">
        <v>1.594025</v>
      </c>
      <c r="AJ68">
        <v>1.7339</v>
      </c>
      <c r="AK68">
        <v>1.8312889999999999</v>
      </c>
      <c r="AL68">
        <v>1.8578889999999999</v>
      </c>
      <c r="AM68">
        <v>1.7585299999999999</v>
      </c>
      <c r="AN68">
        <v>1.8358639999999999</v>
      </c>
      <c r="AO68">
        <v>1.779196</v>
      </c>
      <c r="AP68">
        <v>1.7793559999999999</v>
      </c>
      <c r="AQ68">
        <v>0.27687</v>
      </c>
      <c r="AR68">
        <v>1.5481180000000001</v>
      </c>
      <c r="AS68">
        <v>1.8638479999999999</v>
      </c>
      <c r="AT68">
        <v>1.8031729999999999</v>
      </c>
      <c r="AU68">
        <v>1.7984169999999999</v>
      </c>
      <c r="AV68">
        <v>1.7067349999999999</v>
      </c>
      <c r="AW68">
        <v>1.862954</v>
      </c>
      <c r="AX68">
        <v>1.7369540000000001</v>
      </c>
      <c r="AY68">
        <v>2.0956389999999998</v>
      </c>
      <c r="AZ68">
        <v>1.682328</v>
      </c>
      <c r="BA68">
        <v>1.979725</v>
      </c>
      <c r="BB68">
        <v>2.044772</v>
      </c>
      <c r="BC68">
        <v>1.8779140000000001</v>
      </c>
      <c r="BD68">
        <v>1.800902</v>
      </c>
      <c r="BE68">
        <v>1.7707619999999999</v>
      </c>
      <c r="BF68">
        <v>1.884536</v>
      </c>
      <c r="BG68">
        <v>1.490891</v>
      </c>
      <c r="BH68">
        <v>1.6784110000000001</v>
      </c>
      <c r="BI68">
        <v>1.8086199999999999</v>
      </c>
      <c r="BJ68">
        <v>1.89585</v>
      </c>
      <c r="BK68">
        <v>1.70214</v>
      </c>
      <c r="BL68">
        <v>1.814721</v>
      </c>
      <c r="BM68">
        <v>1.792432</v>
      </c>
      <c r="BN68">
        <v>1.7811699999999999</v>
      </c>
    </row>
    <row r="69" spans="1:66">
      <c r="A69">
        <v>45.478611000000001</v>
      </c>
      <c r="B69" s="2">
        <v>1.8949421296296298</v>
      </c>
      <c r="C69">
        <v>1.849747</v>
      </c>
      <c r="D69">
        <v>1.7609980000000001</v>
      </c>
      <c r="E69">
        <v>1.706026</v>
      </c>
      <c r="F69">
        <v>1.701821</v>
      </c>
      <c r="G69">
        <v>0.43932399999999999</v>
      </c>
      <c r="H69">
        <v>0.43067499999999997</v>
      </c>
      <c r="I69">
        <v>0.39263100000000001</v>
      </c>
      <c r="J69">
        <v>0.39268399999999998</v>
      </c>
      <c r="K69">
        <v>1.7742100000000001</v>
      </c>
      <c r="L69">
        <v>1.760308</v>
      </c>
      <c r="M69">
        <v>1.93669</v>
      </c>
      <c r="N69">
        <v>1.883529</v>
      </c>
      <c r="O69">
        <v>1.836292</v>
      </c>
      <c r="P69">
        <v>1.7219279999999999</v>
      </c>
      <c r="Q69">
        <v>1.846581</v>
      </c>
      <c r="R69">
        <v>1.741614</v>
      </c>
      <c r="S69">
        <v>0.26504699999999998</v>
      </c>
      <c r="T69">
        <v>0.70730999999999999</v>
      </c>
      <c r="U69">
        <v>1.6945779999999999</v>
      </c>
      <c r="V69">
        <v>1.719851</v>
      </c>
      <c r="W69">
        <v>1.7294940000000001</v>
      </c>
      <c r="X69">
        <v>1.8084929999999999</v>
      </c>
      <c r="Y69">
        <v>1.825998</v>
      </c>
      <c r="Z69">
        <v>1.7396290000000001</v>
      </c>
      <c r="AA69">
        <v>1.197057</v>
      </c>
      <c r="AB69">
        <v>1.8315079999999999</v>
      </c>
      <c r="AC69">
        <v>1.8621529999999999</v>
      </c>
      <c r="AD69">
        <v>1.9021239999999999</v>
      </c>
      <c r="AE69">
        <v>1.871461</v>
      </c>
      <c r="AF69">
        <v>1.9044270000000001</v>
      </c>
      <c r="AG69">
        <v>1.892558</v>
      </c>
      <c r="AH69">
        <v>1.8012980000000001</v>
      </c>
      <c r="AI69">
        <v>1.6178630000000001</v>
      </c>
      <c r="AJ69">
        <v>1.753768</v>
      </c>
      <c r="AK69">
        <v>1.846754</v>
      </c>
      <c r="AL69">
        <v>1.873102</v>
      </c>
      <c r="AM69">
        <v>1.7729360000000001</v>
      </c>
      <c r="AN69">
        <v>1.8492170000000001</v>
      </c>
      <c r="AO69">
        <v>1.790724</v>
      </c>
      <c r="AP69">
        <v>1.7937669999999999</v>
      </c>
      <c r="AQ69">
        <v>0.27315699999999998</v>
      </c>
      <c r="AR69">
        <v>1.5648310000000001</v>
      </c>
      <c r="AS69">
        <v>1.885084</v>
      </c>
      <c r="AT69">
        <v>1.818819</v>
      </c>
      <c r="AU69">
        <v>1.8033129999999999</v>
      </c>
      <c r="AV69">
        <v>1.7167319999999999</v>
      </c>
      <c r="AW69">
        <v>1.870581</v>
      </c>
      <c r="AX69">
        <v>1.746766</v>
      </c>
      <c r="AY69">
        <v>2.115189</v>
      </c>
      <c r="AZ69">
        <v>1.6693789999999999</v>
      </c>
      <c r="BA69">
        <v>1.980416</v>
      </c>
      <c r="BB69">
        <v>2.0612910000000002</v>
      </c>
      <c r="BC69">
        <v>1.9093990000000001</v>
      </c>
      <c r="BD69">
        <v>1.8123210000000001</v>
      </c>
      <c r="BE69">
        <v>1.7831079999999999</v>
      </c>
      <c r="BF69">
        <v>1.8977520000000001</v>
      </c>
      <c r="BG69">
        <v>1.470701</v>
      </c>
      <c r="BH69">
        <v>1.686477</v>
      </c>
      <c r="BI69">
        <v>1.8246990000000001</v>
      </c>
      <c r="BJ69">
        <v>1.9097930000000001</v>
      </c>
      <c r="BK69">
        <v>1.7013480000000001</v>
      </c>
      <c r="BL69">
        <v>1.8256540000000001</v>
      </c>
      <c r="BM69">
        <v>1.8063640000000001</v>
      </c>
      <c r="BN69">
        <v>1.7876080000000001</v>
      </c>
    </row>
    <row r="70" spans="1:66">
      <c r="A70">
        <v>46.478889000000002</v>
      </c>
      <c r="B70" s="2">
        <v>1.9366203703703704</v>
      </c>
      <c r="C70">
        <v>1.8618710000000001</v>
      </c>
      <c r="D70">
        <v>1.766499</v>
      </c>
      <c r="E70">
        <v>1.707918</v>
      </c>
      <c r="F70">
        <v>1.7115340000000001</v>
      </c>
      <c r="G70">
        <v>0.40550799999999998</v>
      </c>
      <c r="H70">
        <v>0.40417900000000001</v>
      </c>
      <c r="I70">
        <v>0.373002</v>
      </c>
      <c r="J70">
        <v>0.37036799999999998</v>
      </c>
      <c r="K70">
        <v>1.7697020000000001</v>
      </c>
      <c r="L70">
        <v>1.755655</v>
      </c>
      <c r="M70">
        <v>1.934043</v>
      </c>
      <c r="N70">
        <v>1.8784879999999999</v>
      </c>
      <c r="O70">
        <v>1.8612740000000001</v>
      </c>
      <c r="P70">
        <v>1.7474229999999999</v>
      </c>
      <c r="Q70">
        <v>1.8586119999999999</v>
      </c>
      <c r="R70">
        <v>1.7586539999999999</v>
      </c>
      <c r="S70">
        <v>0.27182299999999998</v>
      </c>
      <c r="T70">
        <v>0.68490300000000004</v>
      </c>
      <c r="U70">
        <v>1.7162839999999999</v>
      </c>
      <c r="V70">
        <v>1.7307999999999999</v>
      </c>
      <c r="W70">
        <v>1.7370380000000001</v>
      </c>
      <c r="X70">
        <v>1.810284</v>
      </c>
      <c r="Y70">
        <v>1.8330949999999999</v>
      </c>
      <c r="Z70">
        <v>1.743452</v>
      </c>
      <c r="AA70">
        <v>1.2057089999999999</v>
      </c>
      <c r="AB70">
        <v>1.858992</v>
      </c>
      <c r="AC70">
        <v>1.87974</v>
      </c>
      <c r="AD70">
        <v>1.918193</v>
      </c>
      <c r="AE70">
        <v>1.8826179999999999</v>
      </c>
      <c r="AF70">
        <v>1.9128609999999999</v>
      </c>
      <c r="AG70">
        <v>1.9025650000000001</v>
      </c>
      <c r="AH70">
        <v>1.811539</v>
      </c>
      <c r="AI70">
        <v>1.646137</v>
      </c>
      <c r="AJ70">
        <v>1.774753</v>
      </c>
      <c r="AK70">
        <v>1.8844339999999999</v>
      </c>
      <c r="AL70">
        <v>1.8978699999999999</v>
      </c>
      <c r="AM70">
        <v>1.789409</v>
      </c>
      <c r="AN70">
        <v>1.85697</v>
      </c>
      <c r="AO70">
        <v>1.811652</v>
      </c>
      <c r="AP70">
        <v>1.8012459999999999</v>
      </c>
      <c r="AQ70">
        <v>0.26779799999999998</v>
      </c>
      <c r="AR70">
        <v>1.5748789999999999</v>
      </c>
      <c r="AS70">
        <v>1.8954439999999999</v>
      </c>
      <c r="AT70">
        <v>1.8470299999999999</v>
      </c>
      <c r="AU70">
        <v>1.816136</v>
      </c>
      <c r="AV70">
        <v>1.7241960000000001</v>
      </c>
      <c r="AW70">
        <v>1.876436</v>
      </c>
      <c r="AX70">
        <v>1.766567</v>
      </c>
      <c r="AY70">
        <v>2.1405090000000002</v>
      </c>
      <c r="AZ70">
        <v>1.650906</v>
      </c>
      <c r="BA70">
        <v>1.99709</v>
      </c>
      <c r="BB70">
        <v>2.084724</v>
      </c>
      <c r="BC70">
        <v>1.9319550000000001</v>
      </c>
      <c r="BD70">
        <v>1.834241</v>
      </c>
      <c r="BE70">
        <v>1.801107</v>
      </c>
      <c r="BF70">
        <v>1.9069739999999999</v>
      </c>
      <c r="BG70">
        <v>1.4458359999999999</v>
      </c>
      <c r="BH70">
        <v>1.7030130000000001</v>
      </c>
      <c r="BI70">
        <v>1.8359589999999999</v>
      </c>
      <c r="BJ70">
        <v>1.9214070000000001</v>
      </c>
      <c r="BK70">
        <v>1.7127319999999999</v>
      </c>
      <c r="BL70">
        <v>1.8341460000000001</v>
      </c>
      <c r="BM70">
        <v>1.8114920000000001</v>
      </c>
      <c r="BN70">
        <v>1.7924819999999999</v>
      </c>
    </row>
    <row r="71" spans="1:66">
      <c r="A71">
        <v>47.479166999999997</v>
      </c>
      <c r="B71" s="2">
        <v>1.9782986111111109</v>
      </c>
      <c r="C71">
        <v>1.872568</v>
      </c>
      <c r="D71">
        <v>1.768005</v>
      </c>
      <c r="E71">
        <v>1.7101329999999999</v>
      </c>
      <c r="F71">
        <v>1.7172149999999999</v>
      </c>
      <c r="G71">
        <v>0.38062800000000002</v>
      </c>
      <c r="H71">
        <v>0.38638400000000001</v>
      </c>
      <c r="I71">
        <v>0.35884100000000002</v>
      </c>
      <c r="J71">
        <v>0.35623700000000003</v>
      </c>
      <c r="K71">
        <v>1.7575989999999999</v>
      </c>
      <c r="L71">
        <v>1.7466109999999999</v>
      </c>
      <c r="M71">
        <v>1.9273560000000001</v>
      </c>
      <c r="N71">
        <v>1.873</v>
      </c>
      <c r="O71">
        <v>1.883948</v>
      </c>
      <c r="P71">
        <v>1.772891</v>
      </c>
      <c r="Q71">
        <v>1.8665499999999999</v>
      </c>
      <c r="R71">
        <v>1.7699849999999999</v>
      </c>
      <c r="S71">
        <v>0.27484799999999998</v>
      </c>
      <c r="T71">
        <v>0.66368000000000005</v>
      </c>
      <c r="U71">
        <v>1.7449060000000001</v>
      </c>
      <c r="V71">
        <v>1.7405729999999999</v>
      </c>
      <c r="W71">
        <v>1.7406600000000001</v>
      </c>
      <c r="X71">
        <v>1.822508</v>
      </c>
      <c r="Y71">
        <v>1.836333</v>
      </c>
      <c r="Z71">
        <v>1.7566930000000001</v>
      </c>
      <c r="AA71">
        <v>1.2206300000000001</v>
      </c>
      <c r="AB71">
        <v>1.8724590000000001</v>
      </c>
      <c r="AC71">
        <v>1.895157</v>
      </c>
      <c r="AD71">
        <v>1.9335640000000001</v>
      </c>
      <c r="AE71">
        <v>1.8971519999999999</v>
      </c>
      <c r="AF71">
        <v>1.9186749999999999</v>
      </c>
      <c r="AG71">
        <v>1.9125030000000001</v>
      </c>
      <c r="AH71">
        <v>1.8121020000000001</v>
      </c>
      <c r="AI71">
        <v>1.6702399999999999</v>
      </c>
      <c r="AJ71">
        <v>1.7947519999999999</v>
      </c>
      <c r="AK71">
        <v>1.905006</v>
      </c>
      <c r="AL71">
        <v>1.939497</v>
      </c>
      <c r="AM71">
        <v>1.794432</v>
      </c>
      <c r="AN71">
        <v>1.8738109999999999</v>
      </c>
      <c r="AO71">
        <v>1.815669</v>
      </c>
      <c r="AP71">
        <v>1.809882</v>
      </c>
      <c r="AQ71">
        <v>0.26945999999999998</v>
      </c>
      <c r="AR71">
        <v>1.5847450000000001</v>
      </c>
      <c r="AS71">
        <v>1.900803</v>
      </c>
      <c r="AT71">
        <v>1.861418</v>
      </c>
      <c r="AU71">
        <v>1.8319430000000001</v>
      </c>
      <c r="AV71">
        <v>1.729544</v>
      </c>
      <c r="AW71">
        <v>1.8802350000000001</v>
      </c>
      <c r="AX71">
        <v>1.771787</v>
      </c>
      <c r="AY71">
        <v>2.158188</v>
      </c>
      <c r="AZ71">
        <v>1.6432310000000001</v>
      </c>
      <c r="BA71">
        <v>2.0007769999999998</v>
      </c>
      <c r="BB71">
        <v>2.110992</v>
      </c>
      <c r="BC71">
        <v>1.9470620000000001</v>
      </c>
      <c r="BD71">
        <v>1.841121</v>
      </c>
      <c r="BE71">
        <v>1.811458</v>
      </c>
      <c r="BF71">
        <v>1.912228</v>
      </c>
      <c r="BG71">
        <v>1.4237569999999999</v>
      </c>
      <c r="BH71">
        <v>1.7151590000000001</v>
      </c>
      <c r="BI71">
        <v>1.8455999999999999</v>
      </c>
      <c r="BJ71">
        <v>1.9508700000000001</v>
      </c>
      <c r="BK71">
        <v>1.7192190000000001</v>
      </c>
      <c r="BL71">
        <v>1.8422460000000001</v>
      </c>
      <c r="BM71">
        <v>1.8179099999999999</v>
      </c>
      <c r="BN71">
        <v>1.7923180000000001</v>
      </c>
    </row>
    <row r="72" spans="1:66">
      <c r="A72">
        <v>48.479444000000001</v>
      </c>
      <c r="B72" s="2">
        <v>2.0199768518518519</v>
      </c>
      <c r="C72">
        <v>1.8810899999999999</v>
      </c>
      <c r="D72">
        <v>1.7696609999999999</v>
      </c>
      <c r="E72">
        <v>1.716156</v>
      </c>
      <c r="F72">
        <v>1.716529</v>
      </c>
      <c r="G72">
        <v>0.36330099999999999</v>
      </c>
      <c r="H72">
        <v>0.368587</v>
      </c>
      <c r="I72">
        <v>0.34614600000000001</v>
      </c>
      <c r="J72">
        <v>0.34514299999999998</v>
      </c>
      <c r="K72">
        <v>1.749719</v>
      </c>
      <c r="L72">
        <v>1.7380100000000001</v>
      </c>
      <c r="M72">
        <v>1.9193990000000001</v>
      </c>
      <c r="N72">
        <v>1.869297</v>
      </c>
      <c r="O72">
        <v>1.912301</v>
      </c>
      <c r="P72">
        <v>1.7941149999999999</v>
      </c>
      <c r="Q72">
        <v>1.878028</v>
      </c>
      <c r="R72">
        <v>1.7787189999999999</v>
      </c>
      <c r="S72">
        <v>0.28478799999999999</v>
      </c>
      <c r="T72">
        <v>0.64457399999999998</v>
      </c>
      <c r="U72">
        <v>1.7573700000000001</v>
      </c>
      <c r="V72">
        <v>1.7470410000000001</v>
      </c>
      <c r="W72">
        <v>1.7503690000000001</v>
      </c>
      <c r="X72">
        <v>1.8349869999999999</v>
      </c>
      <c r="Y72">
        <v>1.843108</v>
      </c>
      <c r="Z72">
        <v>1.760097</v>
      </c>
      <c r="AA72">
        <v>1.2361549999999999</v>
      </c>
      <c r="AB72">
        <v>1.8917649999999999</v>
      </c>
      <c r="AC72">
        <v>1.9056550000000001</v>
      </c>
      <c r="AD72">
        <v>1.945203</v>
      </c>
      <c r="AE72">
        <v>1.9101429999999999</v>
      </c>
      <c r="AF72">
        <v>1.932814</v>
      </c>
      <c r="AG72">
        <v>1.9168259999999999</v>
      </c>
      <c r="AH72">
        <v>1.8250660000000001</v>
      </c>
      <c r="AI72">
        <v>1.691961</v>
      </c>
      <c r="AJ72">
        <v>1.813963</v>
      </c>
      <c r="AK72">
        <v>1.9232819999999999</v>
      </c>
      <c r="AL72">
        <v>1.959544</v>
      </c>
      <c r="AM72">
        <v>1.8069059999999999</v>
      </c>
      <c r="AN72">
        <v>1.881761</v>
      </c>
      <c r="AO72">
        <v>1.824125</v>
      </c>
      <c r="AP72">
        <v>1.8229690000000001</v>
      </c>
      <c r="AQ72">
        <v>0.26678299999999999</v>
      </c>
      <c r="AR72">
        <v>1.5923020000000001</v>
      </c>
      <c r="AS72">
        <v>1.9128529999999999</v>
      </c>
      <c r="AT72">
        <v>1.8723829999999999</v>
      </c>
      <c r="AU72">
        <v>1.863162</v>
      </c>
      <c r="AV72">
        <v>1.7436119999999999</v>
      </c>
      <c r="AW72">
        <v>1.87991</v>
      </c>
      <c r="AX72">
        <v>1.7801279999999999</v>
      </c>
      <c r="AY72">
        <v>2.1791429999999998</v>
      </c>
      <c r="AZ72">
        <v>1.6293679999999999</v>
      </c>
      <c r="BA72">
        <v>2.0254289999999999</v>
      </c>
      <c r="BB72">
        <v>2.1326749999999999</v>
      </c>
      <c r="BC72">
        <v>1.9670000000000001</v>
      </c>
      <c r="BD72">
        <v>1.857969</v>
      </c>
      <c r="BE72">
        <v>1.811013</v>
      </c>
      <c r="BF72">
        <v>1.918623</v>
      </c>
      <c r="BG72">
        <v>1.3993009999999999</v>
      </c>
      <c r="BH72">
        <v>1.727973</v>
      </c>
      <c r="BI72">
        <v>1.8567899999999999</v>
      </c>
      <c r="BJ72">
        <v>1.9571069999999999</v>
      </c>
      <c r="BK72">
        <v>1.7334290000000001</v>
      </c>
      <c r="BL72">
        <v>1.846759</v>
      </c>
      <c r="BM72">
        <v>1.8193010000000001</v>
      </c>
      <c r="BN72">
        <v>1.7939400000000001</v>
      </c>
    </row>
    <row r="73" spans="1:66">
      <c r="A73">
        <v>49.479722000000002</v>
      </c>
      <c r="B73" s="2">
        <v>2.0616550925925927</v>
      </c>
      <c r="C73">
        <v>1.8948499999999999</v>
      </c>
      <c r="D73">
        <v>1.7785569999999999</v>
      </c>
      <c r="E73">
        <v>1.719784</v>
      </c>
      <c r="F73">
        <v>1.7248490000000001</v>
      </c>
      <c r="G73">
        <v>0.34850100000000001</v>
      </c>
      <c r="H73">
        <v>0.35543999999999998</v>
      </c>
      <c r="I73">
        <v>0.34067199999999997</v>
      </c>
      <c r="J73">
        <v>0.34052500000000002</v>
      </c>
      <c r="K73">
        <v>1.7485539999999999</v>
      </c>
      <c r="L73">
        <v>1.7298610000000001</v>
      </c>
      <c r="M73">
        <v>1.9259850000000001</v>
      </c>
      <c r="N73">
        <v>1.8681760000000001</v>
      </c>
      <c r="O73">
        <v>1.9390559999999999</v>
      </c>
      <c r="P73">
        <v>1.8198380000000001</v>
      </c>
      <c r="Q73">
        <v>1.8876580000000001</v>
      </c>
      <c r="R73">
        <v>1.792719</v>
      </c>
      <c r="S73">
        <v>0.28787699999999999</v>
      </c>
      <c r="T73">
        <v>0.61662099999999997</v>
      </c>
      <c r="U73">
        <v>1.783018</v>
      </c>
      <c r="V73">
        <v>1.7518</v>
      </c>
      <c r="W73">
        <v>1.754305</v>
      </c>
      <c r="X73">
        <v>1.8420840000000001</v>
      </c>
      <c r="Y73">
        <v>1.852236</v>
      </c>
      <c r="Z73">
        <v>1.770194</v>
      </c>
      <c r="AA73">
        <v>1.2506930000000001</v>
      </c>
      <c r="AB73">
        <v>1.912725</v>
      </c>
      <c r="AC73">
        <v>1.9280440000000001</v>
      </c>
      <c r="AD73">
        <v>1.966815</v>
      </c>
      <c r="AE73">
        <v>1.9208480000000001</v>
      </c>
      <c r="AF73">
        <v>1.9462489999999999</v>
      </c>
      <c r="AG73">
        <v>1.9282539999999999</v>
      </c>
      <c r="AH73">
        <v>1.83066</v>
      </c>
      <c r="AI73">
        <v>1.722054</v>
      </c>
      <c r="AJ73">
        <v>1.8404720000000001</v>
      </c>
      <c r="AK73">
        <v>1.943727</v>
      </c>
      <c r="AL73">
        <v>1.9793670000000001</v>
      </c>
      <c r="AM73">
        <v>1.817582</v>
      </c>
      <c r="AN73">
        <v>1.8911340000000001</v>
      </c>
      <c r="AO73">
        <v>1.832281</v>
      </c>
      <c r="AP73">
        <v>1.8300609999999999</v>
      </c>
      <c r="AQ73">
        <v>0.26074599999999998</v>
      </c>
      <c r="AR73">
        <v>1.605243</v>
      </c>
      <c r="AS73">
        <v>1.9284680000000001</v>
      </c>
      <c r="AT73">
        <v>1.887599</v>
      </c>
      <c r="AU73">
        <v>1.883567</v>
      </c>
      <c r="AV73">
        <v>1.7470760000000001</v>
      </c>
      <c r="AW73">
        <v>1.893686</v>
      </c>
      <c r="AX73">
        <v>1.783352</v>
      </c>
      <c r="AY73">
        <v>2.1924329999999999</v>
      </c>
      <c r="AZ73">
        <v>1.625219</v>
      </c>
      <c r="BA73">
        <v>2.0494409999999998</v>
      </c>
      <c r="BB73">
        <v>2.1535579999999999</v>
      </c>
      <c r="BC73">
        <v>1.9814970000000001</v>
      </c>
      <c r="BD73">
        <v>1.8661749999999999</v>
      </c>
      <c r="BE73">
        <v>1.83053</v>
      </c>
      <c r="BF73">
        <v>1.9259010000000001</v>
      </c>
      <c r="BG73">
        <v>1.3673200000000001</v>
      </c>
      <c r="BH73">
        <v>1.7399819999999999</v>
      </c>
      <c r="BI73">
        <v>1.863685</v>
      </c>
      <c r="BJ73">
        <v>1.973152</v>
      </c>
      <c r="BK73">
        <v>1.7443740000000001</v>
      </c>
      <c r="BL73">
        <v>1.844538</v>
      </c>
      <c r="BM73">
        <v>1.823798</v>
      </c>
      <c r="BN73">
        <v>1.7998879999999999</v>
      </c>
    </row>
    <row r="74" spans="1:66">
      <c r="A74">
        <v>50.48</v>
      </c>
      <c r="B74" s="2">
        <v>2.1033333333333331</v>
      </c>
      <c r="C74">
        <v>1.8989819999999999</v>
      </c>
      <c r="D74">
        <v>1.778699</v>
      </c>
      <c r="E74">
        <v>1.71712</v>
      </c>
      <c r="F74">
        <v>1.734747</v>
      </c>
      <c r="G74">
        <v>0.34199600000000002</v>
      </c>
      <c r="H74">
        <v>0.34948200000000001</v>
      </c>
      <c r="I74">
        <v>0.33770600000000001</v>
      </c>
      <c r="J74">
        <v>0.33691300000000002</v>
      </c>
      <c r="K74">
        <v>1.739141</v>
      </c>
      <c r="L74">
        <v>1.737738</v>
      </c>
      <c r="M74">
        <v>1.9332450000000001</v>
      </c>
      <c r="N74">
        <v>1.8640110000000001</v>
      </c>
      <c r="O74">
        <v>1.9606319999999999</v>
      </c>
      <c r="P74">
        <v>1.840573</v>
      </c>
      <c r="Q74">
        <v>1.899923</v>
      </c>
      <c r="R74">
        <v>1.8027960000000001</v>
      </c>
      <c r="S74">
        <v>0.291238</v>
      </c>
      <c r="T74">
        <v>0.59455599999999997</v>
      </c>
      <c r="U74">
        <v>1.7967759999999999</v>
      </c>
      <c r="V74">
        <v>1.7460310000000001</v>
      </c>
      <c r="W74">
        <v>1.75932</v>
      </c>
      <c r="X74">
        <v>1.852095</v>
      </c>
      <c r="Y74">
        <v>1.857882</v>
      </c>
      <c r="Z74">
        <v>1.7781769999999999</v>
      </c>
      <c r="AA74">
        <v>1.260203</v>
      </c>
      <c r="AB74">
        <v>1.9440649999999999</v>
      </c>
      <c r="AC74">
        <v>1.9399090000000001</v>
      </c>
      <c r="AD74">
        <v>1.976434</v>
      </c>
      <c r="AE74">
        <v>1.9242490000000001</v>
      </c>
      <c r="AF74">
        <v>1.9557249999999999</v>
      </c>
      <c r="AG74">
        <v>1.942472</v>
      </c>
      <c r="AH74">
        <v>1.8402050000000001</v>
      </c>
      <c r="AI74">
        <v>1.7512909999999999</v>
      </c>
      <c r="AJ74">
        <v>1.8623080000000001</v>
      </c>
      <c r="AK74">
        <v>1.9653430000000001</v>
      </c>
      <c r="AL74">
        <v>2.0182690000000001</v>
      </c>
      <c r="AM74">
        <v>1.8234710000000001</v>
      </c>
      <c r="AN74">
        <v>1.894509</v>
      </c>
      <c r="AO74">
        <v>1.846204</v>
      </c>
      <c r="AP74">
        <v>1.840122</v>
      </c>
      <c r="AQ74">
        <v>0.26613399999999998</v>
      </c>
      <c r="AR74">
        <v>1.6192979999999999</v>
      </c>
      <c r="AS74">
        <v>1.9370160000000001</v>
      </c>
      <c r="AT74">
        <v>1.905761</v>
      </c>
      <c r="AU74">
        <v>1.895891</v>
      </c>
      <c r="AV74">
        <v>1.764886</v>
      </c>
      <c r="AW74">
        <v>1.9034759999999999</v>
      </c>
      <c r="AX74">
        <v>1.806657</v>
      </c>
      <c r="AY74">
        <v>2.1955260000000001</v>
      </c>
      <c r="AZ74">
        <v>1.6125799999999999</v>
      </c>
      <c r="BA74">
        <v>2.0823969999999998</v>
      </c>
      <c r="BB74">
        <v>2.1772450000000001</v>
      </c>
      <c r="BC74">
        <v>1.998148</v>
      </c>
      <c r="BD74">
        <v>1.876787</v>
      </c>
      <c r="BE74">
        <v>1.8422829999999999</v>
      </c>
      <c r="BF74">
        <v>1.939101</v>
      </c>
      <c r="BG74">
        <v>1.3386880000000001</v>
      </c>
      <c r="BH74">
        <v>1.7559709999999999</v>
      </c>
      <c r="BI74">
        <v>1.880827</v>
      </c>
      <c r="BJ74">
        <v>1.987754</v>
      </c>
      <c r="BK74">
        <v>1.7573179999999999</v>
      </c>
      <c r="BL74">
        <v>1.848725</v>
      </c>
      <c r="BM74">
        <v>1.8227629999999999</v>
      </c>
      <c r="BN74">
        <v>1.8105059999999999</v>
      </c>
    </row>
    <row r="75" spans="1:66">
      <c r="A75">
        <v>51.480277999999998</v>
      </c>
      <c r="B75" s="2">
        <v>2.1450115740740743</v>
      </c>
      <c r="C75">
        <v>1.9070130000000001</v>
      </c>
      <c r="D75">
        <v>1.7864910000000001</v>
      </c>
      <c r="E75">
        <v>1.7215050000000001</v>
      </c>
      <c r="F75">
        <v>1.736186</v>
      </c>
      <c r="G75">
        <v>0.33558100000000002</v>
      </c>
      <c r="H75">
        <v>0.34439599999999998</v>
      </c>
      <c r="I75">
        <v>0.33709699999999998</v>
      </c>
      <c r="J75">
        <v>0.33521200000000001</v>
      </c>
      <c r="K75">
        <v>1.743404</v>
      </c>
      <c r="L75">
        <v>1.7390019999999999</v>
      </c>
      <c r="M75">
        <v>1.9395560000000001</v>
      </c>
      <c r="N75">
        <v>1.8633</v>
      </c>
      <c r="O75">
        <v>1.973992</v>
      </c>
      <c r="P75">
        <v>1.8615999999999999</v>
      </c>
      <c r="Q75">
        <v>1.9052640000000001</v>
      </c>
      <c r="R75">
        <v>1.8130949999999999</v>
      </c>
      <c r="S75">
        <v>0.29749500000000001</v>
      </c>
      <c r="T75">
        <v>0.57894500000000004</v>
      </c>
      <c r="U75">
        <v>1.810365</v>
      </c>
      <c r="V75">
        <v>1.7497830000000001</v>
      </c>
      <c r="W75">
        <v>1.7686729999999999</v>
      </c>
      <c r="X75">
        <v>1.858385</v>
      </c>
      <c r="Y75">
        <v>1.8630139999999999</v>
      </c>
      <c r="Z75">
        <v>1.7846150000000001</v>
      </c>
      <c r="AA75">
        <v>1.2808139999999999</v>
      </c>
      <c r="AB75">
        <v>1.963317</v>
      </c>
      <c r="AC75">
        <v>1.9437580000000001</v>
      </c>
      <c r="AD75">
        <v>1.9941819999999999</v>
      </c>
      <c r="AE75">
        <v>1.934191</v>
      </c>
      <c r="AF75">
        <v>1.962467</v>
      </c>
      <c r="AG75">
        <v>1.9469620000000001</v>
      </c>
      <c r="AH75">
        <v>1.8422909999999999</v>
      </c>
      <c r="AI75">
        <v>1.775647</v>
      </c>
      <c r="AJ75">
        <v>1.874323</v>
      </c>
      <c r="AK75">
        <v>1.977374</v>
      </c>
      <c r="AL75">
        <v>2.0317289999999999</v>
      </c>
      <c r="AM75">
        <v>1.836506</v>
      </c>
      <c r="AN75">
        <v>1.906542</v>
      </c>
      <c r="AO75">
        <v>1.8505560000000001</v>
      </c>
      <c r="AP75">
        <v>1.853437</v>
      </c>
      <c r="AQ75">
        <v>0.25898100000000002</v>
      </c>
      <c r="AR75">
        <v>1.630058</v>
      </c>
      <c r="AS75">
        <v>1.944377</v>
      </c>
      <c r="AT75">
        <v>1.922366</v>
      </c>
      <c r="AU75">
        <v>1.912212</v>
      </c>
      <c r="AV75">
        <v>1.7642690000000001</v>
      </c>
      <c r="AW75">
        <v>1.905435</v>
      </c>
      <c r="AX75">
        <v>1.8151679999999999</v>
      </c>
      <c r="AY75">
        <v>2.2108729999999999</v>
      </c>
      <c r="AZ75">
        <v>1.608733</v>
      </c>
      <c r="BA75">
        <v>2.1186699999999998</v>
      </c>
      <c r="BB75">
        <v>2.1988020000000001</v>
      </c>
      <c r="BC75">
        <v>2.0159129999999998</v>
      </c>
      <c r="BD75">
        <v>1.89069</v>
      </c>
      <c r="BE75">
        <v>1.8544670000000001</v>
      </c>
      <c r="BF75">
        <v>1.947673</v>
      </c>
      <c r="BG75">
        <v>1.3134840000000001</v>
      </c>
      <c r="BH75">
        <v>1.76935</v>
      </c>
      <c r="BI75">
        <v>1.8948400000000001</v>
      </c>
      <c r="BJ75">
        <v>2.0046379999999999</v>
      </c>
      <c r="BK75">
        <v>1.7619629999999999</v>
      </c>
      <c r="BL75">
        <v>1.8560380000000001</v>
      </c>
      <c r="BM75">
        <v>1.823113</v>
      </c>
      <c r="BN75">
        <v>1.81932</v>
      </c>
    </row>
    <row r="76" spans="1:66">
      <c r="A76">
        <v>52.480277999999998</v>
      </c>
      <c r="B76" s="2">
        <v>2.1866782407407408</v>
      </c>
      <c r="C76">
        <v>1.914695</v>
      </c>
      <c r="D76">
        <v>1.790003</v>
      </c>
      <c r="E76">
        <v>1.7206570000000001</v>
      </c>
      <c r="F76">
        <v>1.7440659999999999</v>
      </c>
      <c r="G76">
        <v>0.33283600000000002</v>
      </c>
      <c r="H76">
        <v>0.34291199999999999</v>
      </c>
      <c r="I76">
        <v>0.33399499999999999</v>
      </c>
      <c r="J76">
        <v>0.33596199999999998</v>
      </c>
      <c r="K76">
        <v>1.7527790000000001</v>
      </c>
      <c r="L76">
        <v>1.751304</v>
      </c>
      <c r="M76">
        <v>1.9378310000000001</v>
      </c>
      <c r="N76">
        <v>1.874735</v>
      </c>
      <c r="O76">
        <v>1.9912989999999999</v>
      </c>
      <c r="P76">
        <v>1.873712</v>
      </c>
      <c r="Q76">
        <v>1.911402</v>
      </c>
      <c r="R76">
        <v>1.8223279999999999</v>
      </c>
      <c r="S76">
        <v>0.29625400000000002</v>
      </c>
      <c r="T76">
        <v>0.55779699999999999</v>
      </c>
      <c r="U76">
        <v>1.8130599999999999</v>
      </c>
      <c r="V76">
        <v>1.7670060000000001</v>
      </c>
      <c r="W76">
        <v>1.7729710000000001</v>
      </c>
      <c r="X76">
        <v>1.8668229999999999</v>
      </c>
      <c r="Y76">
        <v>1.865891</v>
      </c>
      <c r="Z76">
        <v>1.78644</v>
      </c>
      <c r="AA76">
        <v>1.29878</v>
      </c>
      <c r="AB76">
        <v>1.9810730000000001</v>
      </c>
      <c r="AC76">
        <v>1.959789</v>
      </c>
      <c r="AD76">
        <v>2.0046659999999998</v>
      </c>
      <c r="AE76">
        <v>1.9526049999999999</v>
      </c>
      <c r="AF76">
        <v>1.968156</v>
      </c>
      <c r="AG76">
        <v>1.950326</v>
      </c>
      <c r="AH76">
        <v>1.846203</v>
      </c>
      <c r="AI76">
        <v>1.796964</v>
      </c>
      <c r="AJ76">
        <v>1.8925609999999999</v>
      </c>
      <c r="AK76">
        <v>1.9976449999999999</v>
      </c>
      <c r="AL76">
        <v>2.049925</v>
      </c>
      <c r="AM76">
        <v>1.8433189999999999</v>
      </c>
      <c r="AN76">
        <v>1.913027</v>
      </c>
      <c r="AO76">
        <v>1.862341</v>
      </c>
      <c r="AP76">
        <v>1.8549899999999999</v>
      </c>
      <c r="AQ76">
        <v>0.25941399999999998</v>
      </c>
      <c r="AR76">
        <v>1.645386</v>
      </c>
      <c r="AS76">
        <v>1.9540200000000001</v>
      </c>
      <c r="AT76">
        <v>1.940731</v>
      </c>
      <c r="AU76">
        <v>1.9267049999999999</v>
      </c>
      <c r="AV76">
        <v>1.773431</v>
      </c>
      <c r="AW76">
        <v>1.91527</v>
      </c>
      <c r="AX76">
        <v>1.8226260000000001</v>
      </c>
      <c r="AY76">
        <v>2.226099</v>
      </c>
      <c r="AZ76">
        <v>1.6017840000000001</v>
      </c>
      <c r="BA76">
        <v>2.1558350000000002</v>
      </c>
      <c r="BB76">
        <v>2.2170179999999999</v>
      </c>
      <c r="BC76">
        <v>2.0360860000000001</v>
      </c>
      <c r="BD76">
        <v>1.9044749999999999</v>
      </c>
      <c r="BE76">
        <v>1.8602529999999999</v>
      </c>
      <c r="BF76">
        <v>1.9426460000000001</v>
      </c>
      <c r="BG76">
        <v>1.2891710000000001</v>
      </c>
      <c r="BH76">
        <v>1.7862180000000001</v>
      </c>
      <c r="BI76">
        <v>1.906536</v>
      </c>
      <c r="BJ76">
        <v>2.0098470000000002</v>
      </c>
      <c r="BK76">
        <v>1.775747</v>
      </c>
      <c r="BL76">
        <v>1.866889</v>
      </c>
      <c r="BM76">
        <v>1.8236330000000001</v>
      </c>
      <c r="BN76">
        <v>1.826978</v>
      </c>
    </row>
    <row r="77" spans="1:66">
      <c r="A77">
        <v>53.480277999999998</v>
      </c>
      <c r="B77" s="2">
        <v>2.2283449074074073</v>
      </c>
      <c r="C77">
        <v>1.919184</v>
      </c>
      <c r="D77">
        <v>1.7933060000000001</v>
      </c>
      <c r="E77">
        <v>1.722969</v>
      </c>
      <c r="F77">
        <v>1.743471</v>
      </c>
      <c r="G77">
        <v>0.32938600000000001</v>
      </c>
      <c r="H77">
        <v>0.34217700000000001</v>
      </c>
      <c r="I77">
        <v>0.33355800000000002</v>
      </c>
      <c r="J77">
        <v>0.33374300000000001</v>
      </c>
      <c r="K77">
        <v>1.7627269999999999</v>
      </c>
      <c r="L77">
        <v>1.758982</v>
      </c>
      <c r="M77">
        <v>1.9437310000000001</v>
      </c>
      <c r="N77">
        <v>1.8629549999999999</v>
      </c>
      <c r="O77">
        <v>2.0114529999999999</v>
      </c>
      <c r="P77">
        <v>1.8956329999999999</v>
      </c>
      <c r="Q77">
        <v>1.917532</v>
      </c>
      <c r="R77">
        <v>1.82961</v>
      </c>
      <c r="S77">
        <v>0.29358600000000001</v>
      </c>
      <c r="T77">
        <v>0.54336300000000004</v>
      </c>
      <c r="U77">
        <v>1.832077</v>
      </c>
      <c r="V77">
        <v>1.7708729999999999</v>
      </c>
      <c r="W77">
        <v>1.7804169999999999</v>
      </c>
      <c r="X77">
        <v>1.8778900000000001</v>
      </c>
      <c r="Y77">
        <v>1.875267</v>
      </c>
      <c r="Z77">
        <v>1.798848</v>
      </c>
      <c r="AA77">
        <v>1.316649</v>
      </c>
      <c r="AB77">
        <v>1.997128</v>
      </c>
      <c r="AC77">
        <v>1.9750300000000001</v>
      </c>
      <c r="AD77">
        <v>2.021042</v>
      </c>
      <c r="AE77">
        <v>1.952008</v>
      </c>
      <c r="AF77">
        <v>1.9704759999999999</v>
      </c>
      <c r="AG77">
        <v>1.9517519999999999</v>
      </c>
      <c r="AH77">
        <v>1.8472310000000001</v>
      </c>
      <c r="AI77">
        <v>1.820514</v>
      </c>
      <c r="AJ77">
        <v>1.9044540000000001</v>
      </c>
      <c r="AK77">
        <v>2.0152139999999998</v>
      </c>
      <c r="AL77">
        <v>2.0735169999999998</v>
      </c>
      <c r="AM77">
        <v>1.8493949999999999</v>
      </c>
      <c r="AN77">
        <v>1.917837</v>
      </c>
      <c r="AO77">
        <v>1.8656429999999999</v>
      </c>
      <c r="AP77">
        <v>1.863928</v>
      </c>
      <c r="AQ77">
        <v>0.25517899999999999</v>
      </c>
      <c r="AR77">
        <v>1.6587050000000001</v>
      </c>
      <c r="AS77">
        <v>1.963673</v>
      </c>
      <c r="AT77">
        <v>1.957541</v>
      </c>
      <c r="AU77">
        <v>1.9487989999999999</v>
      </c>
      <c r="AV77">
        <v>1.774457</v>
      </c>
      <c r="AW77">
        <v>1.9246300000000001</v>
      </c>
      <c r="AX77">
        <v>1.827342</v>
      </c>
      <c r="AY77">
        <v>2.2389709999999998</v>
      </c>
      <c r="AZ77">
        <v>1.6051930000000001</v>
      </c>
      <c r="BA77">
        <v>2.1931959999999999</v>
      </c>
      <c r="BB77">
        <v>2.2448999999999999</v>
      </c>
      <c r="BC77">
        <v>2.0526949999999999</v>
      </c>
      <c r="BD77">
        <v>1.9081809999999999</v>
      </c>
      <c r="BE77">
        <v>1.869208</v>
      </c>
      <c r="BF77">
        <v>1.9487319999999999</v>
      </c>
      <c r="BG77">
        <v>1.266405</v>
      </c>
      <c r="BH77">
        <v>1.798843</v>
      </c>
      <c r="BI77">
        <v>1.928272</v>
      </c>
      <c r="BJ77">
        <v>2.017995</v>
      </c>
      <c r="BK77">
        <v>1.778051</v>
      </c>
      <c r="BL77">
        <v>1.8732310000000001</v>
      </c>
      <c r="BM77">
        <v>1.823769</v>
      </c>
      <c r="BN77">
        <v>1.8276539999999999</v>
      </c>
    </row>
    <row r="78" spans="1:66">
      <c r="A78">
        <v>54.480556</v>
      </c>
      <c r="B78" s="2">
        <v>2.2700231481481481</v>
      </c>
      <c r="C78">
        <v>1.9174089999999999</v>
      </c>
      <c r="D78">
        <v>1.793258</v>
      </c>
      <c r="E78">
        <v>1.7281299999999999</v>
      </c>
      <c r="F78">
        <v>1.7492840000000001</v>
      </c>
      <c r="G78">
        <v>0.32863700000000001</v>
      </c>
      <c r="H78">
        <v>0.341053</v>
      </c>
      <c r="I78">
        <v>0.335926</v>
      </c>
      <c r="J78">
        <v>0.33432000000000001</v>
      </c>
      <c r="K78">
        <v>1.7783690000000001</v>
      </c>
      <c r="L78">
        <v>1.7727219999999999</v>
      </c>
      <c r="M78">
        <v>1.952291</v>
      </c>
      <c r="N78">
        <v>1.8673420000000001</v>
      </c>
      <c r="O78">
        <v>2.0276070000000002</v>
      </c>
      <c r="P78">
        <v>1.9120360000000001</v>
      </c>
      <c r="Q78">
        <v>1.9181729999999999</v>
      </c>
      <c r="R78">
        <v>1.8452949999999999</v>
      </c>
      <c r="S78">
        <v>0.29397899999999999</v>
      </c>
      <c r="T78">
        <v>0.52820599999999995</v>
      </c>
      <c r="U78">
        <v>1.8511610000000001</v>
      </c>
      <c r="V78">
        <v>1.7794730000000001</v>
      </c>
      <c r="W78">
        <v>1.785954</v>
      </c>
      <c r="X78">
        <v>1.889116</v>
      </c>
      <c r="Y78">
        <v>1.878344</v>
      </c>
      <c r="Z78">
        <v>1.800708</v>
      </c>
      <c r="AA78">
        <v>1.3365689999999999</v>
      </c>
      <c r="AB78">
        <v>2.0179010000000002</v>
      </c>
      <c r="AC78">
        <v>1.9967349999999999</v>
      </c>
      <c r="AD78">
        <v>2.0319579999999999</v>
      </c>
      <c r="AE78">
        <v>1.9692430000000001</v>
      </c>
      <c r="AF78">
        <v>1.972631</v>
      </c>
      <c r="AG78">
        <v>1.953525</v>
      </c>
      <c r="AH78">
        <v>1.852795</v>
      </c>
      <c r="AI78">
        <v>1.844506</v>
      </c>
      <c r="AJ78">
        <v>1.9172659999999999</v>
      </c>
      <c r="AK78">
        <v>2.0337619999999998</v>
      </c>
      <c r="AL78">
        <v>2.0926179999999999</v>
      </c>
      <c r="AM78">
        <v>1.8658889999999999</v>
      </c>
      <c r="AN78">
        <v>1.9295690000000001</v>
      </c>
      <c r="AO78">
        <v>1.866657</v>
      </c>
      <c r="AP78">
        <v>1.8700209999999999</v>
      </c>
      <c r="AQ78">
        <v>0.253409</v>
      </c>
      <c r="AR78">
        <v>1.6698189999999999</v>
      </c>
      <c r="AS78">
        <v>1.9671540000000001</v>
      </c>
      <c r="AT78">
        <v>1.9644969999999999</v>
      </c>
      <c r="AU78">
        <v>1.9588810000000001</v>
      </c>
      <c r="AV78">
        <v>1.786783</v>
      </c>
      <c r="AW78">
        <v>1.921773</v>
      </c>
      <c r="AX78">
        <v>1.8281000000000001</v>
      </c>
      <c r="AY78">
        <v>2.2441900000000001</v>
      </c>
      <c r="AZ78">
        <v>1.6143380000000001</v>
      </c>
      <c r="BA78">
        <v>2.2354219999999998</v>
      </c>
      <c r="BB78">
        <v>2.2690450000000002</v>
      </c>
      <c r="BC78">
        <v>2.067272</v>
      </c>
      <c r="BD78">
        <v>1.9181790000000001</v>
      </c>
      <c r="BE78">
        <v>1.877637</v>
      </c>
      <c r="BF78">
        <v>1.962818</v>
      </c>
      <c r="BG78">
        <v>1.242815</v>
      </c>
      <c r="BH78">
        <v>1.808854</v>
      </c>
      <c r="BI78">
        <v>1.9404680000000001</v>
      </c>
      <c r="BJ78">
        <v>2.0317959999999999</v>
      </c>
      <c r="BK78">
        <v>1.7865709999999999</v>
      </c>
      <c r="BL78">
        <v>1.8753740000000001</v>
      </c>
      <c r="BM78">
        <v>1.8240259999999999</v>
      </c>
      <c r="BN78">
        <v>1.8357749999999999</v>
      </c>
    </row>
    <row r="79" spans="1:66">
      <c r="A79">
        <v>55.480556</v>
      </c>
      <c r="B79" s="2">
        <v>2.3116898148148146</v>
      </c>
      <c r="C79">
        <v>1.920663</v>
      </c>
      <c r="D79">
        <v>1.800273</v>
      </c>
      <c r="E79">
        <v>1.7328570000000001</v>
      </c>
      <c r="F79">
        <v>1.7443979999999999</v>
      </c>
      <c r="G79">
        <v>0.32962999999999998</v>
      </c>
      <c r="H79">
        <v>0.34190300000000001</v>
      </c>
      <c r="I79">
        <v>0.335036</v>
      </c>
      <c r="J79">
        <v>0.33388800000000002</v>
      </c>
      <c r="K79">
        <v>1.7937320000000001</v>
      </c>
      <c r="L79">
        <v>1.7785200000000001</v>
      </c>
      <c r="M79">
        <v>1.9541059999999999</v>
      </c>
      <c r="N79">
        <v>1.8793899999999999</v>
      </c>
      <c r="O79">
        <v>2.0428449999999998</v>
      </c>
      <c r="P79">
        <v>1.9211199999999999</v>
      </c>
      <c r="Q79">
        <v>1.925953</v>
      </c>
      <c r="R79">
        <v>1.8433219999999999</v>
      </c>
      <c r="S79">
        <v>0.29405599999999998</v>
      </c>
      <c r="T79">
        <v>0.51138300000000003</v>
      </c>
      <c r="U79">
        <v>1.864984</v>
      </c>
      <c r="V79">
        <v>1.7963690000000001</v>
      </c>
      <c r="W79">
        <v>1.7964100000000001</v>
      </c>
      <c r="X79">
        <v>1.896647</v>
      </c>
      <c r="Y79">
        <v>1.8762000000000001</v>
      </c>
      <c r="Z79">
        <v>1.7993429999999999</v>
      </c>
      <c r="AA79">
        <v>1.358797</v>
      </c>
      <c r="AB79">
        <v>2.0324520000000001</v>
      </c>
      <c r="AC79">
        <v>2.0205690000000001</v>
      </c>
      <c r="AD79">
        <v>2.041614</v>
      </c>
      <c r="AE79">
        <v>1.9805790000000001</v>
      </c>
      <c r="AF79">
        <v>1.9738720000000001</v>
      </c>
      <c r="AG79">
        <v>1.9599869999999999</v>
      </c>
      <c r="AH79">
        <v>1.852017</v>
      </c>
      <c r="AI79">
        <v>1.8552390000000001</v>
      </c>
      <c r="AJ79">
        <v>1.923845</v>
      </c>
      <c r="AK79">
        <v>2.0509179999999998</v>
      </c>
      <c r="AL79">
        <v>2.100562</v>
      </c>
      <c r="AM79">
        <v>1.8671329999999999</v>
      </c>
      <c r="AN79">
        <v>1.9289080000000001</v>
      </c>
      <c r="AO79">
        <v>1.8805529999999999</v>
      </c>
      <c r="AP79">
        <v>1.8776870000000001</v>
      </c>
      <c r="AQ79">
        <v>0.25065399999999999</v>
      </c>
      <c r="AR79">
        <v>1.686877</v>
      </c>
      <c r="AS79">
        <v>1.974834</v>
      </c>
      <c r="AT79">
        <v>1.975819</v>
      </c>
      <c r="AU79">
        <v>1.967093</v>
      </c>
      <c r="AV79">
        <v>1.7884519999999999</v>
      </c>
      <c r="AW79">
        <v>1.93198</v>
      </c>
      <c r="AX79">
        <v>1.833782</v>
      </c>
      <c r="AY79">
        <v>2.2500079999999998</v>
      </c>
      <c r="AZ79">
        <v>1.6174059999999999</v>
      </c>
      <c r="BA79">
        <v>2.2601589999999998</v>
      </c>
      <c r="BB79">
        <v>2.2785760000000002</v>
      </c>
      <c r="BC79">
        <v>2.0847720000000001</v>
      </c>
      <c r="BD79">
        <v>1.9331769999999999</v>
      </c>
      <c r="BE79">
        <v>1.877513</v>
      </c>
      <c r="BF79">
        <v>1.967811</v>
      </c>
      <c r="BG79">
        <v>1.2257560000000001</v>
      </c>
      <c r="BH79">
        <v>1.820176</v>
      </c>
      <c r="BI79">
        <v>1.950814</v>
      </c>
      <c r="BJ79">
        <v>2.0417830000000001</v>
      </c>
      <c r="BK79">
        <v>1.7958989999999999</v>
      </c>
      <c r="BL79">
        <v>1.880717</v>
      </c>
      <c r="BM79">
        <v>1.829763</v>
      </c>
      <c r="BN79">
        <v>1.8338909999999999</v>
      </c>
    </row>
    <row r="80" spans="1:66">
      <c r="A80">
        <v>56.480556</v>
      </c>
      <c r="B80" s="2">
        <v>2.3533564814814816</v>
      </c>
      <c r="C80">
        <v>1.9225019999999999</v>
      </c>
      <c r="D80">
        <v>1.79769</v>
      </c>
      <c r="E80">
        <v>1.725784</v>
      </c>
      <c r="F80">
        <v>1.749239</v>
      </c>
      <c r="G80">
        <v>0.33083099999999999</v>
      </c>
      <c r="H80">
        <v>0.343443</v>
      </c>
      <c r="I80">
        <v>0.337565</v>
      </c>
      <c r="J80">
        <v>0.33581</v>
      </c>
      <c r="K80">
        <v>1.8172759999999999</v>
      </c>
      <c r="L80">
        <v>1.791274</v>
      </c>
      <c r="M80">
        <v>1.9583900000000001</v>
      </c>
      <c r="N80">
        <v>1.9007160000000001</v>
      </c>
      <c r="O80">
        <v>2.0607769999999999</v>
      </c>
      <c r="P80">
        <v>1.933182</v>
      </c>
      <c r="Q80">
        <v>1.932712</v>
      </c>
      <c r="R80">
        <v>1.850031</v>
      </c>
      <c r="S80">
        <v>0.29394900000000002</v>
      </c>
      <c r="T80">
        <v>0.49735600000000002</v>
      </c>
      <c r="U80">
        <v>1.8753660000000001</v>
      </c>
      <c r="V80">
        <v>1.8030550000000001</v>
      </c>
      <c r="W80">
        <v>1.7995209999999999</v>
      </c>
      <c r="X80">
        <v>1.8995569999999999</v>
      </c>
      <c r="Y80">
        <v>1.8742239999999999</v>
      </c>
      <c r="Z80">
        <v>1.804181</v>
      </c>
      <c r="AA80">
        <v>1.3794820000000001</v>
      </c>
      <c r="AB80">
        <v>2.0505390000000001</v>
      </c>
      <c r="AC80">
        <v>2.0308510000000002</v>
      </c>
      <c r="AD80">
        <v>2.0553469999999998</v>
      </c>
      <c r="AE80">
        <v>1.993763</v>
      </c>
      <c r="AF80">
        <v>1.980934</v>
      </c>
      <c r="AG80">
        <v>1.9630479999999999</v>
      </c>
      <c r="AH80">
        <v>1.856703</v>
      </c>
      <c r="AI80">
        <v>1.8716660000000001</v>
      </c>
      <c r="AJ80">
        <v>1.9481649999999999</v>
      </c>
      <c r="AK80">
        <v>2.0687989999999998</v>
      </c>
      <c r="AL80">
        <v>2.1231499999999999</v>
      </c>
      <c r="AM80">
        <v>1.877108</v>
      </c>
      <c r="AN80">
        <v>1.935667</v>
      </c>
      <c r="AO80">
        <v>1.8881190000000001</v>
      </c>
      <c r="AP80">
        <v>1.885362</v>
      </c>
      <c r="AQ80">
        <v>0.25012000000000001</v>
      </c>
      <c r="AR80">
        <v>1.6980249999999999</v>
      </c>
      <c r="AS80">
        <v>1.9857229999999999</v>
      </c>
      <c r="AT80">
        <v>1.990772</v>
      </c>
      <c r="AU80">
        <v>1.966421</v>
      </c>
      <c r="AV80">
        <v>1.7945249999999999</v>
      </c>
      <c r="AW80">
        <v>1.941937</v>
      </c>
      <c r="AX80">
        <v>1.841156</v>
      </c>
      <c r="AY80">
        <v>2.2595939999999999</v>
      </c>
      <c r="AZ80">
        <v>1.628155</v>
      </c>
      <c r="BA80">
        <v>2.295258</v>
      </c>
      <c r="BB80">
        <v>2.2981600000000002</v>
      </c>
      <c r="BC80">
        <v>2.0964830000000001</v>
      </c>
      <c r="BD80">
        <v>1.939632</v>
      </c>
      <c r="BE80">
        <v>1.877677</v>
      </c>
      <c r="BF80">
        <v>1.9786619999999999</v>
      </c>
      <c r="BG80">
        <v>1.204839</v>
      </c>
      <c r="BH80">
        <v>1.82416</v>
      </c>
      <c r="BI80">
        <v>1.960129</v>
      </c>
      <c r="BJ80">
        <v>2.0468730000000002</v>
      </c>
      <c r="BK80">
        <v>1.803409</v>
      </c>
      <c r="BL80">
        <v>1.8890659999999999</v>
      </c>
      <c r="BM80">
        <v>1.8284940000000001</v>
      </c>
      <c r="BN80">
        <v>1.8294790000000001</v>
      </c>
    </row>
    <row r="81" spans="1:66">
      <c r="A81">
        <v>57.480832999999997</v>
      </c>
      <c r="B81" s="2">
        <v>2.3950347222222224</v>
      </c>
      <c r="C81">
        <v>1.930866</v>
      </c>
      <c r="D81">
        <v>1.801318</v>
      </c>
      <c r="E81">
        <v>1.7264790000000001</v>
      </c>
      <c r="F81">
        <v>1.7537990000000001</v>
      </c>
      <c r="G81">
        <v>0.33078800000000003</v>
      </c>
      <c r="H81">
        <v>0.34585900000000003</v>
      </c>
      <c r="I81">
        <v>0.33652799999999999</v>
      </c>
      <c r="J81">
        <v>0.33971299999999999</v>
      </c>
      <c r="K81">
        <v>1.8404</v>
      </c>
      <c r="L81">
        <v>1.8019069999999999</v>
      </c>
      <c r="M81">
        <v>1.969849</v>
      </c>
      <c r="N81">
        <v>1.9161680000000001</v>
      </c>
      <c r="O81">
        <v>2.0702980000000002</v>
      </c>
      <c r="P81">
        <v>1.95137</v>
      </c>
      <c r="Q81">
        <v>1.938944</v>
      </c>
      <c r="R81">
        <v>1.8518840000000001</v>
      </c>
      <c r="S81">
        <v>0.28818300000000002</v>
      </c>
      <c r="T81">
        <v>0.481402</v>
      </c>
      <c r="U81">
        <v>1.8939779999999999</v>
      </c>
      <c r="V81">
        <v>1.810257</v>
      </c>
      <c r="W81">
        <v>1.8058909999999999</v>
      </c>
      <c r="X81">
        <v>1.9037409999999999</v>
      </c>
      <c r="Y81">
        <v>1.8732500000000001</v>
      </c>
      <c r="Z81">
        <v>1.809555</v>
      </c>
      <c r="AA81">
        <v>1.3986160000000001</v>
      </c>
      <c r="AB81">
        <v>2.0597110000000001</v>
      </c>
      <c r="AC81">
        <v>2.0382120000000001</v>
      </c>
      <c r="AD81">
        <v>2.0651160000000002</v>
      </c>
      <c r="AE81">
        <v>1.997965</v>
      </c>
      <c r="AF81">
        <v>1.9889680000000001</v>
      </c>
      <c r="AG81">
        <v>1.973571</v>
      </c>
      <c r="AH81">
        <v>1.8553040000000001</v>
      </c>
      <c r="AI81">
        <v>1.8859760000000001</v>
      </c>
      <c r="AJ81">
        <v>1.964934</v>
      </c>
      <c r="AK81">
        <v>2.0796410000000001</v>
      </c>
      <c r="AL81">
        <v>2.1344690000000002</v>
      </c>
      <c r="AM81">
        <v>1.87975</v>
      </c>
      <c r="AN81">
        <v>1.9410210000000001</v>
      </c>
      <c r="AO81">
        <v>1.8963300000000001</v>
      </c>
      <c r="AP81">
        <v>1.8946540000000001</v>
      </c>
      <c r="AQ81">
        <v>0.249413</v>
      </c>
      <c r="AR81">
        <v>1.712075</v>
      </c>
      <c r="AS81">
        <v>1.9882919999999999</v>
      </c>
      <c r="AT81">
        <v>2.0041890000000002</v>
      </c>
      <c r="AU81">
        <v>1.9764969999999999</v>
      </c>
      <c r="AV81">
        <v>1.7966139999999999</v>
      </c>
      <c r="AW81">
        <v>1.9433180000000001</v>
      </c>
      <c r="AX81">
        <v>1.83996</v>
      </c>
      <c r="AY81">
        <v>2.2662270000000002</v>
      </c>
      <c r="AZ81">
        <v>1.6425940000000001</v>
      </c>
      <c r="BA81">
        <v>2.3277670000000001</v>
      </c>
      <c r="BB81">
        <v>2.312379</v>
      </c>
      <c r="BC81">
        <v>2.11002</v>
      </c>
      <c r="BD81">
        <v>1.9525509999999999</v>
      </c>
      <c r="BE81">
        <v>1.88411</v>
      </c>
      <c r="BF81">
        <v>1.9747870000000001</v>
      </c>
      <c r="BG81">
        <v>1.185956</v>
      </c>
      <c r="BH81">
        <v>1.83267</v>
      </c>
      <c r="BI81">
        <v>1.9659150000000001</v>
      </c>
      <c r="BJ81">
        <v>2.0524979999999999</v>
      </c>
      <c r="BK81">
        <v>1.80585</v>
      </c>
      <c r="BL81">
        <v>1.8976569999999999</v>
      </c>
      <c r="BM81">
        <v>1.831359</v>
      </c>
      <c r="BN81">
        <v>1.8333280000000001</v>
      </c>
    </row>
    <row r="82" spans="1:66">
      <c r="A82">
        <v>58.481389</v>
      </c>
      <c r="B82" s="2">
        <v>2.436724537037037</v>
      </c>
      <c r="C82">
        <v>1.9296599999999999</v>
      </c>
      <c r="D82">
        <v>1.812759</v>
      </c>
      <c r="E82">
        <v>1.7251000000000001</v>
      </c>
      <c r="F82">
        <v>1.7559849999999999</v>
      </c>
      <c r="G82">
        <v>0.33234799999999998</v>
      </c>
      <c r="H82">
        <v>0.34597499999999998</v>
      </c>
      <c r="I82">
        <v>0.33834599999999998</v>
      </c>
      <c r="J82">
        <v>0.33682899999999999</v>
      </c>
      <c r="K82">
        <v>1.8582160000000001</v>
      </c>
      <c r="L82">
        <v>1.816227</v>
      </c>
      <c r="M82">
        <v>1.9794940000000001</v>
      </c>
      <c r="N82">
        <v>1.933405</v>
      </c>
      <c r="O82">
        <v>2.0819019999999999</v>
      </c>
      <c r="P82">
        <v>1.9542660000000001</v>
      </c>
      <c r="Q82">
        <v>1.9490000000000001</v>
      </c>
      <c r="R82">
        <v>1.8579399999999999</v>
      </c>
      <c r="S82">
        <v>0.28373900000000002</v>
      </c>
      <c r="T82">
        <v>0.47204299999999999</v>
      </c>
      <c r="U82">
        <v>1.90402</v>
      </c>
      <c r="V82">
        <v>1.8244860000000001</v>
      </c>
      <c r="W82">
        <v>1.808681</v>
      </c>
      <c r="X82">
        <v>1.911886</v>
      </c>
      <c r="Y82">
        <v>1.8733949999999999</v>
      </c>
      <c r="Z82">
        <v>1.814934</v>
      </c>
      <c r="AA82">
        <v>1.4196340000000001</v>
      </c>
      <c r="AB82">
        <v>2.0769839999999999</v>
      </c>
      <c r="AC82">
        <v>2.052721</v>
      </c>
      <c r="AD82">
        <v>2.075844</v>
      </c>
      <c r="AE82">
        <v>2.0104299999999999</v>
      </c>
      <c r="AF82">
        <v>1.9889540000000001</v>
      </c>
      <c r="AG82">
        <v>1.978245</v>
      </c>
      <c r="AH82">
        <v>1.8620049999999999</v>
      </c>
      <c r="AI82">
        <v>1.9074089999999999</v>
      </c>
      <c r="AJ82">
        <v>1.9736499999999999</v>
      </c>
      <c r="AK82">
        <v>2.0943149999999999</v>
      </c>
      <c r="AL82">
        <v>2.1450629999999999</v>
      </c>
      <c r="AM82">
        <v>1.8956219999999999</v>
      </c>
      <c r="AN82">
        <v>1.9399090000000001</v>
      </c>
      <c r="AO82">
        <v>1.8997949999999999</v>
      </c>
      <c r="AP82">
        <v>1.8948929999999999</v>
      </c>
      <c r="AQ82">
        <v>0.24815000000000001</v>
      </c>
      <c r="AR82">
        <v>1.7268460000000001</v>
      </c>
      <c r="AS82">
        <v>1.9916910000000001</v>
      </c>
      <c r="AT82">
        <v>2.0113120000000002</v>
      </c>
      <c r="AU82">
        <v>1.9896750000000001</v>
      </c>
      <c r="AV82">
        <v>1.79956</v>
      </c>
      <c r="AW82">
        <v>1.9433819999999999</v>
      </c>
      <c r="AX82">
        <v>1.842503</v>
      </c>
      <c r="AY82">
        <v>2.2809659999999998</v>
      </c>
      <c r="AZ82">
        <v>1.661049</v>
      </c>
      <c r="BA82">
        <v>2.3647140000000002</v>
      </c>
      <c r="BB82">
        <v>2.3228819999999999</v>
      </c>
      <c r="BC82">
        <v>2.123129</v>
      </c>
      <c r="BD82">
        <v>1.960682</v>
      </c>
      <c r="BE82">
        <v>1.886504</v>
      </c>
      <c r="BF82">
        <v>1.981141</v>
      </c>
      <c r="BG82">
        <v>1.16693</v>
      </c>
      <c r="BH82">
        <v>1.8487290000000001</v>
      </c>
      <c r="BI82">
        <v>1.970218</v>
      </c>
      <c r="BJ82">
        <v>2.0608849999999999</v>
      </c>
      <c r="BK82">
        <v>1.815437</v>
      </c>
      <c r="BL82">
        <v>1.9044000000000001</v>
      </c>
      <c r="BM82">
        <v>1.8332930000000001</v>
      </c>
      <c r="BN82">
        <v>1.838036</v>
      </c>
    </row>
    <row r="83" spans="1:66">
      <c r="A83">
        <v>59.481943999999999</v>
      </c>
      <c r="B83" s="2">
        <v>2.478414351851852</v>
      </c>
      <c r="C83">
        <v>1.9127369999999999</v>
      </c>
      <c r="D83">
        <v>1.8164370000000001</v>
      </c>
      <c r="E83">
        <v>1.723085</v>
      </c>
      <c r="F83">
        <v>1.7649319999999999</v>
      </c>
      <c r="G83">
        <v>0.33252799999999999</v>
      </c>
      <c r="H83">
        <v>0.34589799999999998</v>
      </c>
      <c r="I83">
        <v>0.336725</v>
      </c>
      <c r="J83">
        <v>0.33905299999999999</v>
      </c>
      <c r="K83">
        <v>1.875005</v>
      </c>
      <c r="L83">
        <v>1.832082</v>
      </c>
      <c r="M83">
        <v>2.0055990000000001</v>
      </c>
      <c r="N83">
        <v>1.9528350000000001</v>
      </c>
      <c r="O83">
        <v>2.0985459999999998</v>
      </c>
      <c r="P83">
        <v>1.9712639999999999</v>
      </c>
      <c r="Q83">
        <v>1.950572</v>
      </c>
      <c r="R83">
        <v>1.861418</v>
      </c>
      <c r="S83">
        <v>0.28389900000000001</v>
      </c>
      <c r="T83">
        <v>0.45703100000000002</v>
      </c>
      <c r="U83">
        <v>1.9162399999999999</v>
      </c>
      <c r="V83">
        <v>1.8297220000000001</v>
      </c>
      <c r="W83">
        <v>1.821564</v>
      </c>
      <c r="X83">
        <v>1.9033659999999999</v>
      </c>
      <c r="Y83">
        <v>1.8784069999999999</v>
      </c>
      <c r="Z83">
        <v>1.8240130000000001</v>
      </c>
      <c r="AA83">
        <v>1.4391929999999999</v>
      </c>
      <c r="AB83">
        <v>2.0889310000000001</v>
      </c>
      <c r="AC83">
        <v>2.068057</v>
      </c>
      <c r="AD83">
        <v>2.0882010000000002</v>
      </c>
      <c r="AE83">
        <v>2.0261589999999998</v>
      </c>
      <c r="AF83">
        <v>1.989498</v>
      </c>
      <c r="AG83">
        <v>1.9806319999999999</v>
      </c>
      <c r="AH83">
        <v>1.857191</v>
      </c>
      <c r="AI83">
        <v>1.9204349999999999</v>
      </c>
      <c r="AJ83">
        <v>1.9815240000000001</v>
      </c>
      <c r="AK83">
        <v>2.1066669999999998</v>
      </c>
      <c r="AL83">
        <v>2.1518359999999999</v>
      </c>
      <c r="AM83">
        <v>1.90438</v>
      </c>
      <c r="AN83">
        <v>1.9425760000000001</v>
      </c>
      <c r="AO83">
        <v>1.9028389999999999</v>
      </c>
      <c r="AP83">
        <v>1.901376</v>
      </c>
      <c r="AQ83">
        <v>0.24571599999999999</v>
      </c>
      <c r="AR83">
        <v>1.744364</v>
      </c>
      <c r="AS83">
        <v>1.993196</v>
      </c>
      <c r="AT83">
        <v>2.0249700000000002</v>
      </c>
      <c r="AU83">
        <v>2.0077539999999998</v>
      </c>
      <c r="AV83">
        <v>1.8055810000000001</v>
      </c>
      <c r="AW83">
        <v>1.951497</v>
      </c>
      <c r="AX83">
        <v>1.852676</v>
      </c>
      <c r="AY83">
        <v>2.289412</v>
      </c>
      <c r="AZ83">
        <v>1.68601</v>
      </c>
      <c r="BA83">
        <v>2.3900899999999998</v>
      </c>
      <c r="BB83">
        <v>2.3335409999999999</v>
      </c>
      <c r="BC83">
        <v>2.145054</v>
      </c>
      <c r="BD83">
        <v>1.9711590000000001</v>
      </c>
      <c r="BE83">
        <v>1.889316</v>
      </c>
      <c r="BF83">
        <v>1.988308</v>
      </c>
      <c r="BG83">
        <v>1.1562790000000001</v>
      </c>
      <c r="BH83">
        <v>1.856503</v>
      </c>
      <c r="BI83">
        <v>1.981878</v>
      </c>
      <c r="BJ83">
        <v>2.0773199999999998</v>
      </c>
      <c r="BK83">
        <v>1.827941</v>
      </c>
      <c r="BL83">
        <v>1.9146049999999999</v>
      </c>
      <c r="BM83">
        <v>1.828252</v>
      </c>
      <c r="BN83">
        <v>1.838454</v>
      </c>
    </row>
    <row r="84" spans="1:66">
      <c r="A84">
        <v>60.481943999999999</v>
      </c>
      <c r="B84" s="2">
        <v>2.5200810185185185</v>
      </c>
      <c r="C84">
        <v>1.92075</v>
      </c>
      <c r="D84">
        <v>1.8135829999999999</v>
      </c>
      <c r="E84">
        <v>1.732877</v>
      </c>
      <c r="F84">
        <v>1.75962</v>
      </c>
      <c r="G84">
        <v>0.33291900000000002</v>
      </c>
      <c r="H84">
        <v>0.34329599999999999</v>
      </c>
      <c r="I84">
        <v>0.33500600000000003</v>
      </c>
      <c r="J84">
        <v>0.337978</v>
      </c>
      <c r="K84">
        <v>1.894873</v>
      </c>
      <c r="L84">
        <v>1.8561909999999999</v>
      </c>
      <c r="M84">
        <v>2.0224419999999999</v>
      </c>
      <c r="N84">
        <v>1.974747</v>
      </c>
      <c r="O84">
        <v>2.1081799999999999</v>
      </c>
      <c r="P84">
        <v>1.9865459999999999</v>
      </c>
      <c r="Q84">
        <v>1.9584950000000001</v>
      </c>
      <c r="R84">
        <v>1.861964</v>
      </c>
      <c r="S84">
        <v>0.27910099999999999</v>
      </c>
      <c r="T84">
        <v>0.44524000000000002</v>
      </c>
      <c r="U84">
        <v>1.9268099999999999</v>
      </c>
      <c r="V84">
        <v>1.837952</v>
      </c>
      <c r="W84">
        <v>1.827995</v>
      </c>
      <c r="X84">
        <v>1.907462</v>
      </c>
      <c r="Y84">
        <v>1.860733</v>
      </c>
      <c r="Z84">
        <v>1.8309550000000001</v>
      </c>
      <c r="AA84">
        <v>1.461973</v>
      </c>
      <c r="AB84">
        <v>2.0953539999999999</v>
      </c>
      <c r="AC84">
        <v>2.0739969999999999</v>
      </c>
      <c r="AD84">
        <v>2.0997170000000001</v>
      </c>
      <c r="AE84">
        <v>2.0359750000000001</v>
      </c>
      <c r="AF84">
        <v>1.99607</v>
      </c>
      <c r="AG84">
        <v>1.9797929999999999</v>
      </c>
      <c r="AH84">
        <v>1.856071</v>
      </c>
      <c r="AI84">
        <v>1.9385760000000001</v>
      </c>
      <c r="AJ84">
        <v>1.9958819999999999</v>
      </c>
      <c r="AK84">
        <v>2.1317140000000001</v>
      </c>
      <c r="AL84">
        <v>2.1647669999999999</v>
      </c>
      <c r="AM84">
        <v>1.9105220000000001</v>
      </c>
      <c r="AN84">
        <v>1.9466220000000001</v>
      </c>
      <c r="AO84">
        <v>1.9117580000000001</v>
      </c>
      <c r="AP84">
        <v>1.9022349999999999</v>
      </c>
      <c r="AQ84">
        <v>0.24867800000000001</v>
      </c>
      <c r="AR84">
        <v>1.75675</v>
      </c>
      <c r="AS84">
        <v>1.9965459999999999</v>
      </c>
      <c r="AT84">
        <v>2.0324520000000001</v>
      </c>
      <c r="AU84">
        <v>2.0114290000000001</v>
      </c>
      <c r="AV84">
        <v>1.8100849999999999</v>
      </c>
      <c r="AW84">
        <v>1.956402</v>
      </c>
      <c r="AX84">
        <v>1.860889</v>
      </c>
      <c r="AY84">
        <v>2.307512</v>
      </c>
      <c r="AZ84">
        <v>1.711792</v>
      </c>
      <c r="BA84">
        <v>2.4127610000000002</v>
      </c>
      <c r="BB84">
        <v>2.3525459999999998</v>
      </c>
      <c r="BC84">
        <v>2.146398</v>
      </c>
      <c r="BD84">
        <v>1.9805379999999999</v>
      </c>
      <c r="BE84">
        <v>1.895154</v>
      </c>
      <c r="BF84">
        <v>1.9945010000000001</v>
      </c>
      <c r="BG84">
        <v>1.141508</v>
      </c>
      <c r="BH84">
        <v>1.867858</v>
      </c>
      <c r="BI84">
        <v>1.99047</v>
      </c>
      <c r="BJ84">
        <v>2.0885739999999999</v>
      </c>
      <c r="BK84">
        <v>1.8403989999999999</v>
      </c>
      <c r="BL84">
        <v>1.914366</v>
      </c>
      <c r="BM84">
        <v>1.8338730000000001</v>
      </c>
      <c r="BN84">
        <v>1.846492</v>
      </c>
    </row>
    <row r="85" spans="1:66">
      <c r="A85">
        <v>61.482222</v>
      </c>
      <c r="B85" s="2">
        <v>2.5617592592592593</v>
      </c>
      <c r="C85">
        <v>1.9381429999999999</v>
      </c>
      <c r="D85">
        <v>1.8137209999999999</v>
      </c>
      <c r="E85">
        <v>1.7316400000000001</v>
      </c>
      <c r="F85">
        <v>1.7691300000000001</v>
      </c>
      <c r="G85">
        <v>0.33306799999999998</v>
      </c>
      <c r="H85">
        <v>0.34305200000000002</v>
      </c>
      <c r="I85">
        <v>0.33583000000000002</v>
      </c>
      <c r="J85">
        <v>0.341505</v>
      </c>
      <c r="K85">
        <v>1.932148</v>
      </c>
      <c r="L85">
        <v>1.8780600000000001</v>
      </c>
      <c r="M85">
        <v>2.0409120000000001</v>
      </c>
      <c r="N85">
        <v>2.0051399999999999</v>
      </c>
      <c r="O85">
        <v>2.119453</v>
      </c>
      <c r="P85">
        <v>1.994569</v>
      </c>
      <c r="Q85">
        <v>1.9577610000000001</v>
      </c>
      <c r="R85">
        <v>1.8758630000000001</v>
      </c>
      <c r="S85">
        <v>0.27650599999999997</v>
      </c>
      <c r="T85">
        <v>0.430788</v>
      </c>
      <c r="U85">
        <v>1.931908</v>
      </c>
      <c r="V85">
        <v>1.8389519999999999</v>
      </c>
      <c r="W85">
        <v>1.8320689999999999</v>
      </c>
      <c r="X85">
        <v>1.918188</v>
      </c>
      <c r="Y85">
        <v>1.870593</v>
      </c>
      <c r="Z85">
        <v>1.8318570000000001</v>
      </c>
      <c r="AA85">
        <v>1.4723310000000001</v>
      </c>
      <c r="AB85">
        <v>2.1066639999999999</v>
      </c>
      <c r="AC85">
        <v>2.0820439999999998</v>
      </c>
      <c r="AD85">
        <v>2.1050529999999998</v>
      </c>
      <c r="AE85">
        <v>2.0447869999999999</v>
      </c>
      <c r="AF85">
        <v>1.993708</v>
      </c>
      <c r="AG85">
        <v>1.9795959999999999</v>
      </c>
      <c r="AH85">
        <v>1.859559</v>
      </c>
      <c r="AI85">
        <v>1.94791</v>
      </c>
      <c r="AJ85">
        <v>2.0015969999999998</v>
      </c>
      <c r="AK85">
        <v>2.1312030000000002</v>
      </c>
      <c r="AL85">
        <v>2.1837710000000001</v>
      </c>
      <c r="AM85">
        <v>1.9216500000000001</v>
      </c>
      <c r="AN85">
        <v>1.9468190000000001</v>
      </c>
      <c r="AO85">
        <v>1.9185369999999999</v>
      </c>
      <c r="AP85">
        <v>1.907932</v>
      </c>
      <c r="AQ85">
        <v>0.24399000000000001</v>
      </c>
      <c r="AR85">
        <v>1.764804</v>
      </c>
      <c r="AS85">
        <v>2.0096530000000001</v>
      </c>
      <c r="AT85">
        <v>2.0409000000000002</v>
      </c>
      <c r="AU85">
        <v>2.0186380000000002</v>
      </c>
      <c r="AV85">
        <v>1.8147979999999999</v>
      </c>
      <c r="AW85">
        <v>1.95357</v>
      </c>
      <c r="AX85">
        <v>1.853758</v>
      </c>
      <c r="AY85">
        <v>2.3190080000000002</v>
      </c>
      <c r="AZ85">
        <v>1.737098</v>
      </c>
      <c r="BA85">
        <v>2.4347310000000002</v>
      </c>
      <c r="BB85">
        <v>2.3640129999999999</v>
      </c>
      <c r="BC85">
        <v>2.1621980000000001</v>
      </c>
      <c r="BD85">
        <v>1.9961739999999999</v>
      </c>
      <c r="BE85">
        <v>1.9085589999999999</v>
      </c>
      <c r="BF85">
        <v>1.9975179999999999</v>
      </c>
      <c r="BG85">
        <v>1.1301509999999999</v>
      </c>
      <c r="BH85">
        <v>1.8845289999999999</v>
      </c>
      <c r="BI85">
        <v>2.0041639999999998</v>
      </c>
      <c r="BJ85">
        <v>2.10656</v>
      </c>
      <c r="BK85">
        <v>1.842676</v>
      </c>
      <c r="BL85">
        <v>1.914061</v>
      </c>
      <c r="BM85">
        <v>1.8310550000000001</v>
      </c>
      <c r="BN85">
        <v>1.842382</v>
      </c>
    </row>
    <row r="86" spans="1:66">
      <c r="A86">
        <v>62.482778000000003</v>
      </c>
      <c r="B86" s="2">
        <v>2.6034490740740739</v>
      </c>
      <c r="C86">
        <v>1.936768</v>
      </c>
      <c r="D86">
        <v>1.814729</v>
      </c>
      <c r="E86">
        <v>1.735493</v>
      </c>
      <c r="F86">
        <v>1.775431</v>
      </c>
      <c r="G86">
        <v>0.33180799999999999</v>
      </c>
      <c r="H86">
        <v>0.34530300000000003</v>
      </c>
      <c r="I86">
        <v>0.33254</v>
      </c>
      <c r="J86">
        <v>0.33877099999999999</v>
      </c>
      <c r="K86">
        <v>1.9510050000000001</v>
      </c>
      <c r="L86">
        <v>1.8952610000000001</v>
      </c>
      <c r="M86">
        <v>2.06758</v>
      </c>
      <c r="N86">
        <v>2.040727</v>
      </c>
      <c r="O86">
        <v>2.1278109999999999</v>
      </c>
      <c r="P86">
        <v>2.0081380000000002</v>
      </c>
      <c r="Q86">
        <v>1.9559740000000001</v>
      </c>
      <c r="R86">
        <v>1.8821460000000001</v>
      </c>
      <c r="S86">
        <v>0.27281899999999998</v>
      </c>
      <c r="T86">
        <v>0.42151100000000002</v>
      </c>
      <c r="U86">
        <v>1.9326810000000001</v>
      </c>
      <c r="V86">
        <v>1.84758</v>
      </c>
      <c r="W86">
        <v>1.8445860000000001</v>
      </c>
      <c r="X86">
        <v>1.928113</v>
      </c>
      <c r="Y86">
        <v>1.87313</v>
      </c>
      <c r="Z86">
        <v>1.8360000000000001</v>
      </c>
      <c r="AA86">
        <v>1.4932369999999999</v>
      </c>
      <c r="AB86">
        <v>2.1146980000000002</v>
      </c>
      <c r="AC86">
        <v>2.0914799999999998</v>
      </c>
      <c r="AD86">
        <v>2.1133790000000001</v>
      </c>
      <c r="AE86">
        <v>2.0480710000000002</v>
      </c>
      <c r="AF86">
        <v>2.0006409999999999</v>
      </c>
      <c r="AG86">
        <v>1.9858610000000001</v>
      </c>
      <c r="AH86">
        <v>1.863008</v>
      </c>
      <c r="AI86">
        <v>1.964885</v>
      </c>
      <c r="AJ86">
        <v>2.0083829999999998</v>
      </c>
      <c r="AK86">
        <v>2.1370070000000001</v>
      </c>
      <c r="AL86">
        <v>2.1971310000000002</v>
      </c>
      <c r="AM86">
        <v>1.9317200000000001</v>
      </c>
      <c r="AN86">
        <v>1.9537640000000001</v>
      </c>
      <c r="AO86">
        <v>1.9231860000000001</v>
      </c>
      <c r="AP86">
        <v>1.9157930000000001</v>
      </c>
      <c r="AQ86">
        <v>0.245752</v>
      </c>
      <c r="AR86">
        <v>1.774065</v>
      </c>
      <c r="AS86">
        <v>2.0158520000000002</v>
      </c>
      <c r="AT86">
        <v>2.0460500000000001</v>
      </c>
      <c r="AU86">
        <v>2.0275029999999998</v>
      </c>
      <c r="AV86">
        <v>1.8127260000000001</v>
      </c>
      <c r="AW86">
        <v>1.9588589999999999</v>
      </c>
      <c r="AX86">
        <v>1.8565389999999999</v>
      </c>
      <c r="AY86">
        <v>2.3200799999999999</v>
      </c>
      <c r="AZ86">
        <v>1.7657149999999999</v>
      </c>
      <c r="BA86">
        <v>2.451959</v>
      </c>
      <c r="BB86">
        <v>2.3806600000000002</v>
      </c>
      <c r="BC86">
        <v>2.167821</v>
      </c>
      <c r="BD86">
        <v>2.0085289999999998</v>
      </c>
      <c r="BE86">
        <v>1.9135470000000001</v>
      </c>
      <c r="BF86">
        <v>1.999995</v>
      </c>
      <c r="BG86">
        <v>1.1150329999999999</v>
      </c>
      <c r="BH86">
        <v>1.899062</v>
      </c>
      <c r="BI86">
        <v>2.014046</v>
      </c>
      <c r="BJ86">
        <v>2.1179199999999998</v>
      </c>
      <c r="BK86">
        <v>1.8488519999999999</v>
      </c>
      <c r="BL86">
        <v>1.923171</v>
      </c>
      <c r="BM86">
        <v>1.8349819999999999</v>
      </c>
      <c r="BN86">
        <v>1.8426940000000001</v>
      </c>
    </row>
    <row r="87" spans="1:66">
      <c r="A87">
        <v>63.483333000000002</v>
      </c>
      <c r="B87" s="2">
        <v>2.6451388888888889</v>
      </c>
      <c r="C87">
        <v>1.9444109999999999</v>
      </c>
      <c r="D87">
        <v>1.8093060000000001</v>
      </c>
      <c r="E87">
        <v>1.737171</v>
      </c>
      <c r="F87">
        <v>1.7773779999999999</v>
      </c>
      <c r="G87">
        <v>0.33339800000000003</v>
      </c>
      <c r="H87">
        <v>0.34279999999999999</v>
      </c>
      <c r="I87">
        <v>0.332953</v>
      </c>
      <c r="J87">
        <v>0.33604200000000001</v>
      </c>
      <c r="K87">
        <v>1.9789380000000001</v>
      </c>
      <c r="L87">
        <v>1.9225129999999999</v>
      </c>
      <c r="M87">
        <v>2.0956030000000001</v>
      </c>
      <c r="N87">
        <v>2.068454</v>
      </c>
      <c r="O87">
        <v>2.1309800000000001</v>
      </c>
      <c r="P87">
        <v>2.0125259999999998</v>
      </c>
      <c r="Q87">
        <v>1.9729350000000001</v>
      </c>
      <c r="R87">
        <v>1.8876470000000001</v>
      </c>
      <c r="S87">
        <v>0.26806200000000002</v>
      </c>
      <c r="T87">
        <v>0.41033500000000001</v>
      </c>
      <c r="U87">
        <v>1.9352020000000001</v>
      </c>
      <c r="V87">
        <v>1.861472</v>
      </c>
      <c r="W87">
        <v>1.8550679999999999</v>
      </c>
      <c r="X87">
        <v>1.934558</v>
      </c>
      <c r="Y87">
        <v>1.8820110000000001</v>
      </c>
      <c r="Z87">
        <v>1.8392090000000001</v>
      </c>
      <c r="AA87">
        <v>1.5068589999999999</v>
      </c>
      <c r="AB87">
        <v>2.1323120000000002</v>
      </c>
      <c r="AC87">
        <v>2.099853</v>
      </c>
      <c r="AD87">
        <v>2.1179109999999999</v>
      </c>
      <c r="AE87">
        <v>2.0533199999999998</v>
      </c>
      <c r="AF87">
        <v>2.0010910000000002</v>
      </c>
      <c r="AG87">
        <v>1.9972289999999999</v>
      </c>
      <c r="AH87">
        <v>1.858857</v>
      </c>
      <c r="AI87">
        <v>1.9745269999999999</v>
      </c>
      <c r="AJ87">
        <v>2.023657</v>
      </c>
      <c r="AK87">
        <v>2.1568100000000001</v>
      </c>
      <c r="AL87">
        <v>2.2111160000000001</v>
      </c>
      <c r="AM87">
        <v>1.9371769999999999</v>
      </c>
      <c r="AN87">
        <v>1.9560550000000001</v>
      </c>
      <c r="AO87">
        <v>1.928725</v>
      </c>
      <c r="AP87">
        <v>1.9227129999999999</v>
      </c>
      <c r="AQ87">
        <v>0.24273900000000001</v>
      </c>
      <c r="AR87">
        <v>1.7832570000000001</v>
      </c>
      <c r="AS87">
        <v>2.0197059999999998</v>
      </c>
      <c r="AT87">
        <v>2.054271</v>
      </c>
      <c r="AU87">
        <v>2.027469</v>
      </c>
      <c r="AV87">
        <v>1.81348</v>
      </c>
      <c r="AW87">
        <v>1.963813</v>
      </c>
      <c r="AX87">
        <v>1.8597699999999999</v>
      </c>
      <c r="AY87">
        <v>2.326676</v>
      </c>
      <c r="AZ87">
        <v>1.7978240000000001</v>
      </c>
      <c r="BA87">
        <v>2.476823</v>
      </c>
      <c r="BB87">
        <v>2.3893810000000002</v>
      </c>
      <c r="BC87">
        <v>2.186496</v>
      </c>
      <c r="BD87">
        <v>2.0149159999999999</v>
      </c>
      <c r="BE87">
        <v>1.9233800000000001</v>
      </c>
      <c r="BF87">
        <v>2.0035530000000001</v>
      </c>
      <c r="BG87">
        <v>1.104358</v>
      </c>
      <c r="BH87">
        <v>1.903753</v>
      </c>
      <c r="BI87">
        <v>2.0205570000000002</v>
      </c>
      <c r="BJ87">
        <v>2.1313070000000001</v>
      </c>
      <c r="BK87">
        <v>1.8670230000000001</v>
      </c>
      <c r="BL87">
        <v>1.9308050000000001</v>
      </c>
      <c r="BM87">
        <v>1.841688</v>
      </c>
      <c r="BN87">
        <v>1.8413619999999999</v>
      </c>
    </row>
    <row r="88" spans="1:66">
      <c r="A88">
        <v>64.483056000000005</v>
      </c>
      <c r="B88" s="2">
        <v>2.6867939814814812</v>
      </c>
      <c r="C88">
        <v>1.951549</v>
      </c>
      <c r="D88">
        <v>1.8064249999999999</v>
      </c>
      <c r="E88">
        <v>1.7434609999999999</v>
      </c>
      <c r="F88">
        <v>1.7809010000000001</v>
      </c>
      <c r="G88">
        <v>0.33037300000000003</v>
      </c>
      <c r="H88">
        <v>0.34222399999999997</v>
      </c>
      <c r="I88">
        <v>0.33122699999999999</v>
      </c>
      <c r="J88">
        <v>0.333984</v>
      </c>
      <c r="K88">
        <v>2.020492</v>
      </c>
      <c r="L88">
        <v>1.95166</v>
      </c>
      <c r="M88">
        <v>2.1269800000000001</v>
      </c>
      <c r="N88">
        <v>2.103504</v>
      </c>
      <c r="O88">
        <v>2.1446329999999998</v>
      </c>
      <c r="P88">
        <v>2.0196749999999999</v>
      </c>
      <c r="Q88">
        <v>1.9707049999999999</v>
      </c>
      <c r="R88">
        <v>1.884557</v>
      </c>
      <c r="S88">
        <v>0.26482</v>
      </c>
      <c r="T88">
        <v>0.404283</v>
      </c>
      <c r="U88">
        <v>1.933676</v>
      </c>
      <c r="V88">
        <v>1.8718809999999999</v>
      </c>
      <c r="W88">
        <v>1.867229</v>
      </c>
      <c r="X88">
        <v>1.934758</v>
      </c>
      <c r="Y88">
        <v>1.88948</v>
      </c>
      <c r="Z88">
        <v>1.847745</v>
      </c>
      <c r="AA88">
        <v>1.522518</v>
      </c>
      <c r="AB88">
        <v>2.1448100000000001</v>
      </c>
      <c r="AC88">
        <v>2.105518</v>
      </c>
      <c r="AD88">
        <v>2.1243880000000002</v>
      </c>
      <c r="AE88">
        <v>2.0620910000000001</v>
      </c>
      <c r="AF88">
        <v>1.994791</v>
      </c>
      <c r="AG88">
        <v>1.9976929999999999</v>
      </c>
      <c r="AH88">
        <v>1.863442</v>
      </c>
      <c r="AI88">
        <v>1.986046</v>
      </c>
      <c r="AJ88">
        <v>2.024705</v>
      </c>
      <c r="AK88">
        <v>2.15781</v>
      </c>
      <c r="AL88">
        <v>2.222877</v>
      </c>
      <c r="AM88">
        <v>1.949317</v>
      </c>
      <c r="AN88">
        <v>1.963775</v>
      </c>
      <c r="AO88">
        <v>1.9377070000000001</v>
      </c>
      <c r="AP88">
        <v>1.9202330000000001</v>
      </c>
      <c r="AQ88">
        <v>0.24024300000000001</v>
      </c>
      <c r="AR88">
        <v>1.801858</v>
      </c>
      <c r="AS88">
        <v>2.0250469999999998</v>
      </c>
      <c r="AT88">
        <v>2.0550329999999999</v>
      </c>
      <c r="AU88">
        <v>2.026186</v>
      </c>
      <c r="AV88">
        <v>1.815286</v>
      </c>
      <c r="AW88">
        <v>1.9660310000000001</v>
      </c>
      <c r="AX88">
        <v>1.857237</v>
      </c>
      <c r="AY88">
        <v>2.3171140000000001</v>
      </c>
      <c r="AZ88">
        <v>1.8322510000000001</v>
      </c>
      <c r="BA88">
        <v>2.4870139999999998</v>
      </c>
      <c r="BB88">
        <v>2.4009749999999999</v>
      </c>
      <c r="BC88">
        <v>2.1922570000000001</v>
      </c>
      <c r="BD88">
        <v>2.0232549999999998</v>
      </c>
      <c r="BE88">
        <v>1.929659</v>
      </c>
      <c r="BF88">
        <v>2.0069279999999998</v>
      </c>
      <c r="BG88">
        <v>1.0873969999999999</v>
      </c>
      <c r="BH88">
        <v>1.911373</v>
      </c>
      <c r="BI88">
        <v>2.032019</v>
      </c>
      <c r="BJ88">
        <v>2.1402389999999998</v>
      </c>
      <c r="BK88">
        <v>1.876401</v>
      </c>
      <c r="BL88">
        <v>1.9358740000000001</v>
      </c>
      <c r="BM88">
        <v>1.848759</v>
      </c>
      <c r="BN88">
        <v>1.8411569999999999</v>
      </c>
    </row>
    <row r="89" spans="1:66">
      <c r="A89">
        <v>65.483610999999996</v>
      </c>
      <c r="B89" s="2">
        <v>2.7284837962962967</v>
      </c>
      <c r="C89">
        <v>1.956847</v>
      </c>
      <c r="D89">
        <v>1.8099529999999999</v>
      </c>
      <c r="E89">
        <v>1.741679</v>
      </c>
      <c r="F89">
        <v>1.7821910000000001</v>
      </c>
      <c r="G89">
        <v>0.32791399999999998</v>
      </c>
      <c r="H89">
        <v>0.33928199999999997</v>
      </c>
      <c r="I89">
        <v>0.329787</v>
      </c>
      <c r="J89">
        <v>0.33477800000000002</v>
      </c>
      <c r="K89">
        <v>2.060718</v>
      </c>
      <c r="L89">
        <v>1.984577</v>
      </c>
      <c r="M89">
        <v>2.1567820000000002</v>
      </c>
      <c r="N89">
        <v>2.1404429999999999</v>
      </c>
      <c r="O89">
        <v>2.1517650000000001</v>
      </c>
      <c r="P89">
        <v>2.021579</v>
      </c>
      <c r="Q89">
        <v>1.9734449999999999</v>
      </c>
      <c r="R89">
        <v>1.8812679999999999</v>
      </c>
      <c r="S89">
        <v>0.26127400000000001</v>
      </c>
      <c r="T89">
        <v>0.39524500000000001</v>
      </c>
      <c r="U89">
        <v>1.9374880000000001</v>
      </c>
      <c r="V89">
        <v>1.874501</v>
      </c>
      <c r="W89">
        <v>1.875311</v>
      </c>
      <c r="X89">
        <v>1.941819</v>
      </c>
      <c r="Y89">
        <v>1.896252</v>
      </c>
      <c r="Z89">
        <v>1.846225</v>
      </c>
      <c r="AA89">
        <v>1.538861</v>
      </c>
      <c r="AB89">
        <v>2.160628</v>
      </c>
      <c r="AC89">
        <v>2.1207199999999999</v>
      </c>
      <c r="AD89">
        <v>2.13666</v>
      </c>
      <c r="AE89">
        <v>2.0705610000000001</v>
      </c>
      <c r="AF89">
        <v>2.0010599999999998</v>
      </c>
      <c r="AG89">
        <v>1.9991989999999999</v>
      </c>
      <c r="AH89">
        <v>1.861666</v>
      </c>
      <c r="AI89">
        <v>1.9994400000000001</v>
      </c>
      <c r="AJ89">
        <v>2.0278299999999998</v>
      </c>
      <c r="AK89">
        <v>2.1692619999999998</v>
      </c>
      <c r="AL89">
        <v>2.2308050000000001</v>
      </c>
      <c r="AM89">
        <v>1.9564619999999999</v>
      </c>
      <c r="AN89">
        <v>1.9695689999999999</v>
      </c>
      <c r="AO89">
        <v>1.944709</v>
      </c>
      <c r="AP89">
        <v>1.92953</v>
      </c>
      <c r="AQ89">
        <v>0.23988000000000001</v>
      </c>
      <c r="AR89">
        <v>1.7997350000000001</v>
      </c>
      <c r="AS89">
        <v>2.0263689999999999</v>
      </c>
      <c r="AT89">
        <v>2.0660050000000001</v>
      </c>
      <c r="AU89">
        <v>2.0344739999999999</v>
      </c>
      <c r="AV89">
        <v>1.815056</v>
      </c>
      <c r="AW89">
        <v>1.968604</v>
      </c>
      <c r="AX89">
        <v>1.8640600000000001</v>
      </c>
      <c r="AY89">
        <v>2.3175309999999998</v>
      </c>
      <c r="AZ89">
        <v>1.8699509999999999</v>
      </c>
      <c r="BA89">
        <v>2.5081060000000002</v>
      </c>
      <c r="BB89">
        <v>2.4076840000000002</v>
      </c>
      <c r="BC89">
        <v>2.2037550000000001</v>
      </c>
      <c r="BD89">
        <v>2.026891</v>
      </c>
      <c r="BE89">
        <v>1.9351160000000001</v>
      </c>
      <c r="BF89">
        <v>2.01389</v>
      </c>
      <c r="BG89">
        <v>1.074468</v>
      </c>
      <c r="BH89">
        <v>1.923705</v>
      </c>
      <c r="BI89">
        <v>2.032829</v>
      </c>
      <c r="BJ89">
        <v>2.1442459999999999</v>
      </c>
      <c r="BK89">
        <v>1.8832420000000001</v>
      </c>
      <c r="BL89">
        <v>1.936704</v>
      </c>
      <c r="BM89">
        <v>1.8503540000000001</v>
      </c>
      <c r="BN89">
        <v>1.849664</v>
      </c>
    </row>
    <row r="90" spans="1:66">
      <c r="A90">
        <v>66.484166999999999</v>
      </c>
      <c r="B90" s="2">
        <v>2.7701736111111113</v>
      </c>
      <c r="C90">
        <v>1.9607570000000001</v>
      </c>
      <c r="D90">
        <v>1.8087029999999999</v>
      </c>
      <c r="E90">
        <v>1.747738</v>
      </c>
      <c r="F90">
        <v>1.7868820000000001</v>
      </c>
      <c r="G90">
        <v>0.32470199999999999</v>
      </c>
      <c r="H90">
        <v>0.33567000000000002</v>
      </c>
      <c r="I90">
        <v>0.32815899999999998</v>
      </c>
      <c r="J90">
        <v>0.33099299999999998</v>
      </c>
      <c r="K90">
        <v>2.1086659999999999</v>
      </c>
      <c r="L90">
        <v>2.0138509999999998</v>
      </c>
      <c r="M90">
        <v>2.2000250000000001</v>
      </c>
      <c r="N90">
        <v>2.172533</v>
      </c>
      <c r="O90">
        <v>2.1416360000000001</v>
      </c>
      <c r="P90">
        <v>2.027145</v>
      </c>
      <c r="Q90">
        <v>1.980356</v>
      </c>
      <c r="R90">
        <v>1.881168</v>
      </c>
      <c r="S90">
        <v>0.25984299999999999</v>
      </c>
      <c r="T90">
        <v>0.39083899999999999</v>
      </c>
      <c r="U90">
        <v>1.9404440000000001</v>
      </c>
      <c r="V90">
        <v>1.8864609999999999</v>
      </c>
      <c r="W90">
        <v>1.8866480000000001</v>
      </c>
      <c r="X90">
        <v>1.9465730000000001</v>
      </c>
      <c r="Y90">
        <v>1.9017930000000001</v>
      </c>
      <c r="Z90">
        <v>1.848006</v>
      </c>
      <c r="AA90">
        <v>1.5639130000000001</v>
      </c>
      <c r="AB90">
        <v>2.168838</v>
      </c>
      <c r="AC90">
        <v>2.13503</v>
      </c>
      <c r="AD90">
        <v>2.1356579999999998</v>
      </c>
      <c r="AE90">
        <v>2.0822289999999999</v>
      </c>
      <c r="AF90">
        <v>2.0036559999999999</v>
      </c>
      <c r="AG90">
        <v>2.0118670000000001</v>
      </c>
      <c r="AH90">
        <v>1.868743</v>
      </c>
      <c r="AI90">
        <v>2.0115509999999999</v>
      </c>
      <c r="AJ90">
        <v>2.0470069999999998</v>
      </c>
      <c r="AK90">
        <v>2.1879230000000001</v>
      </c>
      <c r="AL90">
        <v>2.2303709999999999</v>
      </c>
      <c r="AM90">
        <v>1.9604839999999999</v>
      </c>
      <c r="AN90">
        <v>1.9734339999999999</v>
      </c>
      <c r="AO90">
        <v>1.947899</v>
      </c>
      <c r="AP90">
        <v>1.927748</v>
      </c>
      <c r="AQ90">
        <v>0.236234</v>
      </c>
      <c r="AR90">
        <v>1.8095779999999999</v>
      </c>
      <c r="AS90">
        <v>2.0295939999999999</v>
      </c>
      <c r="AT90">
        <v>2.066173</v>
      </c>
      <c r="AU90">
        <v>2.0453610000000002</v>
      </c>
      <c r="AV90">
        <v>1.8276920000000001</v>
      </c>
      <c r="AW90">
        <v>1.9754480000000001</v>
      </c>
      <c r="AX90">
        <v>1.8661380000000001</v>
      </c>
      <c r="AY90">
        <v>2.3135720000000002</v>
      </c>
      <c r="AZ90">
        <v>1.9109830000000001</v>
      </c>
      <c r="BA90">
        <v>2.5216599999999998</v>
      </c>
      <c r="BB90">
        <v>2.4109289999999999</v>
      </c>
      <c r="BC90">
        <v>2.2104149999999998</v>
      </c>
      <c r="BD90">
        <v>2.0341469999999999</v>
      </c>
      <c r="BE90">
        <v>1.940472</v>
      </c>
      <c r="BF90">
        <v>2.0146449999999998</v>
      </c>
      <c r="BG90">
        <v>1.0589329999999999</v>
      </c>
      <c r="BH90">
        <v>1.931081</v>
      </c>
      <c r="BI90">
        <v>2.0413950000000001</v>
      </c>
      <c r="BJ90">
        <v>2.1582759999999999</v>
      </c>
      <c r="BK90">
        <v>1.8949050000000001</v>
      </c>
      <c r="BL90">
        <v>1.9449160000000001</v>
      </c>
      <c r="BM90">
        <v>1.8575390000000001</v>
      </c>
      <c r="BN90">
        <v>1.855523</v>
      </c>
    </row>
    <row r="91" spans="1:66">
      <c r="A91">
        <v>67.484722000000005</v>
      </c>
      <c r="B91" s="2">
        <v>2.8118634259259259</v>
      </c>
      <c r="C91">
        <v>1.9657020000000001</v>
      </c>
      <c r="D91">
        <v>1.815042</v>
      </c>
      <c r="E91">
        <v>1.751017</v>
      </c>
      <c r="F91">
        <v>1.7886219999999999</v>
      </c>
      <c r="G91">
        <v>0.323241</v>
      </c>
      <c r="H91">
        <v>0.33134599999999997</v>
      </c>
      <c r="I91">
        <v>0.32541999999999999</v>
      </c>
      <c r="J91">
        <v>0.32980300000000001</v>
      </c>
      <c r="K91">
        <v>2.1542050000000001</v>
      </c>
      <c r="L91">
        <v>2.044848</v>
      </c>
      <c r="M91">
        <v>2.2377099999999999</v>
      </c>
      <c r="N91">
        <v>2.2032440000000002</v>
      </c>
      <c r="O91">
        <v>2.151125</v>
      </c>
      <c r="P91">
        <v>2.0369030000000001</v>
      </c>
      <c r="Q91">
        <v>1.9919389999999999</v>
      </c>
      <c r="R91">
        <v>1.8912990000000001</v>
      </c>
      <c r="S91">
        <v>0.25778099999999998</v>
      </c>
      <c r="T91">
        <v>0.38482300000000003</v>
      </c>
      <c r="U91">
        <v>1.940499</v>
      </c>
      <c r="V91">
        <v>1.900882</v>
      </c>
      <c r="W91">
        <v>1.898045</v>
      </c>
      <c r="X91">
        <v>1.958664</v>
      </c>
      <c r="Y91">
        <v>1.911233</v>
      </c>
      <c r="Z91">
        <v>1.84853</v>
      </c>
      <c r="AA91">
        <v>1.582446</v>
      </c>
      <c r="AB91">
        <v>2.1809639999999999</v>
      </c>
      <c r="AC91">
        <v>2.1399949999999999</v>
      </c>
      <c r="AD91">
        <v>2.13985</v>
      </c>
      <c r="AE91">
        <v>2.0896309999999998</v>
      </c>
      <c r="AF91">
        <v>2.0108779999999999</v>
      </c>
      <c r="AG91">
        <v>2.013916</v>
      </c>
      <c r="AH91">
        <v>1.8676950000000001</v>
      </c>
      <c r="AI91">
        <v>2.0201739999999999</v>
      </c>
      <c r="AJ91">
        <v>2.0533619999999999</v>
      </c>
      <c r="AK91">
        <v>2.1965979999999998</v>
      </c>
      <c r="AL91">
        <v>2.245606</v>
      </c>
      <c r="AM91">
        <v>1.968202</v>
      </c>
      <c r="AN91">
        <v>1.971158</v>
      </c>
      <c r="AO91">
        <v>1.9597629999999999</v>
      </c>
      <c r="AP91">
        <v>1.94126</v>
      </c>
      <c r="AQ91">
        <v>0.23790800000000001</v>
      </c>
      <c r="AR91">
        <v>1.8237989999999999</v>
      </c>
      <c r="AS91">
        <v>2.035075</v>
      </c>
      <c r="AT91">
        <v>2.0771060000000001</v>
      </c>
      <c r="AU91">
        <v>2.0501480000000001</v>
      </c>
      <c r="AV91">
        <v>1.830066</v>
      </c>
      <c r="AW91">
        <v>1.979627</v>
      </c>
      <c r="AX91">
        <v>1.868579</v>
      </c>
      <c r="AY91">
        <v>2.3095530000000002</v>
      </c>
      <c r="AZ91">
        <v>1.946474</v>
      </c>
      <c r="BA91">
        <v>2.5347209999999998</v>
      </c>
      <c r="BB91">
        <v>2.4125899999999998</v>
      </c>
      <c r="BC91">
        <v>2.2014930000000001</v>
      </c>
      <c r="BD91">
        <v>2.0406770000000001</v>
      </c>
      <c r="BE91">
        <v>1.950615</v>
      </c>
      <c r="BF91">
        <v>2.0255380000000001</v>
      </c>
      <c r="BG91">
        <v>1.043911</v>
      </c>
      <c r="BH91">
        <v>1.927233</v>
      </c>
      <c r="BI91">
        <v>2.0506630000000001</v>
      </c>
      <c r="BJ91">
        <v>2.1653709999999999</v>
      </c>
      <c r="BK91">
        <v>1.905178</v>
      </c>
      <c r="BL91">
        <v>1.952734</v>
      </c>
      <c r="BM91">
        <v>1.8655710000000001</v>
      </c>
      <c r="BN91">
        <v>1.862006</v>
      </c>
    </row>
    <row r="92" spans="1:66">
      <c r="A92">
        <v>68.484443999999996</v>
      </c>
      <c r="B92" s="2">
        <v>2.8535185185185186</v>
      </c>
      <c r="C92">
        <v>1.9710529999999999</v>
      </c>
      <c r="D92">
        <v>1.8254859999999999</v>
      </c>
      <c r="E92">
        <v>1.760006</v>
      </c>
      <c r="F92">
        <v>1.7934159999999999</v>
      </c>
      <c r="G92">
        <v>0.32205699999999998</v>
      </c>
      <c r="H92">
        <v>0.33011200000000002</v>
      </c>
      <c r="I92">
        <v>0.321268</v>
      </c>
      <c r="J92">
        <v>0.32603900000000002</v>
      </c>
      <c r="K92">
        <v>2.1964130000000002</v>
      </c>
      <c r="L92">
        <v>2.084117</v>
      </c>
      <c r="M92">
        <v>2.268561</v>
      </c>
      <c r="N92">
        <v>2.2468720000000002</v>
      </c>
      <c r="O92">
        <v>2.1553680000000002</v>
      </c>
      <c r="P92">
        <v>2.0406949999999999</v>
      </c>
      <c r="Q92">
        <v>1.9855179999999999</v>
      </c>
      <c r="R92">
        <v>1.8954549999999999</v>
      </c>
      <c r="S92">
        <v>0.25341799999999998</v>
      </c>
      <c r="T92">
        <v>0.38115900000000003</v>
      </c>
      <c r="U92">
        <v>1.950358</v>
      </c>
      <c r="V92">
        <v>1.911063</v>
      </c>
      <c r="W92">
        <v>1.907044</v>
      </c>
      <c r="X92">
        <v>1.9649449999999999</v>
      </c>
      <c r="Y92">
        <v>1.918957</v>
      </c>
      <c r="Z92">
        <v>1.8521049999999999</v>
      </c>
      <c r="AA92">
        <v>1.608919</v>
      </c>
      <c r="AB92">
        <v>2.1959590000000002</v>
      </c>
      <c r="AC92">
        <v>2.146779</v>
      </c>
      <c r="AD92">
        <v>2.149384</v>
      </c>
      <c r="AE92">
        <v>2.0949659999999999</v>
      </c>
      <c r="AF92">
        <v>2.005627</v>
      </c>
      <c r="AG92">
        <v>2.0176910000000001</v>
      </c>
      <c r="AH92">
        <v>1.874851</v>
      </c>
      <c r="AI92">
        <v>2.0296400000000001</v>
      </c>
      <c r="AJ92">
        <v>2.0685069999999999</v>
      </c>
      <c r="AK92">
        <v>2.2095980000000002</v>
      </c>
      <c r="AL92">
        <v>2.2527689999999998</v>
      </c>
      <c r="AM92">
        <v>1.9736910000000001</v>
      </c>
      <c r="AN92">
        <v>1.9755180000000001</v>
      </c>
      <c r="AO92">
        <v>1.962995</v>
      </c>
      <c r="AP92">
        <v>1.9484760000000001</v>
      </c>
      <c r="AQ92">
        <v>0.23580000000000001</v>
      </c>
      <c r="AR92">
        <v>1.835609</v>
      </c>
      <c r="AS92">
        <v>2.0371980000000001</v>
      </c>
      <c r="AT92">
        <v>2.0809540000000002</v>
      </c>
      <c r="AU92">
        <v>2.0559949999999998</v>
      </c>
      <c r="AV92">
        <v>1.832449</v>
      </c>
      <c r="AW92">
        <v>1.9879469999999999</v>
      </c>
      <c r="AX92">
        <v>1.866957</v>
      </c>
      <c r="AY92">
        <v>2.3028209999999998</v>
      </c>
      <c r="AZ92">
        <v>1.9885550000000001</v>
      </c>
      <c r="BA92">
        <v>2.5456470000000002</v>
      </c>
      <c r="BB92">
        <v>2.4298600000000001</v>
      </c>
      <c r="BC92">
        <v>2.211551</v>
      </c>
      <c r="BD92">
        <v>2.047539</v>
      </c>
      <c r="BE92">
        <v>1.9589209999999999</v>
      </c>
      <c r="BF92">
        <v>2.0269010000000001</v>
      </c>
      <c r="BG92">
        <v>1.0298879999999999</v>
      </c>
      <c r="BH92">
        <v>1.9333320000000001</v>
      </c>
      <c r="BI92">
        <v>2.0648170000000001</v>
      </c>
      <c r="BJ92">
        <v>2.1668059999999998</v>
      </c>
      <c r="BK92">
        <v>1.9166240000000001</v>
      </c>
      <c r="BL92">
        <v>1.96147</v>
      </c>
      <c r="BM92">
        <v>1.873915</v>
      </c>
      <c r="BN92">
        <v>1.868792</v>
      </c>
    </row>
    <row r="93" spans="1:66">
      <c r="A93">
        <v>69.484999999999999</v>
      </c>
      <c r="B93" s="2">
        <v>2.8952083333333332</v>
      </c>
      <c r="C93">
        <v>1.985862</v>
      </c>
      <c r="D93">
        <v>1.830751</v>
      </c>
      <c r="E93">
        <v>1.7710379999999999</v>
      </c>
      <c r="F93">
        <v>1.798942</v>
      </c>
      <c r="G93">
        <v>0.31921100000000002</v>
      </c>
      <c r="H93">
        <v>0.32713500000000001</v>
      </c>
      <c r="I93">
        <v>0.31986500000000001</v>
      </c>
      <c r="J93">
        <v>0.32383400000000001</v>
      </c>
      <c r="K93">
        <v>2.2448169999999998</v>
      </c>
      <c r="L93">
        <v>2.1130110000000002</v>
      </c>
      <c r="M93">
        <v>2.3056399999999999</v>
      </c>
      <c r="N93">
        <v>2.2921550000000002</v>
      </c>
      <c r="O93">
        <v>2.1587589999999999</v>
      </c>
      <c r="P93">
        <v>2.0506160000000002</v>
      </c>
      <c r="Q93">
        <v>1.985395</v>
      </c>
      <c r="R93">
        <v>1.8928469999999999</v>
      </c>
      <c r="S93">
        <v>0.24898400000000001</v>
      </c>
      <c r="T93">
        <v>0.37440400000000001</v>
      </c>
      <c r="U93">
        <v>1.949948</v>
      </c>
      <c r="V93">
        <v>1.9185369999999999</v>
      </c>
      <c r="W93">
        <v>1.912482</v>
      </c>
      <c r="X93">
        <v>1.9702999999999999</v>
      </c>
      <c r="Y93">
        <v>1.9238900000000001</v>
      </c>
      <c r="Z93">
        <v>1.8555969999999999</v>
      </c>
      <c r="AA93">
        <v>1.6304380000000001</v>
      </c>
      <c r="AB93">
        <v>2.2151779999999999</v>
      </c>
      <c r="AC93">
        <v>2.1538789999999999</v>
      </c>
      <c r="AD93">
        <v>2.1703429999999999</v>
      </c>
      <c r="AE93">
        <v>2.1071170000000001</v>
      </c>
      <c r="AF93">
        <v>2.0136349999999998</v>
      </c>
      <c r="AG93">
        <v>2.0216050000000001</v>
      </c>
      <c r="AH93">
        <v>1.8765050000000001</v>
      </c>
      <c r="AI93">
        <v>2.0328729999999999</v>
      </c>
      <c r="AJ93">
        <v>2.0642480000000001</v>
      </c>
      <c r="AK93">
        <v>2.2112029999999998</v>
      </c>
      <c r="AL93">
        <v>2.2625310000000001</v>
      </c>
      <c r="AM93">
        <v>1.973886</v>
      </c>
      <c r="AN93">
        <v>1.978405</v>
      </c>
      <c r="AO93">
        <v>1.967527</v>
      </c>
      <c r="AP93">
        <v>1.953762</v>
      </c>
      <c r="AQ93">
        <v>0.23444799999999999</v>
      </c>
      <c r="AR93">
        <v>1.8451759999999999</v>
      </c>
      <c r="AS93">
        <v>2.0379679999999998</v>
      </c>
      <c r="AT93">
        <v>2.0853030000000001</v>
      </c>
      <c r="AU93">
        <v>2.0589780000000002</v>
      </c>
      <c r="AV93">
        <v>1.8401689999999999</v>
      </c>
      <c r="AW93">
        <v>1.990067</v>
      </c>
      <c r="AX93">
        <v>1.8697349999999999</v>
      </c>
      <c r="AY93">
        <v>2.296068</v>
      </c>
      <c r="AZ93">
        <v>2.0229539999999999</v>
      </c>
      <c r="BA93">
        <v>2.544832</v>
      </c>
      <c r="BB93">
        <v>2.431883</v>
      </c>
      <c r="BC93">
        <v>2.2180369999999998</v>
      </c>
      <c r="BD93">
        <v>2.0615770000000002</v>
      </c>
      <c r="BE93">
        <v>1.969163</v>
      </c>
      <c r="BF93">
        <v>2.0335459999999999</v>
      </c>
      <c r="BG93">
        <v>1.0216559999999999</v>
      </c>
      <c r="BH93">
        <v>1.937387</v>
      </c>
      <c r="BI93">
        <v>2.0688849999999999</v>
      </c>
      <c r="BJ93">
        <v>2.1638489999999999</v>
      </c>
      <c r="BK93">
        <v>1.925246</v>
      </c>
      <c r="BL93">
        <v>1.9671129999999999</v>
      </c>
      <c r="BM93">
        <v>1.880781</v>
      </c>
      <c r="BN93">
        <v>1.8688039999999999</v>
      </c>
    </row>
    <row r="94" spans="1:66">
      <c r="A94">
        <v>70.485556000000003</v>
      </c>
      <c r="B94" s="2">
        <v>2.9368981481481478</v>
      </c>
      <c r="C94">
        <v>1.9935050000000001</v>
      </c>
      <c r="D94">
        <v>1.8446389999999999</v>
      </c>
      <c r="E94">
        <v>1.7694639999999999</v>
      </c>
      <c r="F94">
        <v>1.8082579999999999</v>
      </c>
      <c r="G94">
        <v>0.315554</v>
      </c>
      <c r="H94">
        <v>0.32148100000000002</v>
      </c>
      <c r="I94">
        <v>0.31666899999999998</v>
      </c>
      <c r="J94">
        <v>0.32128299999999999</v>
      </c>
      <c r="K94">
        <v>2.286931</v>
      </c>
      <c r="L94">
        <v>2.1446390000000002</v>
      </c>
      <c r="M94">
        <v>2.3404150000000001</v>
      </c>
      <c r="N94">
        <v>2.3292220000000001</v>
      </c>
      <c r="O94">
        <v>2.1556670000000002</v>
      </c>
      <c r="P94">
        <v>2.0526580000000001</v>
      </c>
      <c r="Q94">
        <v>1.9958359999999999</v>
      </c>
      <c r="R94">
        <v>1.894468</v>
      </c>
      <c r="S94">
        <v>0.246643</v>
      </c>
      <c r="T94">
        <v>0.370309</v>
      </c>
      <c r="U94">
        <v>1.947503</v>
      </c>
      <c r="V94">
        <v>1.922871</v>
      </c>
      <c r="W94">
        <v>1.914366</v>
      </c>
      <c r="X94">
        <v>1.9843679999999999</v>
      </c>
      <c r="Y94">
        <v>1.930682</v>
      </c>
      <c r="Z94">
        <v>1.8677459999999999</v>
      </c>
      <c r="AA94">
        <v>1.651346</v>
      </c>
      <c r="AB94">
        <v>2.220621</v>
      </c>
      <c r="AC94">
        <v>2.1609319999999999</v>
      </c>
      <c r="AD94">
        <v>2.1709679999999998</v>
      </c>
      <c r="AE94">
        <v>2.1144189999999998</v>
      </c>
      <c r="AF94">
        <v>2.022427</v>
      </c>
      <c r="AG94">
        <v>2.031352</v>
      </c>
      <c r="AH94">
        <v>1.8825730000000001</v>
      </c>
      <c r="AI94">
        <v>2.0408089999999999</v>
      </c>
      <c r="AJ94">
        <v>2.0684480000000001</v>
      </c>
      <c r="AK94">
        <v>2.2108759999999998</v>
      </c>
      <c r="AL94">
        <v>2.2695129999999999</v>
      </c>
      <c r="AM94">
        <v>1.978647</v>
      </c>
      <c r="AN94">
        <v>1.974375</v>
      </c>
      <c r="AO94">
        <v>1.9727779999999999</v>
      </c>
      <c r="AP94">
        <v>1.9671160000000001</v>
      </c>
      <c r="AQ94">
        <v>0.236623</v>
      </c>
      <c r="AR94">
        <v>1.8492649999999999</v>
      </c>
      <c r="AS94">
        <v>2.0385620000000002</v>
      </c>
      <c r="AT94">
        <v>2.0886339999999999</v>
      </c>
      <c r="AU94">
        <v>2.0675599999999998</v>
      </c>
      <c r="AV94">
        <v>1.8487210000000001</v>
      </c>
      <c r="AW94">
        <v>1.9917210000000001</v>
      </c>
      <c r="AX94">
        <v>1.8686160000000001</v>
      </c>
      <c r="AY94">
        <v>2.2911160000000002</v>
      </c>
      <c r="AZ94">
        <v>2.0574059999999998</v>
      </c>
      <c r="BA94">
        <v>2.5498319999999999</v>
      </c>
      <c r="BB94">
        <v>2.4409800000000001</v>
      </c>
      <c r="BC94">
        <v>2.2291460000000001</v>
      </c>
      <c r="BD94">
        <v>2.076587</v>
      </c>
      <c r="BE94">
        <v>1.9760120000000001</v>
      </c>
      <c r="BF94">
        <v>2.0399210000000001</v>
      </c>
      <c r="BG94">
        <v>1.0113350000000001</v>
      </c>
      <c r="BH94">
        <v>1.9391849999999999</v>
      </c>
      <c r="BI94">
        <v>2.0771320000000002</v>
      </c>
      <c r="BJ94">
        <v>2.1717089999999999</v>
      </c>
      <c r="BK94">
        <v>1.9337329999999999</v>
      </c>
      <c r="BL94">
        <v>1.9794369999999999</v>
      </c>
      <c r="BM94">
        <v>1.8957569999999999</v>
      </c>
      <c r="BN94">
        <v>1.8697159999999999</v>
      </c>
    </row>
    <row r="95" spans="1:66">
      <c r="A95">
        <v>71.486110999999994</v>
      </c>
      <c r="B95" s="2">
        <v>2.9785879629629632</v>
      </c>
      <c r="C95">
        <v>2.0102530000000001</v>
      </c>
      <c r="D95">
        <v>1.853566</v>
      </c>
      <c r="E95">
        <v>1.778697</v>
      </c>
      <c r="F95">
        <v>1.817218</v>
      </c>
      <c r="G95">
        <v>0.312552</v>
      </c>
      <c r="H95">
        <v>0.320129</v>
      </c>
      <c r="I95">
        <v>0.31507800000000002</v>
      </c>
      <c r="J95">
        <v>0.320772</v>
      </c>
      <c r="K95">
        <v>2.328973</v>
      </c>
      <c r="L95">
        <v>2.1832379999999998</v>
      </c>
      <c r="M95">
        <v>2.3809589999999998</v>
      </c>
      <c r="N95">
        <v>2.3637549999999998</v>
      </c>
      <c r="O95">
        <v>2.1628639999999999</v>
      </c>
      <c r="P95">
        <v>2.053315</v>
      </c>
      <c r="Q95">
        <v>1.9962150000000001</v>
      </c>
      <c r="R95">
        <v>1.896166</v>
      </c>
      <c r="S95">
        <v>0.24076500000000001</v>
      </c>
      <c r="T95">
        <v>0.36910399999999999</v>
      </c>
      <c r="U95">
        <v>1.9442360000000001</v>
      </c>
      <c r="V95">
        <v>1.924113</v>
      </c>
      <c r="W95">
        <v>1.919678</v>
      </c>
      <c r="X95">
        <v>1.983571</v>
      </c>
      <c r="Y95">
        <v>1.930655</v>
      </c>
      <c r="Z95">
        <v>1.8730439999999999</v>
      </c>
      <c r="AA95">
        <v>1.676258</v>
      </c>
      <c r="AB95">
        <v>2.2222749999999998</v>
      </c>
      <c r="AC95">
        <v>2.1654550000000001</v>
      </c>
      <c r="AD95">
        <v>2.1775530000000001</v>
      </c>
      <c r="AE95">
        <v>2.1252710000000001</v>
      </c>
      <c r="AF95">
        <v>2.0323099999999998</v>
      </c>
      <c r="AG95">
        <v>2.0269810000000001</v>
      </c>
      <c r="AH95">
        <v>1.889302</v>
      </c>
      <c r="AI95">
        <v>2.044546</v>
      </c>
      <c r="AJ95">
        <v>2.0704449999999999</v>
      </c>
      <c r="AK95">
        <v>2.2182200000000001</v>
      </c>
      <c r="AL95">
        <v>2.27603</v>
      </c>
      <c r="AM95">
        <v>1.979692</v>
      </c>
      <c r="AN95">
        <v>1.9782919999999999</v>
      </c>
      <c r="AO95">
        <v>1.9722010000000001</v>
      </c>
      <c r="AP95">
        <v>1.971865</v>
      </c>
      <c r="AQ95">
        <v>0.23164499999999999</v>
      </c>
      <c r="AR95">
        <v>1.8549389999999999</v>
      </c>
      <c r="AS95">
        <v>2.0460150000000001</v>
      </c>
      <c r="AT95">
        <v>2.0946419999999999</v>
      </c>
      <c r="AU95">
        <v>2.0673699999999999</v>
      </c>
      <c r="AV95">
        <v>1.8582179999999999</v>
      </c>
      <c r="AW95">
        <v>1.98383</v>
      </c>
      <c r="AX95">
        <v>1.873888</v>
      </c>
      <c r="AY95">
        <v>2.2737699999999998</v>
      </c>
      <c r="AZ95">
        <v>2.0938789999999998</v>
      </c>
      <c r="BA95">
        <v>2.5613700000000001</v>
      </c>
      <c r="BB95">
        <v>2.447076</v>
      </c>
      <c r="BC95">
        <v>2.2339259999999999</v>
      </c>
      <c r="BD95">
        <v>2.0856490000000001</v>
      </c>
      <c r="BE95">
        <v>1.9828699999999999</v>
      </c>
      <c r="BF95">
        <v>2.0466739999999999</v>
      </c>
      <c r="BG95">
        <v>1.003077</v>
      </c>
      <c r="BH95">
        <v>1.941921</v>
      </c>
      <c r="BI95">
        <v>2.0818629999999998</v>
      </c>
      <c r="BJ95">
        <v>2.180911</v>
      </c>
      <c r="BK95">
        <v>1.9383189999999999</v>
      </c>
      <c r="BL95">
        <v>1.985724</v>
      </c>
      <c r="BM95">
        <v>1.899786</v>
      </c>
      <c r="BN95">
        <v>1.8737710000000001</v>
      </c>
    </row>
    <row r="96" spans="1:66">
      <c r="A96">
        <v>72.486110999999994</v>
      </c>
      <c r="B96" s="2">
        <v>3.0202546296296298</v>
      </c>
      <c r="C96">
        <v>2.0222220000000002</v>
      </c>
      <c r="D96">
        <v>1.855453</v>
      </c>
      <c r="E96">
        <v>1.7779940000000001</v>
      </c>
      <c r="F96">
        <v>1.8179590000000001</v>
      </c>
      <c r="G96">
        <v>0.31034</v>
      </c>
      <c r="H96">
        <v>0.31767400000000001</v>
      </c>
      <c r="I96">
        <v>0.31189099999999997</v>
      </c>
      <c r="J96">
        <v>0.31653599999999998</v>
      </c>
      <c r="K96">
        <v>2.3756689999999998</v>
      </c>
      <c r="L96">
        <v>2.2150699999999999</v>
      </c>
      <c r="M96">
        <v>2.4424049999999999</v>
      </c>
      <c r="N96">
        <v>2.4121839999999999</v>
      </c>
      <c r="O96">
        <v>2.1632729999999998</v>
      </c>
      <c r="P96">
        <v>2.0591249999999999</v>
      </c>
      <c r="Q96">
        <v>2.0035150000000002</v>
      </c>
      <c r="R96">
        <v>1.9080029999999999</v>
      </c>
      <c r="S96">
        <v>0.23893600000000001</v>
      </c>
      <c r="T96">
        <v>0.36648500000000001</v>
      </c>
      <c r="U96">
        <v>1.9466509999999999</v>
      </c>
      <c r="V96">
        <v>1.923025</v>
      </c>
      <c r="W96">
        <v>1.923753</v>
      </c>
      <c r="X96">
        <v>1.984232</v>
      </c>
      <c r="Y96">
        <v>1.9407669999999999</v>
      </c>
      <c r="Z96">
        <v>1.8739859999999999</v>
      </c>
      <c r="AA96">
        <v>1.6968810000000001</v>
      </c>
      <c r="AB96">
        <v>2.2323430000000002</v>
      </c>
      <c r="AC96">
        <v>2.1644040000000002</v>
      </c>
      <c r="AD96">
        <v>2.1865049999999999</v>
      </c>
      <c r="AE96">
        <v>2.1302829999999999</v>
      </c>
      <c r="AF96">
        <v>2.0388130000000002</v>
      </c>
      <c r="AG96">
        <v>2.0355249999999998</v>
      </c>
      <c r="AH96">
        <v>1.897527</v>
      </c>
      <c r="AI96">
        <v>2.0479639999999999</v>
      </c>
      <c r="AJ96">
        <v>2.0838869999999998</v>
      </c>
      <c r="AK96">
        <v>2.2285249999999999</v>
      </c>
      <c r="AL96">
        <v>2.2898559999999999</v>
      </c>
      <c r="AM96">
        <v>1.989865</v>
      </c>
      <c r="AN96">
        <v>1.9882869999999999</v>
      </c>
      <c r="AO96">
        <v>1.9775959999999999</v>
      </c>
      <c r="AP96">
        <v>1.984226</v>
      </c>
      <c r="AQ96">
        <v>0.23296500000000001</v>
      </c>
      <c r="AR96">
        <v>1.8578129999999999</v>
      </c>
      <c r="AS96">
        <v>2.0408599999999999</v>
      </c>
      <c r="AT96">
        <v>2.0922480000000001</v>
      </c>
      <c r="AU96">
        <v>2.075974</v>
      </c>
      <c r="AV96">
        <v>1.8595649999999999</v>
      </c>
      <c r="AW96">
        <v>1.994049</v>
      </c>
      <c r="AX96">
        <v>1.8741890000000001</v>
      </c>
      <c r="AY96">
        <v>2.257708</v>
      </c>
      <c r="AZ96">
        <v>2.1249289999999998</v>
      </c>
      <c r="BA96">
        <v>2.5760900000000002</v>
      </c>
      <c r="BB96">
        <v>2.4602020000000002</v>
      </c>
      <c r="BC96">
        <v>2.2515399999999999</v>
      </c>
      <c r="BD96">
        <v>2.096962</v>
      </c>
      <c r="BE96">
        <v>1.9955099999999999</v>
      </c>
      <c r="BF96">
        <v>2.055968</v>
      </c>
      <c r="BG96">
        <v>0.99485699999999999</v>
      </c>
      <c r="BH96">
        <v>1.9456720000000001</v>
      </c>
      <c r="BI96">
        <v>2.0906470000000001</v>
      </c>
      <c r="BJ96">
        <v>2.1858629999999999</v>
      </c>
      <c r="BK96">
        <v>1.9354990000000001</v>
      </c>
      <c r="BL96">
        <v>1.990839</v>
      </c>
      <c r="BM96">
        <v>1.9057580000000001</v>
      </c>
      <c r="BN96">
        <v>1.876627</v>
      </c>
    </row>
    <row r="97" spans="1:66">
      <c r="A97">
        <v>73.486389000000003</v>
      </c>
      <c r="B97" s="2">
        <v>3.0619328703703701</v>
      </c>
      <c r="C97">
        <v>2.0268030000000001</v>
      </c>
      <c r="D97">
        <v>1.8571759999999999</v>
      </c>
      <c r="E97">
        <v>1.7854080000000001</v>
      </c>
      <c r="F97">
        <v>1.828014</v>
      </c>
      <c r="G97">
        <v>0.30795899999999998</v>
      </c>
      <c r="H97">
        <v>0.31411299999999998</v>
      </c>
      <c r="I97">
        <v>0.30759399999999998</v>
      </c>
      <c r="J97">
        <v>0.31286999999999998</v>
      </c>
      <c r="K97">
        <v>2.4175059999999999</v>
      </c>
      <c r="L97">
        <v>2.2549399999999999</v>
      </c>
      <c r="M97">
        <v>2.4760770000000001</v>
      </c>
      <c r="N97">
        <v>2.446399</v>
      </c>
      <c r="O97">
        <v>2.172695</v>
      </c>
      <c r="P97">
        <v>2.068362</v>
      </c>
      <c r="Q97">
        <v>2.0126680000000001</v>
      </c>
      <c r="R97">
        <v>1.9099189999999999</v>
      </c>
      <c r="S97">
        <v>0.236424</v>
      </c>
      <c r="T97">
        <v>0.36232900000000001</v>
      </c>
      <c r="U97">
        <v>1.943479</v>
      </c>
      <c r="V97">
        <v>1.930477</v>
      </c>
      <c r="W97">
        <v>1.9292720000000001</v>
      </c>
      <c r="X97">
        <v>1.988291</v>
      </c>
      <c r="Y97">
        <v>1.9354789999999999</v>
      </c>
      <c r="Z97">
        <v>1.8816790000000001</v>
      </c>
      <c r="AA97">
        <v>1.7163170000000001</v>
      </c>
      <c r="AB97">
        <v>2.2382300000000002</v>
      </c>
      <c r="AC97">
        <v>2.1687940000000001</v>
      </c>
      <c r="AD97">
        <v>2.196618</v>
      </c>
      <c r="AE97">
        <v>2.1372</v>
      </c>
      <c r="AF97">
        <v>2.0442469999999999</v>
      </c>
      <c r="AG97">
        <v>2.0376080000000001</v>
      </c>
      <c r="AH97">
        <v>1.90002</v>
      </c>
      <c r="AI97">
        <v>2.0456720000000002</v>
      </c>
      <c r="AJ97">
        <v>2.0877129999999999</v>
      </c>
      <c r="AK97">
        <v>2.2300559999999998</v>
      </c>
      <c r="AL97">
        <v>2.2947860000000002</v>
      </c>
      <c r="AM97">
        <v>1.992245</v>
      </c>
      <c r="AN97">
        <v>1.9966440000000001</v>
      </c>
      <c r="AO97">
        <v>1.977476</v>
      </c>
      <c r="AP97">
        <v>1.9813210000000001</v>
      </c>
      <c r="AQ97">
        <v>0.23042399999999999</v>
      </c>
      <c r="AR97">
        <v>1.860662</v>
      </c>
      <c r="AS97">
        <v>2.0474079999999999</v>
      </c>
      <c r="AT97">
        <v>2.0977700000000001</v>
      </c>
      <c r="AU97">
        <v>2.0815169999999998</v>
      </c>
      <c r="AV97">
        <v>1.8653679999999999</v>
      </c>
      <c r="AW97">
        <v>1.9943059999999999</v>
      </c>
      <c r="AX97">
        <v>1.8730720000000001</v>
      </c>
      <c r="AY97">
        <v>2.2488419999999998</v>
      </c>
      <c r="AZ97">
        <v>2.153375</v>
      </c>
      <c r="BA97">
        <v>2.5869119999999999</v>
      </c>
      <c r="BB97">
        <v>2.477468</v>
      </c>
      <c r="BC97">
        <v>2.2626210000000002</v>
      </c>
      <c r="BD97">
        <v>2.1055450000000002</v>
      </c>
      <c r="BE97">
        <v>2.0058549999999999</v>
      </c>
      <c r="BF97">
        <v>2.0654460000000001</v>
      </c>
      <c r="BG97">
        <v>0.98674899999999999</v>
      </c>
      <c r="BH97">
        <v>1.9508490000000001</v>
      </c>
      <c r="BI97">
        <v>2.0921349999999999</v>
      </c>
      <c r="BJ97">
        <v>2.197444</v>
      </c>
      <c r="BK97">
        <v>1.941729</v>
      </c>
      <c r="BL97">
        <v>2.0004050000000002</v>
      </c>
      <c r="BM97">
        <v>1.9138189999999999</v>
      </c>
      <c r="BN97">
        <v>1.8850309999999999</v>
      </c>
    </row>
    <row r="98" spans="1:66">
      <c r="A98">
        <v>74.486943999999994</v>
      </c>
      <c r="B98" s="2">
        <v>3.1036226851851851</v>
      </c>
      <c r="C98">
        <v>2.0336120000000002</v>
      </c>
      <c r="D98">
        <v>1.8625560000000001</v>
      </c>
      <c r="E98">
        <v>1.8006549999999999</v>
      </c>
      <c r="F98">
        <v>1.837086</v>
      </c>
      <c r="G98">
        <v>0.30420799999999998</v>
      </c>
      <c r="H98">
        <v>0.31394100000000003</v>
      </c>
      <c r="I98">
        <v>0.30565500000000001</v>
      </c>
      <c r="J98">
        <v>0.31013400000000002</v>
      </c>
      <c r="K98">
        <v>2.4781629999999999</v>
      </c>
      <c r="L98">
        <v>2.2937759999999998</v>
      </c>
      <c r="M98">
        <v>2.5385420000000001</v>
      </c>
      <c r="N98">
        <v>2.4887670000000002</v>
      </c>
      <c r="O98">
        <v>2.1859679999999999</v>
      </c>
      <c r="P98">
        <v>2.070557</v>
      </c>
      <c r="Q98">
        <v>2.0305759999999999</v>
      </c>
      <c r="R98">
        <v>1.9178729999999999</v>
      </c>
      <c r="S98">
        <v>0.23458599999999999</v>
      </c>
      <c r="T98">
        <v>0.358846</v>
      </c>
      <c r="U98">
        <v>1.9436720000000001</v>
      </c>
      <c r="V98">
        <v>1.9321980000000001</v>
      </c>
      <c r="W98">
        <v>1.934261</v>
      </c>
      <c r="X98">
        <v>1.9993129999999999</v>
      </c>
      <c r="Y98">
        <v>1.944947</v>
      </c>
      <c r="Z98">
        <v>1.880976</v>
      </c>
      <c r="AA98">
        <v>1.7435149999999999</v>
      </c>
      <c r="AB98">
        <v>2.2445729999999999</v>
      </c>
      <c r="AC98">
        <v>2.1761270000000001</v>
      </c>
      <c r="AD98">
        <v>2.2068530000000002</v>
      </c>
      <c r="AE98">
        <v>2.1428340000000001</v>
      </c>
      <c r="AF98">
        <v>2.0530819999999999</v>
      </c>
      <c r="AG98">
        <v>2.0428139999999999</v>
      </c>
      <c r="AH98">
        <v>1.9005909999999999</v>
      </c>
      <c r="AI98">
        <v>2.0516920000000001</v>
      </c>
      <c r="AJ98">
        <v>2.0912799999999998</v>
      </c>
      <c r="AK98">
        <v>2.2356039999999999</v>
      </c>
      <c r="AL98">
        <v>2.29948</v>
      </c>
      <c r="AM98">
        <v>2.0038369999999999</v>
      </c>
      <c r="AN98">
        <v>2.0031810000000001</v>
      </c>
      <c r="AO98">
        <v>1.986259</v>
      </c>
      <c r="AP98">
        <v>1.9848980000000001</v>
      </c>
      <c r="AQ98">
        <v>0.22958600000000001</v>
      </c>
      <c r="AR98">
        <v>1.862495</v>
      </c>
      <c r="AS98">
        <v>2.0497290000000001</v>
      </c>
      <c r="AT98">
        <v>2.1077340000000002</v>
      </c>
      <c r="AU98">
        <v>2.0845129999999998</v>
      </c>
      <c r="AV98">
        <v>1.8649359999999999</v>
      </c>
      <c r="AW98">
        <v>2.0014400000000001</v>
      </c>
      <c r="AX98">
        <v>1.8803989999999999</v>
      </c>
      <c r="AY98">
        <v>2.2421190000000002</v>
      </c>
      <c r="AZ98">
        <v>2.184812</v>
      </c>
      <c r="BA98">
        <v>2.5905619999999998</v>
      </c>
      <c r="BB98">
        <v>2.4868839999999999</v>
      </c>
      <c r="BC98">
        <v>2.2632319999999999</v>
      </c>
      <c r="BD98">
        <v>2.1158700000000001</v>
      </c>
      <c r="BE98">
        <v>2.013684</v>
      </c>
      <c r="BF98">
        <v>2.0740850000000002</v>
      </c>
      <c r="BG98">
        <v>0.97416599999999998</v>
      </c>
      <c r="BH98">
        <v>1.951254</v>
      </c>
      <c r="BI98">
        <v>2.0937000000000001</v>
      </c>
      <c r="BJ98">
        <v>2.207363</v>
      </c>
      <c r="BK98">
        <v>1.9459310000000001</v>
      </c>
      <c r="BL98">
        <v>2.0046759999999999</v>
      </c>
      <c r="BM98">
        <v>1.9224030000000001</v>
      </c>
      <c r="BN98">
        <v>1.8947609999999999</v>
      </c>
    </row>
    <row r="99" spans="1:66">
      <c r="A99">
        <v>75.487499999999997</v>
      </c>
      <c r="B99" s="2">
        <v>3.1453124999999997</v>
      </c>
      <c r="C99">
        <v>2.0442930000000001</v>
      </c>
      <c r="D99">
        <v>1.871518</v>
      </c>
      <c r="E99">
        <v>1.804743</v>
      </c>
      <c r="F99">
        <v>1.8409549999999999</v>
      </c>
      <c r="G99">
        <v>0.298869</v>
      </c>
      <c r="H99">
        <v>0.30856499999999998</v>
      </c>
      <c r="I99">
        <v>0.30357600000000001</v>
      </c>
      <c r="J99">
        <v>0.30876900000000002</v>
      </c>
      <c r="K99">
        <v>2.5185230000000001</v>
      </c>
      <c r="L99">
        <v>2.3366020000000001</v>
      </c>
      <c r="M99">
        <v>2.5789789999999999</v>
      </c>
      <c r="N99">
        <v>2.522408</v>
      </c>
      <c r="O99">
        <v>2.1807310000000002</v>
      </c>
      <c r="P99">
        <v>2.064206</v>
      </c>
      <c r="Q99">
        <v>2.036397</v>
      </c>
      <c r="R99">
        <v>1.92083</v>
      </c>
      <c r="S99">
        <v>0.230825</v>
      </c>
      <c r="T99">
        <v>0.357319</v>
      </c>
      <c r="U99">
        <v>1.9434610000000001</v>
      </c>
      <c r="V99">
        <v>1.9434549999999999</v>
      </c>
      <c r="W99">
        <v>1.9418089999999999</v>
      </c>
      <c r="X99">
        <v>2.00474</v>
      </c>
      <c r="Y99">
        <v>1.953743</v>
      </c>
      <c r="Z99">
        <v>1.8955869999999999</v>
      </c>
      <c r="AA99">
        <v>1.766948</v>
      </c>
      <c r="AB99">
        <v>2.2564639999999998</v>
      </c>
      <c r="AC99">
        <v>2.178696</v>
      </c>
      <c r="AD99">
        <v>2.2161870000000001</v>
      </c>
      <c r="AE99">
        <v>2.1508189999999998</v>
      </c>
      <c r="AF99">
        <v>2.0599150000000002</v>
      </c>
      <c r="AG99">
        <v>2.0386860000000002</v>
      </c>
      <c r="AH99">
        <v>1.911373</v>
      </c>
      <c r="AI99">
        <v>2.0629119999999999</v>
      </c>
      <c r="AJ99">
        <v>2.091075</v>
      </c>
      <c r="AK99">
        <v>2.2361149999999999</v>
      </c>
      <c r="AL99">
        <v>2.302019</v>
      </c>
      <c r="AM99">
        <v>2.0103110000000002</v>
      </c>
      <c r="AN99">
        <v>2.0070250000000001</v>
      </c>
      <c r="AO99">
        <v>1.9866109999999999</v>
      </c>
      <c r="AP99">
        <v>1.993592</v>
      </c>
      <c r="AQ99">
        <v>0.22811500000000001</v>
      </c>
      <c r="AR99">
        <v>1.8697999999999999</v>
      </c>
      <c r="AS99">
        <v>2.0532409999999999</v>
      </c>
      <c r="AT99">
        <v>2.1090300000000002</v>
      </c>
      <c r="AU99">
        <v>2.0887560000000001</v>
      </c>
      <c r="AV99">
        <v>1.8716600000000001</v>
      </c>
      <c r="AW99">
        <v>2.0074709999999998</v>
      </c>
      <c r="AX99">
        <v>1.8850480000000001</v>
      </c>
      <c r="AY99">
        <v>2.224793</v>
      </c>
      <c r="AZ99">
        <v>2.2103380000000001</v>
      </c>
      <c r="BA99">
        <v>2.5953059999999999</v>
      </c>
      <c r="BB99">
        <v>2.5021930000000001</v>
      </c>
      <c r="BC99">
        <v>2.2786940000000002</v>
      </c>
      <c r="BD99">
        <v>2.126649</v>
      </c>
      <c r="BE99">
        <v>2.0298820000000002</v>
      </c>
      <c r="BF99">
        <v>2.0791750000000002</v>
      </c>
      <c r="BG99">
        <v>0.96513700000000002</v>
      </c>
      <c r="BH99">
        <v>1.9542139999999999</v>
      </c>
      <c r="BI99">
        <v>2.100406</v>
      </c>
      <c r="BJ99">
        <v>2.2172529999999999</v>
      </c>
      <c r="BK99">
        <v>1.949155</v>
      </c>
      <c r="BL99">
        <v>2.0111210000000002</v>
      </c>
      <c r="BM99">
        <v>1.929535</v>
      </c>
      <c r="BN99">
        <v>1.904342</v>
      </c>
    </row>
    <row r="100" spans="1:66">
      <c r="A100">
        <v>76.487499999999997</v>
      </c>
      <c r="B100" s="2">
        <v>3.1869791666666667</v>
      </c>
      <c r="C100">
        <v>2.05193</v>
      </c>
      <c r="D100">
        <v>1.8788</v>
      </c>
      <c r="E100">
        <v>1.8109090000000001</v>
      </c>
      <c r="F100">
        <v>1.8521529999999999</v>
      </c>
      <c r="G100">
        <v>0.29708200000000001</v>
      </c>
      <c r="H100">
        <v>0.307421</v>
      </c>
      <c r="I100">
        <v>0.29953800000000003</v>
      </c>
      <c r="J100">
        <v>0.30620900000000001</v>
      </c>
      <c r="K100">
        <v>2.5677829999999999</v>
      </c>
      <c r="L100">
        <v>2.3731909999999998</v>
      </c>
      <c r="M100">
        <v>2.6324909999999999</v>
      </c>
      <c r="N100">
        <v>2.5658249999999998</v>
      </c>
      <c r="O100">
        <v>2.1908660000000002</v>
      </c>
      <c r="P100">
        <v>2.0625490000000002</v>
      </c>
      <c r="Q100">
        <v>2.0437090000000002</v>
      </c>
      <c r="R100">
        <v>1.9304490000000001</v>
      </c>
      <c r="S100">
        <v>0.230626</v>
      </c>
      <c r="T100">
        <v>0.35500500000000001</v>
      </c>
      <c r="U100">
        <v>1.9417150000000001</v>
      </c>
      <c r="V100">
        <v>1.9519850000000001</v>
      </c>
      <c r="W100">
        <v>1.9539569999999999</v>
      </c>
      <c r="X100">
        <v>2.013849</v>
      </c>
      <c r="Y100">
        <v>1.9614290000000001</v>
      </c>
      <c r="Z100">
        <v>1.899081</v>
      </c>
      <c r="AA100">
        <v>1.78583</v>
      </c>
      <c r="AB100">
        <v>2.266753</v>
      </c>
      <c r="AC100">
        <v>2.1863519999999999</v>
      </c>
      <c r="AD100">
        <v>2.2281789999999999</v>
      </c>
      <c r="AE100">
        <v>2.1620159999999999</v>
      </c>
      <c r="AF100">
        <v>2.0697709999999998</v>
      </c>
      <c r="AG100">
        <v>2.048241</v>
      </c>
      <c r="AH100">
        <v>1.9177489999999999</v>
      </c>
      <c r="AI100">
        <v>2.0640339999999999</v>
      </c>
      <c r="AJ100">
        <v>2.0910190000000002</v>
      </c>
      <c r="AK100">
        <v>2.2401469999999999</v>
      </c>
      <c r="AL100">
        <v>2.3124150000000001</v>
      </c>
      <c r="AM100">
        <v>2.0147970000000002</v>
      </c>
      <c r="AN100">
        <v>2.007098</v>
      </c>
      <c r="AO100">
        <v>1.9877819999999999</v>
      </c>
      <c r="AP100">
        <v>1.997182</v>
      </c>
      <c r="AQ100">
        <v>0.22725100000000001</v>
      </c>
      <c r="AR100">
        <v>1.87117</v>
      </c>
      <c r="AS100">
        <v>2.054195</v>
      </c>
      <c r="AT100">
        <v>2.1118950000000001</v>
      </c>
      <c r="AU100">
        <v>2.0979570000000001</v>
      </c>
      <c r="AV100">
        <v>1.8856059999999999</v>
      </c>
      <c r="AW100">
        <v>2.004591</v>
      </c>
      <c r="AX100">
        <v>1.8930739999999999</v>
      </c>
      <c r="AY100">
        <v>2.2110270000000001</v>
      </c>
      <c r="AZ100">
        <v>2.230146</v>
      </c>
      <c r="BA100">
        <v>2.602471</v>
      </c>
      <c r="BB100">
        <v>2.5085359999999999</v>
      </c>
      <c r="BC100">
        <v>2.2909660000000001</v>
      </c>
      <c r="BD100">
        <v>2.1370580000000001</v>
      </c>
      <c r="BE100">
        <v>2.0345629999999999</v>
      </c>
      <c r="BF100">
        <v>2.0933540000000002</v>
      </c>
      <c r="BG100">
        <v>0.96092200000000005</v>
      </c>
      <c r="BH100">
        <v>1.9624470000000001</v>
      </c>
      <c r="BI100">
        <v>2.1031749999999998</v>
      </c>
      <c r="BJ100">
        <v>2.22357</v>
      </c>
      <c r="BK100">
        <v>1.9580109999999999</v>
      </c>
      <c r="BL100">
        <v>2.0236749999999999</v>
      </c>
      <c r="BM100">
        <v>1.9390350000000001</v>
      </c>
      <c r="BN100">
        <v>1.916223</v>
      </c>
    </row>
    <row r="101" spans="1:66">
      <c r="A101">
        <v>77.487778000000006</v>
      </c>
      <c r="B101" s="2">
        <v>3.2286574074074075</v>
      </c>
      <c r="C101">
        <v>2.0556130000000001</v>
      </c>
      <c r="D101">
        <v>1.882012</v>
      </c>
      <c r="E101">
        <v>1.815626</v>
      </c>
      <c r="F101">
        <v>1.8595250000000001</v>
      </c>
      <c r="G101">
        <v>0.29414499999999999</v>
      </c>
      <c r="H101">
        <v>0.30397400000000002</v>
      </c>
      <c r="I101">
        <v>0.29875000000000002</v>
      </c>
      <c r="J101">
        <v>0.30243399999999998</v>
      </c>
      <c r="K101">
        <v>2.6167509999999998</v>
      </c>
      <c r="L101">
        <v>2.412782</v>
      </c>
      <c r="M101">
        <v>2.6916229999999999</v>
      </c>
      <c r="N101">
        <v>2.617057</v>
      </c>
      <c r="O101">
        <v>2.200008</v>
      </c>
      <c r="P101">
        <v>2.0679419999999999</v>
      </c>
      <c r="Q101">
        <v>2.047593</v>
      </c>
      <c r="R101">
        <v>1.9391130000000001</v>
      </c>
      <c r="S101">
        <v>0.228604</v>
      </c>
      <c r="T101">
        <v>0.35116199999999997</v>
      </c>
      <c r="U101">
        <v>1.9317120000000001</v>
      </c>
      <c r="V101">
        <v>1.962059</v>
      </c>
      <c r="W101">
        <v>1.9664280000000001</v>
      </c>
      <c r="X101">
        <v>2.0167510000000002</v>
      </c>
      <c r="Y101">
        <v>1.9726779999999999</v>
      </c>
      <c r="Z101">
        <v>1.9156610000000001</v>
      </c>
      <c r="AA101">
        <v>1.807769</v>
      </c>
      <c r="AB101">
        <v>2.2722359999999999</v>
      </c>
      <c r="AC101">
        <v>2.1863790000000001</v>
      </c>
      <c r="AD101">
        <v>2.232062</v>
      </c>
      <c r="AE101">
        <v>2.151008</v>
      </c>
      <c r="AF101">
        <v>2.0808300000000002</v>
      </c>
      <c r="AG101">
        <v>2.0598960000000002</v>
      </c>
      <c r="AH101">
        <v>1.9251469999999999</v>
      </c>
      <c r="AI101">
        <v>2.0653130000000002</v>
      </c>
      <c r="AJ101">
        <v>2.0900349999999999</v>
      </c>
      <c r="AK101">
        <v>2.2516150000000001</v>
      </c>
      <c r="AL101">
        <v>2.3143319999999998</v>
      </c>
      <c r="AM101">
        <v>2.0174829999999999</v>
      </c>
      <c r="AN101">
        <v>2.0133359999999998</v>
      </c>
      <c r="AO101">
        <v>1.991865</v>
      </c>
      <c r="AP101">
        <v>2.0024760000000001</v>
      </c>
      <c r="AQ101">
        <v>0.225939</v>
      </c>
      <c r="AR101">
        <v>1.874101</v>
      </c>
      <c r="AS101">
        <v>2.0509580000000001</v>
      </c>
      <c r="AT101">
        <v>2.1161560000000001</v>
      </c>
      <c r="AU101">
        <v>2.1017899999999998</v>
      </c>
      <c r="AV101">
        <v>1.8838029999999999</v>
      </c>
      <c r="AW101">
        <v>2.016597</v>
      </c>
      <c r="AX101">
        <v>1.8956</v>
      </c>
      <c r="AY101">
        <v>2.2018439999999999</v>
      </c>
      <c r="AZ101">
        <v>2.2524760000000001</v>
      </c>
      <c r="BA101">
        <v>2.6224500000000002</v>
      </c>
      <c r="BB101">
        <v>2.5247639999999998</v>
      </c>
      <c r="BC101">
        <v>2.295102</v>
      </c>
      <c r="BD101">
        <v>2.1420620000000001</v>
      </c>
      <c r="BE101">
        <v>2.044899</v>
      </c>
      <c r="BF101">
        <v>2.099653</v>
      </c>
      <c r="BG101">
        <v>0.95025800000000005</v>
      </c>
      <c r="BH101">
        <v>1.9628159999999999</v>
      </c>
      <c r="BI101">
        <v>2.110849</v>
      </c>
      <c r="BJ101">
        <v>2.219535</v>
      </c>
      <c r="BK101">
        <v>1.9677659999999999</v>
      </c>
      <c r="BL101">
        <v>2.0271370000000002</v>
      </c>
      <c r="BM101">
        <v>1.9423710000000001</v>
      </c>
      <c r="BN101">
        <v>1.920023</v>
      </c>
    </row>
    <row r="102" spans="1:66">
      <c r="A102">
        <v>78.488332999999997</v>
      </c>
      <c r="B102" s="2">
        <v>3.2703472222222221</v>
      </c>
      <c r="C102">
        <v>2.0674399999999999</v>
      </c>
      <c r="D102">
        <v>1.8922509999999999</v>
      </c>
      <c r="E102">
        <v>1.8180780000000001</v>
      </c>
      <c r="F102">
        <v>1.868976</v>
      </c>
      <c r="G102">
        <v>0.28719699999999998</v>
      </c>
      <c r="H102">
        <v>0.299238</v>
      </c>
      <c r="I102">
        <v>0.29644399999999999</v>
      </c>
      <c r="J102">
        <v>0.30108499999999999</v>
      </c>
      <c r="K102">
        <v>2.6590660000000002</v>
      </c>
      <c r="L102">
        <v>2.4415770000000001</v>
      </c>
      <c r="M102">
        <v>2.7478570000000002</v>
      </c>
      <c r="N102">
        <v>2.657416</v>
      </c>
      <c r="O102">
        <v>2.2026509999999999</v>
      </c>
      <c r="P102">
        <v>2.0760299999999998</v>
      </c>
      <c r="Q102">
        <v>2.0541779999999998</v>
      </c>
      <c r="R102">
        <v>1.9423379999999999</v>
      </c>
      <c r="S102">
        <v>0.22503200000000001</v>
      </c>
      <c r="T102">
        <v>0.35158400000000001</v>
      </c>
      <c r="U102">
        <v>1.9384680000000001</v>
      </c>
      <c r="V102">
        <v>1.9667829999999999</v>
      </c>
      <c r="W102">
        <v>1.978801</v>
      </c>
      <c r="X102">
        <v>2.0225390000000001</v>
      </c>
      <c r="Y102">
        <v>1.9762999999999999</v>
      </c>
      <c r="Z102">
        <v>1.9259189999999999</v>
      </c>
      <c r="AA102">
        <v>1.824147</v>
      </c>
      <c r="AB102">
        <v>2.2825099999999998</v>
      </c>
      <c r="AC102">
        <v>2.1865920000000001</v>
      </c>
      <c r="AD102">
        <v>2.2263410000000001</v>
      </c>
      <c r="AE102">
        <v>2.1605690000000002</v>
      </c>
      <c r="AF102">
        <v>2.0790389999999999</v>
      </c>
      <c r="AG102">
        <v>2.0664889999999998</v>
      </c>
      <c r="AH102">
        <v>1.9317260000000001</v>
      </c>
      <c r="AI102">
        <v>2.0665840000000002</v>
      </c>
      <c r="AJ102">
        <v>2.0868690000000001</v>
      </c>
      <c r="AK102">
        <v>2.2653219999999998</v>
      </c>
      <c r="AL102">
        <v>2.32341</v>
      </c>
      <c r="AM102">
        <v>2.0151949999999998</v>
      </c>
      <c r="AN102">
        <v>2.0161690000000001</v>
      </c>
      <c r="AO102">
        <v>1.9980100000000001</v>
      </c>
      <c r="AP102">
        <v>2.01661</v>
      </c>
      <c r="AQ102">
        <v>0.22804099999999999</v>
      </c>
      <c r="AR102">
        <v>1.871931</v>
      </c>
      <c r="AS102">
        <v>2.0575420000000002</v>
      </c>
      <c r="AT102">
        <v>2.1285210000000001</v>
      </c>
      <c r="AU102">
        <v>2.11077</v>
      </c>
      <c r="AV102">
        <v>1.8962810000000001</v>
      </c>
      <c r="AW102">
        <v>2.024734</v>
      </c>
      <c r="AX102">
        <v>1.9057770000000001</v>
      </c>
      <c r="AY102">
        <v>2.1929379999999998</v>
      </c>
      <c r="AZ102">
        <v>2.2784249999999999</v>
      </c>
      <c r="BA102">
        <v>2.627529</v>
      </c>
      <c r="BB102">
        <v>2.5230980000000001</v>
      </c>
      <c r="BC102">
        <v>2.2976420000000002</v>
      </c>
      <c r="BD102">
        <v>2.1547969999999999</v>
      </c>
      <c r="BE102">
        <v>2.045585</v>
      </c>
      <c r="BF102">
        <v>2.104117</v>
      </c>
      <c r="BG102">
        <v>0.94400600000000001</v>
      </c>
      <c r="BH102">
        <v>1.964513</v>
      </c>
      <c r="BI102">
        <v>2.115955</v>
      </c>
      <c r="BJ102">
        <v>2.22573</v>
      </c>
      <c r="BK102">
        <v>1.967193</v>
      </c>
      <c r="BL102">
        <v>2.0369989999999998</v>
      </c>
      <c r="BM102">
        <v>1.9488350000000001</v>
      </c>
      <c r="BN102">
        <v>1.930444</v>
      </c>
    </row>
    <row r="103" spans="1:66">
      <c r="A103">
        <v>79.488889</v>
      </c>
      <c r="B103" s="2">
        <v>3.3120370370370371</v>
      </c>
      <c r="C103">
        <v>2.073601</v>
      </c>
      <c r="D103">
        <v>1.898714</v>
      </c>
      <c r="E103">
        <v>1.8271189999999999</v>
      </c>
      <c r="F103">
        <v>1.874401</v>
      </c>
      <c r="G103">
        <v>0.28713499999999997</v>
      </c>
      <c r="H103">
        <v>0.29723100000000002</v>
      </c>
      <c r="I103">
        <v>0.29385600000000001</v>
      </c>
      <c r="J103">
        <v>0.29859599999999997</v>
      </c>
      <c r="K103">
        <v>2.7056179999999999</v>
      </c>
      <c r="L103">
        <v>2.488156</v>
      </c>
      <c r="M103">
        <v>2.7884630000000001</v>
      </c>
      <c r="N103">
        <v>2.6994820000000002</v>
      </c>
      <c r="O103">
        <v>2.2056800000000001</v>
      </c>
      <c r="P103">
        <v>2.07958</v>
      </c>
      <c r="Q103">
        <v>2.0632269999999999</v>
      </c>
      <c r="R103">
        <v>1.9467490000000001</v>
      </c>
      <c r="S103">
        <v>0.22380800000000001</v>
      </c>
      <c r="T103">
        <v>0.34896100000000002</v>
      </c>
      <c r="U103">
        <v>1.924004</v>
      </c>
      <c r="V103">
        <v>1.9715800000000001</v>
      </c>
      <c r="W103">
        <v>1.993134</v>
      </c>
      <c r="X103">
        <v>2.0299559999999999</v>
      </c>
      <c r="Y103">
        <v>1.9805140000000001</v>
      </c>
      <c r="Z103">
        <v>1.9349209999999999</v>
      </c>
      <c r="AA103">
        <v>1.832211</v>
      </c>
      <c r="AB103">
        <v>2.2770079999999999</v>
      </c>
      <c r="AC103">
        <v>2.1883189999999999</v>
      </c>
      <c r="AD103">
        <v>2.2408290000000002</v>
      </c>
      <c r="AE103">
        <v>2.1685349999999999</v>
      </c>
      <c r="AF103">
        <v>2.0846450000000001</v>
      </c>
      <c r="AG103">
        <v>2.070865</v>
      </c>
      <c r="AH103">
        <v>1.937554</v>
      </c>
      <c r="AI103">
        <v>2.0634679999999999</v>
      </c>
      <c r="AJ103">
        <v>2.0876139999999999</v>
      </c>
      <c r="AK103">
        <v>2.2664620000000002</v>
      </c>
      <c r="AL103">
        <v>2.32586</v>
      </c>
      <c r="AM103">
        <v>2.0170620000000001</v>
      </c>
      <c r="AN103">
        <v>2.0146109999999999</v>
      </c>
      <c r="AO103">
        <v>1.9986619999999999</v>
      </c>
      <c r="AP103">
        <v>2.0232420000000002</v>
      </c>
      <c r="AQ103">
        <v>0.22511700000000001</v>
      </c>
      <c r="AR103">
        <v>1.874954</v>
      </c>
      <c r="AS103">
        <v>2.0598459999999998</v>
      </c>
      <c r="AT103">
        <v>2.1213609999999998</v>
      </c>
      <c r="AU103">
        <v>2.1131489999999999</v>
      </c>
      <c r="AV103">
        <v>1.9012340000000001</v>
      </c>
      <c r="AW103">
        <v>2.0332219999999999</v>
      </c>
      <c r="AX103">
        <v>1.9058710000000001</v>
      </c>
      <c r="AY103">
        <v>2.1748599999999998</v>
      </c>
      <c r="AZ103">
        <v>2.2972939999999999</v>
      </c>
      <c r="BA103">
        <v>2.6351089999999999</v>
      </c>
      <c r="BB103">
        <v>2.5389740000000001</v>
      </c>
      <c r="BC103">
        <v>2.3058559999999999</v>
      </c>
      <c r="BD103">
        <v>2.163872</v>
      </c>
      <c r="BE103">
        <v>2.0479129999999999</v>
      </c>
      <c r="BF103">
        <v>2.1090499999999999</v>
      </c>
      <c r="BG103">
        <v>0.93465799999999999</v>
      </c>
      <c r="BH103">
        <v>1.9689639999999999</v>
      </c>
      <c r="BI103">
        <v>2.116587</v>
      </c>
      <c r="BJ103">
        <v>2.233196</v>
      </c>
      <c r="BK103">
        <v>1.977811</v>
      </c>
      <c r="BL103">
        <v>2.0408930000000001</v>
      </c>
      <c r="BM103">
        <v>1.955997</v>
      </c>
      <c r="BN103">
        <v>1.935225</v>
      </c>
    </row>
    <row r="104" spans="1:66">
      <c r="A104">
        <v>80.488889</v>
      </c>
      <c r="B104" s="2">
        <v>3.3537037037037041</v>
      </c>
      <c r="C104">
        <v>2.0888</v>
      </c>
      <c r="D104">
        <v>1.9036900000000001</v>
      </c>
      <c r="E104">
        <v>1.830004</v>
      </c>
      <c r="F104">
        <v>1.8835809999999999</v>
      </c>
      <c r="G104">
        <v>0.28470499999999999</v>
      </c>
      <c r="H104">
        <v>0.29476799999999997</v>
      </c>
      <c r="I104">
        <v>0.29129300000000002</v>
      </c>
      <c r="J104">
        <v>0.29429499999999997</v>
      </c>
      <c r="K104">
        <v>2.7451810000000001</v>
      </c>
      <c r="L104">
        <v>2.527396</v>
      </c>
      <c r="M104">
        <v>2.8402980000000002</v>
      </c>
      <c r="N104">
        <v>2.7403089999999999</v>
      </c>
      <c r="O104">
        <v>2.207036</v>
      </c>
      <c r="P104">
        <v>2.0788549999999999</v>
      </c>
      <c r="Q104">
        <v>2.0728610000000001</v>
      </c>
      <c r="R104">
        <v>1.956807</v>
      </c>
      <c r="S104">
        <v>0.22234000000000001</v>
      </c>
      <c r="T104">
        <v>0.34889900000000001</v>
      </c>
      <c r="U104">
        <v>1.9190100000000001</v>
      </c>
      <c r="V104">
        <v>1.98231</v>
      </c>
      <c r="W104">
        <v>2.000054</v>
      </c>
      <c r="X104">
        <v>2.0440489999999998</v>
      </c>
      <c r="Y104">
        <v>1.9906740000000001</v>
      </c>
      <c r="Z104">
        <v>1.9429110000000001</v>
      </c>
      <c r="AA104">
        <v>1.854122</v>
      </c>
      <c r="AB104">
        <v>2.2829280000000001</v>
      </c>
      <c r="AC104">
        <v>2.1907130000000001</v>
      </c>
      <c r="AD104">
        <v>2.242909</v>
      </c>
      <c r="AE104">
        <v>2.1779860000000002</v>
      </c>
      <c r="AF104">
        <v>2.0949089999999999</v>
      </c>
      <c r="AG104">
        <v>2.0803980000000002</v>
      </c>
      <c r="AH104">
        <v>1.937794</v>
      </c>
      <c r="AI104">
        <v>2.069407</v>
      </c>
      <c r="AJ104">
        <v>2.0915979999999998</v>
      </c>
      <c r="AK104">
        <v>2.264888</v>
      </c>
      <c r="AL104">
        <v>2.3368229999999999</v>
      </c>
      <c r="AM104">
        <v>2.030046</v>
      </c>
      <c r="AN104">
        <v>2.0210840000000001</v>
      </c>
      <c r="AO104">
        <v>2.0101200000000001</v>
      </c>
      <c r="AP104">
        <v>2.0330859999999999</v>
      </c>
      <c r="AQ104">
        <v>0.22563900000000001</v>
      </c>
      <c r="AR104">
        <v>1.881359</v>
      </c>
      <c r="AS104">
        <v>2.0651980000000001</v>
      </c>
      <c r="AT104">
        <v>2.1186440000000002</v>
      </c>
      <c r="AU104">
        <v>2.1153490000000001</v>
      </c>
      <c r="AV104">
        <v>1.908569</v>
      </c>
      <c r="AW104">
        <v>2.036006</v>
      </c>
      <c r="AX104">
        <v>1.909818</v>
      </c>
      <c r="AY104">
        <v>2.1640540000000001</v>
      </c>
      <c r="AZ104">
        <v>2.315172</v>
      </c>
      <c r="BA104">
        <v>2.6460620000000001</v>
      </c>
      <c r="BB104">
        <v>2.5467360000000001</v>
      </c>
      <c r="BC104">
        <v>2.3280669999999999</v>
      </c>
      <c r="BD104">
        <v>2.1784949999999998</v>
      </c>
      <c r="BE104">
        <v>2.0554969999999999</v>
      </c>
      <c r="BF104">
        <v>2.1164299999999998</v>
      </c>
      <c r="BG104">
        <v>0.92592799999999997</v>
      </c>
      <c r="BH104">
        <v>1.9744569999999999</v>
      </c>
      <c r="BI104">
        <v>2.1231949999999999</v>
      </c>
      <c r="BJ104">
        <v>2.2377899999999999</v>
      </c>
      <c r="BK104">
        <v>1.984127</v>
      </c>
      <c r="BL104">
        <v>2.050684</v>
      </c>
      <c r="BM104">
        <v>1.9608939999999999</v>
      </c>
      <c r="BN104">
        <v>1.946202</v>
      </c>
    </row>
    <row r="105" spans="1:66">
      <c r="A105">
        <v>81.489166999999995</v>
      </c>
      <c r="B105" s="2">
        <v>3.3953819444444444</v>
      </c>
      <c r="C105">
        <v>2.1006860000000001</v>
      </c>
      <c r="D105">
        <v>1.9087799999999999</v>
      </c>
      <c r="E105">
        <v>1.8364780000000001</v>
      </c>
      <c r="F105">
        <v>1.8867769999999999</v>
      </c>
      <c r="G105">
        <v>0.282055</v>
      </c>
      <c r="H105">
        <v>0.29047600000000001</v>
      </c>
      <c r="I105">
        <v>0.28717900000000002</v>
      </c>
      <c r="J105">
        <v>0.292904</v>
      </c>
      <c r="K105">
        <v>2.7982260000000001</v>
      </c>
      <c r="L105">
        <v>2.5662259999999999</v>
      </c>
      <c r="M105">
        <v>2.8885869999999998</v>
      </c>
      <c r="N105">
        <v>2.7963360000000002</v>
      </c>
      <c r="O105">
        <v>2.211608</v>
      </c>
      <c r="P105">
        <v>2.081772</v>
      </c>
      <c r="Q105">
        <v>2.0825149999999999</v>
      </c>
      <c r="R105">
        <v>1.962602</v>
      </c>
      <c r="S105">
        <v>0.21829200000000001</v>
      </c>
      <c r="T105">
        <v>0.34745599999999999</v>
      </c>
      <c r="U105">
        <v>1.9065160000000001</v>
      </c>
      <c r="V105">
        <v>1.99447</v>
      </c>
      <c r="W105">
        <v>2.0021460000000002</v>
      </c>
      <c r="X105">
        <v>2.0439799999999999</v>
      </c>
      <c r="Y105">
        <v>1.9961800000000001</v>
      </c>
      <c r="Z105">
        <v>1.956202</v>
      </c>
      <c r="AA105">
        <v>1.872417</v>
      </c>
      <c r="AB105">
        <v>2.2804139999999999</v>
      </c>
      <c r="AC105">
        <v>2.1975699999999998</v>
      </c>
      <c r="AD105">
        <v>2.2457929999999999</v>
      </c>
      <c r="AE105">
        <v>2.1944949999999999</v>
      </c>
      <c r="AF105">
        <v>2.1001829999999999</v>
      </c>
      <c r="AG105">
        <v>2.0921439999999998</v>
      </c>
      <c r="AH105">
        <v>1.949864</v>
      </c>
      <c r="AI105">
        <v>2.080387</v>
      </c>
      <c r="AJ105">
        <v>2.0874069999999998</v>
      </c>
      <c r="AK105">
        <v>2.2727189999999999</v>
      </c>
      <c r="AL105">
        <v>2.3427609999999999</v>
      </c>
      <c r="AM105">
        <v>2.0320119999999999</v>
      </c>
      <c r="AN105">
        <v>2.0245000000000002</v>
      </c>
      <c r="AO105">
        <v>2.0183990000000001</v>
      </c>
      <c r="AP105">
        <v>2.0370819999999998</v>
      </c>
      <c r="AQ105">
        <v>0.22576399999999999</v>
      </c>
      <c r="AR105">
        <v>1.884555</v>
      </c>
      <c r="AS105">
        <v>2.065979</v>
      </c>
      <c r="AT105">
        <v>2.1228479999999998</v>
      </c>
      <c r="AU105">
        <v>2.117378</v>
      </c>
      <c r="AV105">
        <v>1.913656</v>
      </c>
      <c r="AW105">
        <v>2.0345789999999999</v>
      </c>
      <c r="AX105">
        <v>1.913546</v>
      </c>
      <c r="AY105">
        <v>2.1521490000000001</v>
      </c>
      <c r="AZ105">
        <v>2.3268209999999998</v>
      </c>
      <c r="BA105">
        <v>2.6550180000000001</v>
      </c>
      <c r="BB105">
        <v>2.5509740000000001</v>
      </c>
      <c r="BC105">
        <v>2.3309790000000001</v>
      </c>
      <c r="BD105">
        <v>2.1829779999999999</v>
      </c>
      <c r="BE105">
        <v>2.058983</v>
      </c>
      <c r="BF105">
        <v>2.1288740000000002</v>
      </c>
      <c r="BG105">
        <v>0.92174</v>
      </c>
      <c r="BH105">
        <v>1.9772799999999999</v>
      </c>
      <c r="BI105">
        <v>2.1264419999999999</v>
      </c>
      <c r="BJ105">
        <v>2.247223</v>
      </c>
      <c r="BK105">
        <v>1.9939089999999999</v>
      </c>
      <c r="BL105">
        <v>2.0539100000000001</v>
      </c>
      <c r="BM105">
        <v>1.9627140000000001</v>
      </c>
      <c r="BN105">
        <v>1.957193</v>
      </c>
    </row>
    <row r="106" spans="1:66">
      <c r="A106">
        <v>82.489722</v>
      </c>
      <c r="B106" s="2">
        <v>3.4370717592592595</v>
      </c>
      <c r="C106">
        <v>2.1060789999999998</v>
      </c>
      <c r="D106">
        <v>1.9185099999999999</v>
      </c>
      <c r="E106">
        <v>1.8430390000000001</v>
      </c>
      <c r="F106">
        <v>1.886682</v>
      </c>
      <c r="G106">
        <v>0.27930700000000003</v>
      </c>
      <c r="H106">
        <v>0.28938199999999997</v>
      </c>
      <c r="I106">
        <v>0.28502699999999997</v>
      </c>
      <c r="J106">
        <v>0.29198499999999999</v>
      </c>
      <c r="K106">
        <v>2.8429989999999998</v>
      </c>
      <c r="L106">
        <v>2.608209</v>
      </c>
      <c r="M106">
        <v>2.9383780000000002</v>
      </c>
      <c r="N106">
        <v>2.8446380000000002</v>
      </c>
      <c r="O106">
        <v>2.2140610000000001</v>
      </c>
      <c r="P106">
        <v>2.0922749999999999</v>
      </c>
      <c r="Q106">
        <v>2.086525</v>
      </c>
      <c r="R106">
        <v>1.9590289999999999</v>
      </c>
      <c r="S106">
        <v>0.21443999999999999</v>
      </c>
      <c r="T106">
        <v>0.34395900000000001</v>
      </c>
      <c r="U106">
        <v>1.9018459999999999</v>
      </c>
      <c r="V106">
        <v>1.999808</v>
      </c>
      <c r="W106">
        <v>2.0134479999999999</v>
      </c>
      <c r="X106">
        <v>2.048978</v>
      </c>
      <c r="Y106">
        <v>2.009938</v>
      </c>
      <c r="Z106">
        <v>1.963692</v>
      </c>
      <c r="AA106">
        <v>1.892323</v>
      </c>
      <c r="AB106">
        <v>2.284656</v>
      </c>
      <c r="AC106">
        <v>2.206054</v>
      </c>
      <c r="AD106">
        <v>2.2601870000000002</v>
      </c>
      <c r="AE106">
        <v>2.2026759999999999</v>
      </c>
      <c r="AF106">
        <v>2.1058479999999999</v>
      </c>
      <c r="AG106">
        <v>2.0999850000000002</v>
      </c>
      <c r="AH106">
        <v>1.9569160000000001</v>
      </c>
      <c r="AI106">
        <v>2.0848149999999999</v>
      </c>
      <c r="AJ106">
        <v>2.081823</v>
      </c>
      <c r="AK106">
        <v>2.2720760000000002</v>
      </c>
      <c r="AL106">
        <v>2.3492120000000001</v>
      </c>
      <c r="AM106">
        <v>2.0440049999999998</v>
      </c>
      <c r="AN106">
        <v>2.0433189999999999</v>
      </c>
      <c r="AO106">
        <v>2.025649</v>
      </c>
      <c r="AP106">
        <v>2.0401410000000002</v>
      </c>
      <c r="AQ106">
        <v>0.22534199999999999</v>
      </c>
      <c r="AR106">
        <v>1.88466</v>
      </c>
      <c r="AS106">
        <v>2.0614119999999998</v>
      </c>
      <c r="AT106">
        <v>2.1261510000000001</v>
      </c>
      <c r="AU106">
        <v>2.1225860000000001</v>
      </c>
      <c r="AV106">
        <v>1.9177550000000001</v>
      </c>
      <c r="AW106">
        <v>2.0457480000000001</v>
      </c>
      <c r="AX106">
        <v>1.927338</v>
      </c>
      <c r="AY106">
        <v>2.1336590000000002</v>
      </c>
      <c r="AZ106">
        <v>2.3405939999999998</v>
      </c>
      <c r="BA106">
        <v>2.6644679999999998</v>
      </c>
      <c r="BB106">
        <v>2.5597650000000001</v>
      </c>
      <c r="BC106">
        <v>2.3316750000000002</v>
      </c>
      <c r="BD106">
        <v>2.186623</v>
      </c>
      <c r="BE106">
        <v>2.063796</v>
      </c>
      <c r="BF106">
        <v>2.135281</v>
      </c>
      <c r="BG106">
        <v>0.91562900000000003</v>
      </c>
      <c r="BH106">
        <v>1.973114</v>
      </c>
      <c r="BI106">
        <v>2.1282070000000002</v>
      </c>
      <c r="BJ106">
        <v>2.25339</v>
      </c>
      <c r="BK106">
        <v>2.0016620000000001</v>
      </c>
      <c r="BL106">
        <v>2.0585629999999999</v>
      </c>
      <c r="BM106">
        <v>1.963794</v>
      </c>
      <c r="BN106">
        <v>1.9593689999999999</v>
      </c>
    </row>
    <row r="107" spans="1:66">
      <c r="A107">
        <v>83.489722</v>
      </c>
      <c r="B107" s="2">
        <v>3.478738425925926</v>
      </c>
      <c r="C107">
        <v>2.114058</v>
      </c>
      <c r="D107">
        <v>1.9289259999999999</v>
      </c>
      <c r="E107">
        <v>1.850584</v>
      </c>
      <c r="F107">
        <v>1.8934489999999999</v>
      </c>
      <c r="G107">
        <v>0.27445799999999998</v>
      </c>
      <c r="H107">
        <v>0.2843</v>
      </c>
      <c r="I107">
        <v>0.28225299999999998</v>
      </c>
      <c r="J107">
        <v>0.29074899999999998</v>
      </c>
      <c r="K107">
        <v>2.8862480000000001</v>
      </c>
      <c r="L107">
        <v>2.6417039999999998</v>
      </c>
      <c r="M107">
        <v>2.9843440000000001</v>
      </c>
      <c r="N107">
        <v>2.8779870000000001</v>
      </c>
      <c r="O107">
        <v>2.2143199999999998</v>
      </c>
      <c r="P107">
        <v>2.094525</v>
      </c>
      <c r="Q107">
        <v>2.090706</v>
      </c>
      <c r="R107">
        <v>1.970394</v>
      </c>
      <c r="S107">
        <v>0.215668</v>
      </c>
      <c r="T107">
        <v>0.34489799999999998</v>
      </c>
      <c r="U107">
        <v>1.8964669999999999</v>
      </c>
      <c r="V107">
        <v>2.01084</v>
      </c>
      <c r="W107">
        <v>2.0237430000000001</v>
      </c>
      <c r="X107">
        <v>2.0540959999999999</v>
      </c>
      <c r="Y107">
        <v>2.0178609999999999</v>
      </c>
      <c r="Z107">
        <v>1.9659599999999999</v>
      </c>
      <c r="AA107">
        <v>1.9101170000000001</v>
      </c>
      <c r="AB107">
        <v>2.2925499999999999</v>
      </c>
      <c r="AC107">
        <v>2.2133090000000002</v>
      </c>
      <c r="AD107">
        <v>2.2616779999999999</v>
      </c>
      <c r="AE107">
        <v>2.2129829999999999</v>
      </c>
      <c r="AF107">
        <v>2.1135600000000001</v>
      </c>
      <c r="AG107">
        <v>2.1097800000000002</v>
      </c>
      <c r="AH107">
        <v>1.9682740000000001</v>
      </c>
      <c r="AI107">
        <v>2.0863580000000002</v>
      </c>
      <c r="AJ107">
        <v>2.0817570000000001</v>
      </c>
      <c r="AK107">
        <v>2.2793580000000002</v>
      </c>
      <c r="AL107">
        <v>2.3515839999999999</v>
      </c>
      <c r="AM107">
        <v>2.049579</v>
      </c>
      <c r="AN107">
        <v>2.05484</v>
      </c>
      <c r="AO107">
        <v>2.0336050000000001</v>
      </c>
      <c r="AP107">
        <v>2.0477660000000002</v>
      </c>
      <c r="AQ107">
        <v>0.22453500000000001</v>
      </c>
      <c r="AR107">
        <v>1.884293</v>
      </c>
      <c r="AS107">
        <v>2.0711810000000002</v>
      </c>
      <c r="AT107">
        <v>2.1277439999999999</v>
      </c>
      <c r="AU107">
        <v>2.1331609999999999</v>
      </c>
      <c r="AV107">
        <v>1.9238660000000001</v>
      </c>
      <c r="AW107">
        <v>2.0489579999999998</v>
      </c>
      <c r="AX107">
        <v>1.925978</v>
      </c>
      <c r="AY107">
        <v>2.1144729999999998</v>
      </c>
      <c r="AZ107">
        <v>2.3528259999999999</v>
      </c>
      <c r="BA107">
        <v>2.67563</v>
      </c>
      <c r="BB107">
        <v>2.5605820000000001</v>
      </c>
      <c r="BC107">
        <v>2.339636</v>
      </c>
      <c r="BD107">
        <v>2.187576</v>
      </c>
      <c r="BE107">
        <v>2.0698690000000002</v>
      </c>
      <c r="BF107">
        <v>2.1431659999999999</v>
      </c>
      <c r="BG107">
        <v>0.90702499999999997</v>
      </c>
      <c r="BH107">
        <v>1.9734989999999999</v>
      </c>
      <c r="BI107">
        <v>2.1332559999999998</v>
      </c>
      <c r="BJ107">
        <v>2.2516500000000002</v>
      </c>
      <c r="BK107">
        <v>2.0133809999999999</v>
      </c>
      <c r="BL107">
        <v>2.0727579999999999</v>
      </c>
      <c r="BM107">
        <v>1.9693590000000001</v>
      </c>
      <c r="BN107">
        <v>1.969463</v>
      </c>
    </row>
    <row r="108" spans="1:66">
      <c r="A108">
        <v>84.49</v>
      </c>
      <c r="B108" s="2">
        <v>3.5204166666666663</v>
      </c>
      <c r="C108">
        <v>2.1177440000000001</v>
      </c>
      <c r="D108">
        <v>1.927886</v>
      </c>
      <c r="E108">
        <v>1.853945</v>
      </c>
      <c r="F108">
        <v>1.905286</v>
      </c>
      <c r="G108">
        <v>0.27273500000000001</v>
      </c>
      <c r="H108">
        <v>0.28370200000000001</v>
      </c>
      <c r="I108">
        <v>0.27777600000000002</v>
      </c>
      <c r="J108">
        <v>0.28673199999999999</v>
      </c>
      <c r="K108">
        <v>2.9228369999999999</v>
      </c>
      <c r="L108">
        <v>2.6775359999999999</v>
      </c>
      <c r="M108">
        <v>3.0303209999999998</v>
      </c>
      <c r="N108">
        <v>2.913627</v>
      </c>
      <c r="O108">
        <v>2.218683</v>
      </c>
      <c r="P108">
        <v>2.0945459999999998</v>
      </c>
      <c r="Q108">
        <v>2.0953949999999999</v>
      </c>
      <c r="R108">
        <v>1.979608</v>
      </c>
      <c r="S108">
        <v>0.21154300000000001</v>
      </c>
      <c r="T108">
        <v>0.34344400000000003</v>
      </c>
      <c r="U108">
        <v>1.8838060000000001</v>
      </c>
      <c r="V108">
        <v>2.0151379999999999</v>
      </c>
      <c r="W108">
        <v>2.0219670000000001</v>
      </c>
      <c r="X108">
        <v>2.0583200000000001</v>
      </c>
      <c r="Y108">
        <v>2.020022</v>
      </c>
      <c r="Z108">
        <v>1.9708019999999999</v>
      </c>
      <c r="AA108">
        <v>1.924491</v>
      </c>
      <c r="AB108">
        <v>2.2965499999999999</v>
      </c>
      <c r="AC108">
        <v>2.2067939999999999</v>
      </c>
      <c r="AD108">
        <v>2.268157</v>
      </c>
      <c r="AE108">
        <v>2.2234970000000001</v>
      </c>
      <c r="AF108">
        <v>2.1199569999999999</v>
      </c>
      <c r="AG108">
        <v>2.1112630000000001</v>
      </c>
      <c r="AH108">
        <v>1.9700569999999999</v>
      </c>
      <c r="AI108">
        <v>2.093394</v>
      </c>
      <c r="AJ108">
        <v>2.092409</v>
      </c>
      <c r="AK108">
        <v>2.2905190000000002</v>
      </c>
      <c r="AL108">
        <v>2.3506260000000001</v>
      </c>
      <c r="AM108">
        <v>2.0542579999999999</v>
      </c>
      <c r="AN108">
        <v>2.063329</v>
      </c>
      <c r="AO108">
        <v>2.0352489999999999</v>
      </c>
      <c r="AP108">
        <v>2.057293</v>
      </c>
      <c r="AQ108">
        <v>0.22276499999999999</v>
      </c>
      <c r="AR108">
        <v>1.8886019999999999</v>
      </c>
      <c r="AS108">
        <v>2.0778819999999998</v>
      </c>
      <c r="AT108">
        <v>2.1333060000000001</v>
      </c>
      <c r="AU108">
        <v>2.1467160000000001</v>
      </c>
      <c r="AV108">
        <v>1.9329510000000001</v>
      </c>
      <c r="AW108">
        <v>2.0625149999999999</v>
      </c>
      <c r="AX108">
        <v>1.9344730000000001</v>
      </c>
      <c r="AY108">
        <v>2.0946850000000001</v>
      </c>
      <c r="AZ108">
        <v>2.369999</v>
      </c>
      <c r="BA108">
        <v>2.6844160000000001</v>
      </c>
      <c r="BB108">
        <v>2.569572</v>
      </c>
      <c r="BC108">
        <v>2.345987</v>
      </c>
      <c r="BD108">
        <v>2.1972119999999999</v>
      </c>
      <c r="BE108">
        <v>2.075313</v>
      </c>
      <c r="BF108">
        <v>2.1461070000000002</v>
      </c>
      <c r="BG108">
        <v>0.89638300000000004</v>
      </c>
      <c r="BH108">
        <v>1.9799389999999999</v>
      </c>
      <c r="BI108">
        <v>2.1342620000000001</v>
      </c>
      <c r="BJ108">
        <v>2.2523559999999998</v>
      </c>
      <c r="BK108">
        <v>2.0143049999999998</v>
      </c>
      <c r="BL108">
        <v>2.076273</v>
      </c>
      <c r="BM108">
        <v>1.9739679999999999</v>
      </c>
      <c r="BN108">
        <v>1.972164</v>
      </c>
    </row>
    <row r="109" spans="1:66">
      <c r="A109">
        <v>85.490555999999998</v>
      </c>
      <c r="B109" s="2">
        <v>3.5621064814814818</v>
      </c>
      <c r="C109">
        <v>2.129623</v>
      </c>
      <c r="D109">
        <v>1.932123</v>
      </c>
      <c r="E109">
        <v>1.858733</v>
      </c>
      <c r="F109">
        <v>1.911408</v>
      </c>
      <c r="G109">
        <v>0.271652</v>
      </c>
      <c r="H109">
        <v>0.28105599999999997</v>
      </c>
      <c r="I109">
        <v>0.27689999999999998</v>
      </c>
      <c r="J109">
        <v>0.283634</v>
      </c>
      <c r="K109">
        <v>2.97037</v>
      </c>
      <c r="L109">
        <v>2.7219090000000001</v>
      </c>
      <c r="M109">
        <v>3.0741619999999998</v>
      </c>
      <c r="N109">
        <v>2.948855</v>
      </c>
      <c r="O109">
        <v>2.2180789999999999</v>
      </c>
      <c r="P109">
        <v>2.09979</v>
      </c>
      <c r="Q109">
        <v>2.1042369999999999</v>
      </c>
      <c r="R109">
        <v>1.9925900000000001</v>
      </c>
      <c r="S109">
        <v>0.21068300000000001</v>
      </c>
      <c r="T109">
        <v>0.34101700000000001</v>
      </c>
      <c r="U109">
        <v>1.8749659999999999</v>
      </c>
      <c r="V109">
        <v>2.021808</v>
      </c>
      <c r="W109">
        <v>2.0273439999999998</v>
      </c>
      <c r="X109">
        <v>2.0680909999999999</v>
      </c>
      <c r="Y109">
        <v>2.0292249999999998</v>
      </c>
      <c r="Z109">
        <v>1.983225</v>
      </c>
      <c r="AA109">
        <v>1.942588</v>
      </c>
      <c r="AB109">
        <v>2.3007179999999998</v>
      </c>
      <c r="AC109">
        <v>2.2112120000000002</v>
      </c>
      <c r="AD109">
        <v>2.272157</v>
      </c>
      <c r="AE109">
        <v>2.231271</v>
      </c>
      <c r="AF109">
        <v>2.1315059999999999</v>
      </c>
      <c r="AG109">
        <v>2.1245729999999998</v>
      </c>
      <c r="AH109">
        <v>1.97081</v>
      </c>
      <c r="AI109">
        <v>2.0882619999999998</v>
      </c>
      <c r="AJ109">
        <v>2.1042540000000001</v>
      </c>
      <c r="AK109">
        <v>2.3001330000000002</v>
      </c>
      <c r="AL109">
        <v>2.3552559999999998</v>
      </c>
      <c r="AM109">
        <v>2.0616989999999999</v>
      </c>
      <c r="AN109">
        <v>2.0692539999999999</v>
      </c>
      <c r="AO109">
        <v>2.0505249999999999</v>
      </c>
      <c r="AP109">
        <v>2.0606420000000001</v>
      </c>
      <c r="AQ109">
        <v>0.221114</v>
      </c>
      <c r="AR109">
        <v>1.8885540000000001</v>
      </c>
      <c r="AS109">
        <v>2.0850170000000001</v>
      </c>
      <c r="AT109">
        <v>2.1364529999999999</v>
      </c>
      <c r="AU109">
        <v>2.1520229999999998</v>
      </c>
      <c r="AV109">
        <v>1.9394629999999999</v>
      </c>
      <c r="AW109">
        <v>2.0736699999999999</v>
      </c>
      <c r="AX109">
        <v>1.940304</v>
      </c>
      <c r="AY109">
        <v>2.085283</v>
      </c>
      <c r="AZ109">
        <v>2.383842</v>
      </c>
      <c r="BA109">
        <v>2.6983250000000001</v>
      </c>
      <c r="BB109">
        <v>2.5778219999999998</v>
      </c>
      <c r="BC109">
        <v>2.3505660000000002</v>
      </c>
      <c r="BD109">
        <v>2.2057669999999998</v>
      </c>
      <c r="BE109">
        <v>2.086255</v>
      </c>
      <c r="BF109">
        <v>2.1583920000000001</v>
      </c>
      <c r="BG109">
        <v>0.89149100000000003</v>
      </c>
      <c r="BH109">
        <v>1.9831259999999999</v>
      </c>
      <c r="BI109">
        <v>2.1389079999999998</v>
      </c>
      <c r="BJ109">
        <v>2.2584119999999999</v>
      </c>
      <c r="BK109">
        <v>2.0189879999999998</v>
      </c>
      <c r="BL109">
        <v>2.0889570000000002</v>
      </c>
      <c r="BM109">
        <v>1.9818499999999999</v>
      </c>
      <c r="BN109">
        <v>1.977854</v>
      </c>
    </row>
    <row r="110" spans="1:66">
      <c r="A110">
        <v>86.490555999999998</v>
      </c>
      <c r="B110" s="2">
        <v>3.6037731481481483</v>
      </c>
      <c r="C110">
        <v>2.1352769999999999</v>
      </c>
      <c r="D110">
        <v>1.94075</v>
      </c>
      <c r="E110">
        <v>1.8587389999999999</v>
      </c>
      <c r="F110">
        <v>1.9190149999999999</v>
      </c>
      <c r="G110">
        <v>0.26847300000000002</v>
      </c>
      <c r="H110">
        <v>0.28061000000000003</v>
      </c>
      <c r="I110">
        <v>0.27390199999999998</v>
      </c>
      <c r="J110">
        <v>0.283248</v>
      </c>
      <c r="K110">
        <v>3.014837</v>
      </c>
      <c r="L110">
        <v>2.7550509999999999</v>
      </c>
      <c r="M110">
        <v>3.11069</v>
      </c>
      <c r="N110">
        <v>2.9865759999999999</v>
      </c>
      <c r="O110">
        <v>2.215964</v>
      </c>
      <c r="P110">
        <v>2.1006109999999998</v>
      </c>
      <c r="Q110">
        <v>2.1052330000000001</v>
      </c>
      <c r="R110">
        <v>1.99901</v>
      </c>
      <c r="S110">
        <v>0.209786</v>
      </c>
      <c r="T110">
        <v>0.34120899999999998</v>
      </c>
      <c r="U110">
        <v>1.8620989999999999</v>
      </c>
      <c r="V110">
        <v>2.0196190000000001</v>
      </c>
      <c r="W110">
        <v>2.03382</v>
      </c>
      <c r="X110">
        <v>2.076956</v>
      </c>
      <c r="Y110">
        <v>2.0378630000000002</v>
      </c>
      <c r="Z110">
        <v>1.9901150000000001</v>
      </c>
      <c r="AA110">
        <v>1.958072</v>
      </c>
      <c r="AB110">
        <v>2.3065509999999998</v>
      </c>
      <c r="AC110">
        <v>2.2225410000000001</v>
      </c>
      <c r="AD110">
        <v>2.2723979999999999</v>
      </c>
      <c r="AE110">
        <v>2.233314</v>
      </c>
      <c r="AF110">
        <v>2.1519529999999998</v>
      </c>
      <c r="AG110">
        <v>2.1292469999999999</v>
      </c>
      <c r="AH110">
        <v>1.9798899999999999</v>
      </c>
      <c r="AI110">
        <v>2.096498</v>
      </c>
      <c r="AJ110">
        <v>2.109327</v>
      </c>
      <c r="AK110">
        <v>2.3055970000000001</v>
      </c>
      <c r="AL110">
        <v>2.3657569999999999</v>
      </c>
      <c r="AM110">
        <v>2.0710850000000001</v>
      </c>
      <c r="AN110">
        <v>2.072781</v>
      </c>
      <c r="AO110">
        <v>2.0466959999999998</v>
      </c>
      <c r="AP110">
        <v>2.0658370000000001</v>
      </c>
      <c r="AQ110">
        <v>0.221826</v>
      </c>
      <c r="AR110">
        <v>1.8913850000000001</v>
      </c>
      <c r="AS110">
        <v>2.0845560000000001</v>
      </c>
      <c r="AT110">
        <v>2.137975</v>
      </c>
      <c r="AU110">
        <v>2.1586289999999999</v>
      </c>
      <c r="AV110">
        <v>1.944968</v>
      </c>
      <c r="AW110">
        <v>2.082195</v>
      </c>
      <c r="AX110">
        <v>1.942566</v>
      </c>
      <c r="AY110">
        <v>2.077115</v>
      </c>
      <c r="AZ110">
        <v>2.3931650000000002</v>
      </c>
      <c r="BA110">
        <v>2.7070850000000002</v>
      </c>
      <c r="BB110">
        <v>2.5846969999999998</v>
      </c>
      <c r="BC110">
        <v>2.3559190000000001</v>
      </c>
      <c r="BD110">
        <v>2.2109809999999999</v>
      </c>
      <c r="BE110">
        <v>2.0925549999999999</v>
      </c>
      <c r="BF110">
        <v>2.1652119999999999</v>
      </c>
      <c r="BG110">
        <v>0.883436</v>
      </c>
      <c r="BH110">
        <v>1.9832110000000001</v>
      </c>
      <c r="BI110">
        <v>2.1445609999999999</v>
      </c>
      <c r="BJ110">
        <v>2.2595070000000002</v>
      </c>
      <c r="BK110">
        <v>2.021382</v>
      </c>
      <c r="BL110">
        <v>2.0928309999999999</v>
      </c>
      <c r="BM110">
        <v>1.985023</v>
      </c>
      <c r="BN110">
        <v>1.987892</v>
      </c>
    </row>
    <row r="111" spans="1:66">
      <c r="A111">
        <v>87.490278000000004</v>
      </c>
      <c r="B111" s="2">
        <v>3.6454282407407406</v>
      </c>
      <c r="C111">
        <v>2.138881</v>
      </c>
      <c r="D111">
        <v>1.9465950000000001</v>
      </c>
      <c r="E111">
        <v>1.8708130000000001</v>
      </c>
      <c r="F111">
        <v>1.9219349999999999</v>
      </c>
      <c r="G111">
        <v>0.266461</v>
      </c>
      <c r="H111">
        <v>0.27712500000000001</v>
      </c>
      <c r="I111">
        <v>0.26989099999999999</v>
      </c>
      <c r="J111">
        <v>0.27972200000000003</v>
      </c>
      <c r="K111">
        <v>3.0495559999999999</v>
      </c>
      <c r="L111">
        <v>2.7902650000000002</v>
      </c>
      <c r="M111">
        <v>3.161089</v>
      </c>
      <c r="N111">
        <v>3.03329</v>
      </c>
      <c r="O111">
        <v>2.2199339999999999</v>
      </c>
      <c r="P111">
        <v>2.1065019999999999</v>
      </c>
      <c r="Q111">
        <v>2.1201859999999999</v>
      </c>
      <c r="R111">
        <v>1.9995179999999999</v>
      </c>
      <c r="S111">
        <v>0.20583599999999999</v>
      </c>
      <c r="T111">
        <v>0.34025899999999998</v>
      </c>
      <c r="U111">
        <v>1.8461350000000001</v>
      </c>
      <c r="V111">
        <v>2.0262340000000001</v>
      </c>
      <c r="W111">
        <v>2.0399250000000002</v>
      </c>
      <c r="X111">
        <v>2.0817139999999998</v>
      </c>
      <c r="Y111">
        <v>2.0399609999999999</v>
      </c>
      <c r="Z111">
        <v>1.9948779999999999</v>
      </c>
      <c r="AA111">
        <v>1.9696370000000001</v>
      </c>
      <c r="AB111">
        <v>2.3160150000000002</v>
      </c>
      <c r="AC111">
        <v>2.2238600000000002</v>
      </c>
      <c r="AD111">
        <v>2.2805260000000001</v>
      </c>
      <c r="AE111">
        <v>2.237495</v>
      </c>
      <c r="AF111">
        <v>2.1514229999999999</v>
      </c>
      <c r="AG111">
        <v>2.1360589999999999</v>
      </c>
      <c r="AH111">
        <v>1.9900439999999999</v>
      </c>
      <c r="AI111">
        <v>2.0990039999999999</v>
      </c>
      <c r="AJ111">
        <v>2.1079539999999999</v>
      </c>
      <c r="AK111">
        <v>2.311315</v>
      </c>
      <c r="AL111">
        <v>2.3759990000000002</v>
      </c>
      <c r="AM111">
        <v>2.0646309999999999</v>
      </c>
      <c r="AN111">
        <v>2.077928</v>
      </c>
      <c r="AO111">
        <v>2.0570689999999998</v>
      </c>
      <c r="AP111">
        <v>2.0756809999999999</v>
      </c>
      <c r="AQ111">
        <v>0.21617400000000001</v>
      </c>
      <c r="AR111">
        <v>1.8870979999999999</v>
      </c>
      <c r="AS111">
        <v>2.09606</v>
      </c>
      <c r="AT111">
        <v>2.1427670000000001</v>
      </c>
      <c r="AU111">
        <v>2.1700569999999999</v>
      </c>
      <c r="AV111">
        <v>1.9533799999999999</v>
      </c>
      <c r="AW111">
        <v>2.0883039999999999</v>
      </c>
      <c r="AX111">
        <v>1.9575180000000001</v>
      </c>
      <c r="AY111">
        <v>2.0688399999999998</v>
      </c>
      <c r="AZ111">
        <v>2.3924690000000002</v>
      </c>
      <c r="BA111">
        <v>2.7162809999999999</v>
      </c>
      <c r="BB111">
        <v>2.5927359999999999</v>
      </c>
      <c r="BC111">
        <v>2.3617539999999999</v>
      </c>
      <c r="BD111">
        <v>2.220078</v>
      </c>
      <c r="BE111">
        <v>2.0963959999999999</v>
      </c>
      <c r="BF111">
        <v>2.1754150000000001</v>
      </c>
      <c r="BG111">
        <v>0.878556</v>
      </c>
      <c r="BH111">
        <v>1.989247</v>
      </c>
      <c r="BI111">
        <v>2.1410689999999999</v>
      </c>
      <c r="BJ111">
        <v>2.264929</v>
      </c>
      <c r="BK111">
        <v>2.0271279999999998</v>
      </c>
      <c r="BL111">
        <v>2.100946</v>
      </c>
      <c r="BM111">
        <v>1.9935179999999999</v>
      </c>
      <c r="BN111">
        <v>1.9933620000000001</v>
      </c>
    </row>
    <row r="112" spans="1:66">
      <c r="A112">
        <v>88.490832999999995</v>
      </c>
      <c r="B112" s="2">
        <v>3.6871180555555552</v>
      </c>
      <c r="C112">
        <v>2.1472980000000002</v>
      </c>
      <c r="D112">
        <v>1.953144</v>
      </c>
      <c r="E112">
        <v>1.8800429999999999</v>
      </c>
      <c r="F112">
        <v>1.933141</v>
      </c>
      <c r="G112">
        <v>0.26497300000000001</v>
      </c>
      <c r="H112">
        <v>0.271731</v>
      </c>
      <c r="I112">
        <v>0.26862200000000003</v>
      </c>
      <c r="J112">
        <v>0.27924500000000002</v>
      </c>
      <c r="K112">
        <v>3.089302</v>
      </c>
      <c r="L112">
        <v>2.825825</v>
      </c>
      <c r="M112">
        <v>3.208186</v>
      </c>
      <c r="N112">
        <v>3.0815809999999999</v>
      </c>
      <c r="O112">
        <v>2.2301340000000001</v>
      </c>
      <c r="P112">
        <v>2.104517</v>
      </c>
      <c r="Q112">
        <v>2.1213899999999999</v>
      </c>
      <c r="R112">
        <v>2.0080260000000001</v>
      </c>
      <c r="S112">
        <v>0.205738</v>
      </c>
      <c r="T112">
        <v>0.34015800000000002</v>
      </c>
      <c r="U112">
        <v>1.837974</v>
      </c>
      <c r="V112">
        <v>2.0342920000000002</v>
      </c>
      <c r="W112">
        <v>2.0487510000000002</v>
      </c>
      <c r="X112">
        <v>2.089763</v>
      </c>
      <c r="Y112">
        <v>2.0545089999999999</v>
      </c>
      <c r="Z112">
        <v>1.997803</v>
      </c>
      <c r="AA112">
        <v>1.9824109999999999</v>
      </c>
      <c r="AB112">
        <v>2.3135659999999998</v>
      </c>
      <c r="AC112">
        <v>2.2299989999999998</v>
      </c>
      <c r="AD112">
        <v>2.2836620000000001</v>
      </c>
      <c r="AE112">
        <v>2.2484120000000001</v>
      </c>
      <c r="AF112">
        <v>2.161985</v>
      </c>
      <c r="AG112">
        <v>2.1485919999999998</v>
      </c>
      <c r="AH112">
        <v>1.996974</v>
      </c>
      <c r="AI112">
        <v>2.1097000000000001</v>
      </c>
      <c r="AJ112">
        <v>2.1140409999999998</v>
      </c>
      <c r="AK112">
        <v>2.306781</v>
      </c>
      <c r="AL112">
        <v>2.3659729999999999</v>
      </c>
      <c r="AM112">
        <v>2.0714610000000002</v>
      </c>
      <c r="AN112">
        <v>2.0844659999999999</v>
      </c>
      <c r="AO112">
        <v>2.0595509999999999</v>
      </c>
      <c r="AP112">
        <v>2.078392</v>
      </c>
      <c r="AQ112">
        <v>0.215227</v>
      </c>
      <c r="AR112">
        <v>1.886522</v>
      </c>
      <c r="AS112">
        <v>2.0986319999999998</v>
      </c>
      <c r="AT112">
        <v>2.1391779999999998</v>
      </c>
      <c r="AU112">
        <v>2.1687289999999999</v>
      </c>
      <c r="AV112">
        <v>1.963851</v>
      </c>
      <c r="AW112">
        <v>2.0936210000000002</v>
      </c>
      <c r="AX112">
        <v>1.9636640000000001</v>
      </c>
      <c r="AY112">
        <v>2.061232</v>
      </c>
      <c r="AZ112">
        <v>2.4057140000000001</v>
      </c>
      <c r="BA112">
        <v>2.7195719999999999</v>
      </c>
      <c r="BB112">
        <v>2.5928969999999998</v>
      </c>
      <c r="BC112">
        <v>2.3699159999999999</v>
      </c>
      <c r="BD112">
        <v>2.2304140000000001</v>
      </c>
      <c r="BE112">
        <v>2.1097250000000001</v>
      </c>
      <c r="BF112">
        <v>2.1936659999999999</v>
      </c>
      <c r="BG112">
        <v>0.87205600000000005</v>
      </c>
      <c r="BH112">
        <v>1.989188</v>
      </c>
      <c r="BI112">
        <v>2.1365259999999999</v>
      </c>
      <c r="BJ112">
        <v>2.2783530000000001</v>
      </c>
      <c r="BK112">
        <v>2.0266009999999999</v>
      </c>
      <c r="BL112">
        <v>2.1061450000000002</v>
      </c>
      <c r="BM112">
        <v>2.0080179999999999</v>
      </c>
      <c r="BN112">
        <v>2.0026139999999999</v>
      </c>
    </row>
    <row r="113" spans="1:66">
      <c r="A113">
        <v>89.491388999999998</v>
      </c>
      <c r="B113" s="2">
        <v>3.7288078703703706</v>
      </c>
      <c r="C113">
        <v>2.158868</v>
      </c>
      <c r="D113">
        <v>1.958027</v>
      </c>
      <c r="E113">
        <v>1.886069</v>
      </c>
      <c r="F113">
        <v>1.937019</v>
      </c>
      <c r="G113">
        <v>0.262818</v>
      </c>
      <c r="H113">
        <v>0.27112700000000001</v>
      </c>
      <c r="I113">
        <v>0.26912799999999998</v>
      </c>
      <c r="J113">
        <v>0.27595199999999998</v>
      </c>
      <c r="K113">
        <v>3.1250650000000002</v>
      </c>
      <c r="L113">
        <v>2.8642310000000002</v>
      </c>
      <c r="M113">
        <v>3.2512310000000002</v>
      </c>
      <c r="N113">
        <v>3.1190630000000001</v>
      </c>
      <c r="O113">
        <v>2.2312059999999998</v>
      </c>
      <c r="P113">
        <v>2.1040740000000002</v>
      </c>
      <c r="Q113">
        <v>2.1263800000000002</v>
      </c>
      <c r="R113">
        <v>2.0084759999999999</v>
      </c>
      <c r="S113">
        <v>0.20391599999999999</v>
      </c>
      <c r="T113">
        <v>0.33777000000000001</v>
      </c>
      <c r="U113">
        <v>1.8222659999999999</v>
      </c>
      <c r="V113">
        <v>2.0416340000000002</v>
      </c>
      <c r="W113">
        <v>2.059523</v>
      </c>
      <c r="X113">
        <v>2.0928049999999998</v>
      </c>
      <c r="Y113">
        <v>2.0569899999999999</v>
      </c>
      <c r="Z113">
        <v>2.0033690000000002</v>
      </c>
      <c r="AA113">
        <v>1.999012</v>
      </c>
      <c r="AB113">
        <v>2.3119109999999998</v>
      </c>
      <c r="AC113">
        <v>2.2351580000000002</v>
      </c>
      <c r="AD113">
        <v>2.2874780000000001</v>
      </c>
      <c r="AE113">
        <v>2.2545500000000001</v>
      </c>
      <c r="AF113">
        <v>2.1655470000000001</v>
      </c>
      <c r="AG113">
        <v>2.1556120000000001</v>
      </c>
      <c r="AH113">
        <v>2.000413</v>
      </c>
      <c r="AI113">
        <v>2.1120779999999999</v>
      </c>
      <c r="AJ113">
        <v>2.1182449999999999</v>
      </c>
      <c r="AK113">
        <v>2.3129930000000001</v>
      </c>
      <c r="AL113">
        <v>2.3704320000000001</v>
      </c>
      <c r="AM113">
        <v>2.081639</v>
      </c>
      <c r="AN113">
        <v>2.0903</v>
      </c>
      <c r="AO113">
        <v>2.0650210000000002</v>
      </c>
      <c r="AP113">
        <v>2.0831119999999999</v>
      </c>
      <c r="AQ113">
        <v>0.21579499999999999</v>
      </c>
      <c r="AR113">
        <v>1.8909100000000001</v>
      </c>
      <c r="AS113">
        <v>2.0927889999999998</v>
      </c>
      <c r="AT113">
        <v>2.1504560000000001</v>
      </c>
      <c r="AU113">
        <v>2.168984</v>
      </c>
      <c r="AV113">
        <v>1.9720679999999999</v>
      </c>
      <c r="AW113">
        <v>2.0973839999999999</v>
      </c>
      <c r="AX113">
        <v>1.9692750000000001</v>
      </c>
      <c r="AY113">
        <v>2.0484879999999999</v>
      </c>
      <c r="AZ113">
        <v>2.4140329999999999</v>
      </c>
      <c r="BA113">
        <v>2.727379</v>
      </c>
      <c r="BB113">
        <v>2.5919089999999998</v>
      </c>
      <c r="BC113">
        <v>2.3723649999999998</v>
      </c>
      <c r="BD113">
        <v>2.2333289999999999</v>
      </c>
      <c r="BE113">
        <v>2.110554</v>
      </c>
      <c r="BF113">
        <v>2.2030129999999999</v>
      </c>
      <c r="BG113">
        <v>0.86437799999999998</v>
      </c>
      <c r="BH113">
        <v>1.992424</v>
      </c>
      <c r="BI113">
        <v>2.1414369999999998</v>
      </c>
      <c r="BJ113">
        <v>2.2845759999999999</v>
      </c>
      <c r="BK113">
        <v>2.0297139999999998</v>
      </c>
      <c r="BL113">
        <v>2.1166749999999999</v>
      </c>
      <c r="BM113">
        <v>2.0084559999999998</v>
      </c>
      <c r="BN113">
        <v>2.0077859999999998</v>
      </c>
    </row>
    <row r="114" spans="1:66">
      <c r="A114">
        <v>90.491111000000004</v>
      </c>
      <c r="B114" s="2">
        <v>3.7704629629629629</v>
      </c>
      <c r="C114">
        <v>2.1659890000000002</v>
      </c>
      <c r="D114">
        <v>1.9664010000000001</v>
      </c>
      <c r="E114">
        <v>1.8941269999999999</v>
      </c>
      <c r="F114">
        <v>1.9454450000000001</v>
      </c>
      <c r="G114">
        <v>0.259517</v>
      </c>
      <c r="H114">
        <v>0.269731</v>
      </c>
      <c r="I114">
        <v>0.26363700000000001</v>
      </c>
      <c r="J114">
        <v>0.272368</v>
      </c>
      <c r="K114">
        <v>3.1565780000000001</v>
      </c>
      <c r="L114">
        <v>2.8962639999999999</v>
      </c>
      <c r="M114">
        <v>3.2903199999999999</v>
      </c>
      <c r="N114">
        <v>3.1683599999999998</v>
      </c>
      <c r="O114">
        <v>2.223506</v>
      </c>
      <c r="P114">
        <v>2.1049039999999999</v>
      </c>
      <c r="Q114">
        <v>2.1388739999999999</v>
      </c>
      <c r="R114">
        <v>2.0120200000000001</v>
      </c>
      <c r="S114">
        <v>0.20236899999999999</v>
      </c>
      <c r="T114">
        <v>0.33488099999999998</v>
      </c>
      <c r="U114">
        <v>1.8087329999999999</v>
      </c>
      <c r="V114">
        <v>2.0462600000000002</v>
      </c>
      <c r="W114">
        <v>2.0622889999999998</v>
      </c>
      <c r="X114">
        <v>2.1033499999999998</v>
      </c>
      <c r="Y114">
        <v>2.0590790000000001</v>
      </c>
      <c r="Z114">
        <v>2.0061049999999998</v>
      </c>
      <c r="AA114">
        <v>2.0154350000000001</v>
      </c>
      <c r="AB114">
        <v>2.3105419999999999</v>
      </c>
      <c r="AC114">
        <v>2.2340909999999998</v>
      </c>
      <c r="AD114">
        <v>2.289882</v>
      </c>
      <c r="AE114">
        <v>2.263236</v>
      </c>
      <c r="AF114">
        <v>2.1667960000000002</v>
      </c>
      <c r="AG114">
        <v>2.1590090000000002</v>
      </c>
      <c r="AH114">
        <v>2.006777</v>
      </c>
      <c r="AI114">
        <v>2.1136849999999998</v>
      </c>
      <c r="AJ114">
        <v>2.1171060000000002</v>
      </c>
      <c r="AK114">
        <v>2.3199380000000001</v>
      </c>
      <c r="AL114">
        <v>2.3686790000000002</v>
      </c>
      <c r="AM114">
        <v>2.0783010000000002</v>
      </c>
      <c r="AN114">
        <v>2.0992630000000001</v>
      </c>
      <c r="AO114">
        <v>2.0775640000000002</v>
      </c>
      <c r="AP114">
        <v>2.082773</v>
      </c>
      <c r="AQ114">
        <v>0.21490300000000001</v>
      </c>
      <c r="AR114">
        <v>1.8902000000000001</v>
      </c>
      <c r="AS114">
        <v>2.0914160000000002</v>
      </c>
      <c r="AT114">
        <v>2.1566019999999999</v>
      </c>
      <c r="AU114">
        <v>2.1709930000000002</v>
      </c>
      <c r="AV114">
        <v>1.975085</v>
      </c>
      <c r="AW114">
        <v>2.1063589999999999</v>
      </c>
      <c r="AX114">
        <v>1.971055</v>
      </c>
      <c r="AY114">
        <v>2.0358489999999998</v>
      </c>
      <c r="AZ114">
        <v>2.4257029999999999</v>
      </c>
      <c r="BA114">
        <v>2.7316769999999999</v>
      </c>
      <c r="BB114">
        <v>2.6007210000000001</v>
      </c>
      <c r="BC114">
        <v>2.3803169999999998</v>
      </c>
      <c r="BD114">
        <v>2.236272</v>
      </c>
      <c r="BE114">
        <v>2.113334</v>
      </c>
      <c r="BF114">
        <v>2.2003620000000002</v>
      </c>
      <c r="BG114">
        <v>0.85605100000000001</v>
      </c>
      <c r="BH114">
        <v>1.99566</v>
      </c>
      <c r="BI114">
        <v>2.142808</v>
      </c>
      <c r="BJ114">
        <v>2.2874140000000001</v>
      </c>
      <c r="BK114">
        <v>2.0388419999999998</v>
      </c>
      <c r="BL114">
        <v>2.119027</v>
      </c>
      <c r="BM114">
        <v>2.0188519999999999</v>
      </c>
      <c r="BN114">
        <v>2.0133860000000001</v>
      </c>
    </row>
    <row r="115" spans="1:66">
      <c r="A115">
        <v>91.491667000000007</v>
      </c>
      <c r="B115" s="2">
        <v>3.8121527777777775</v>
      </c>
      <c r="C115">
        <v>2.1717770000000001</v>
      </c>
      <c r="D115">
        <v>1.9767710000000001</v>
      </c>
      <c r="E115">
        <v>1.8963380000000001</v>
      </c>
      <c r="F115">
        <v>1.9492620000000001</v>
      </c>
      <c r="G115">
        <v>0.256579</v>
      </c>
      <c r="H115">
        <v>0.266789</v>
      </c>
      <c r="I115">
        <v>0.26138099999999997</v>
      </c>
      <c r="J115">
        <v>0.27201799999999998</v>
      </c>
      <c r="K115">
        <v>3.2016110000000002</v>
      </c>
      <c r="L115">
        <v>2.933881</v>
      </c>
      <c r="M115">
        <v>3.3407079999999998</v>
      </c>
      <c r="N115">
        <v>3.196415</v>
      </c>
      <c r="O115">
        <v>2.2221600000000001</v>
      </c>
      <c r="P115">
        <v>2.10318</v>
      </c>
      <c r="Q115">
        <v>2.140943</v>
      </c>
      <c r="R115">
        <v>2.0158330000000002</v>
      </c>
      <c r="S115">
        <v>0.200595</v>
      </c>
      <c r="T115">
        <v>0.33332699999999998</v>
      </c>
      <c r="U115">
        <v>1.8038609999999999</v>
      </c>
      <c r="V115">
        <v>2.0512299999999999</v>
      </c>
      <c r="W115">
        <v>2.0718749999999999</v>
      </c>
      <c r="X115">
        <v>2.1088819999999999</v>
      </c>
      <c r="Y115">
        <v>2.0695610000000002</v>
      </c>
      <c r="Z115">
        <v>2.0087259999999998</v>
      </c>
      <c r="AA115">
        <v>2.0241250000000002</v>
      </c>
      <c r="AB115">
        <v>2.3122950000000002</v>
      </c>
      <c r="AC115">
        <v>2.2304330000000001</v>
      </c>
      <c r="AD115">
        <v>2.2937460000000001</v>
      </c>
      <c r="AE115">
        <v>2.2721200000000001</v>
      </c>
      <c r="AF115">
        <v>2.1788419999999999</v>
      </c>
      <c r="AG115">
        <v>2.1678310000000001</v>
      </c>
      <c r="AH115">
        <v>2.0140899999999999</v>
      </c>
      <c r="AI115">
        <v>2.1155179999999998</v>
      </c>
      <c r="AJ115">
        <v>2.1174580000000001</v>
      </c>
      <c r="AK115">
        <v>2.3163480000000001</v>
      </c>
      <c r="AL115">
        <v>2.3665600000000002</v>
      </c>
      <c r="AM115">
        <v>2.0886149999999999</v>
      </c>
      <c r="AN115">
        <v>2.1017139999999999</v>
      </c>
      <c r="AO115">
        <v>2.0812210000000002</v>
      </c>
      <c r="AP115">
        <v>2.093445</v>
      </c>
      <c r="AQ115">
        <v>0.214945</v>
      </c>
      <c r="AR115">
        <v>1.893149</v>
      </c>
      <c r="AS115">
        <v>2.089906</v>
      </c>
      <c r="AT115">
        <v>2.1565750000000001</v>
      </c>
      <c r="AU115">
        <v>2.185292</v>
      </c>
      <c r="AV115">
        <v>1.9736530000000001</v>
      </c>
      <c r="AW115">
        <v>2.1017480000000002</v>
      </c>
      <c r="AX115">
        <v>1.981077</v>
      </c>
      <c r="AY115">
        <v>2.026932</v>
      </c>
      <c r="AZ115">
        <v>2.4304649999999999</v>
      </c>
      <c r="BA115">
        <v>2.722083</v>
      </c>
      <c r="BB115">
        <v>2.6076649999999999</v>
      </c>
      <c r="BC115">
        <v>2.3850959999999999</v>
      </c>
      <c r="BD115">
        <v>2.2481629999999999</v>
      </c>
      <c r="BE115">
        <v>2.124606</v>
      </c>
      <c r="BF115">
        <v>2.2074660000000002</v>
      </c>
      <c r="BG115">
        <v>0.85002900000000003</v>
      </c>
      <c r="BH115">
        <v>1.9947170000000001</v>
      </c>
      <c r="BI115">
        <v>2.1502970000000001</v>
      </c>
      <c r="BJ115">
        <v>2.288945</v>
      </c>
      <c r="BK115">
        <v>2.0422639999999999</v>
      </c>
      <c r="BL115">
        <v>2.1237140000000001</v>
      </c>
      <c r="BM115">
        <v>2.021722</v>
      </c>
      <c r="BN115">
        <v>2.0167570000000001</v>
      </c>
    </row>
    <row r="116" spans="1:66">
      <c r="A116">
        <v>92.492221999999998</v>
      </c>
      <c r="B116" s="2">
        <v>3.8538425925925925</v>
      </c>
      <c r="C116">
        <v>2.1875939999999998</v>
      </c>
      <c r="D116">
        <v>1.9854879999999999</v>
      </c>
      <c r="E116">
        <v>1.9060760000000001</v>
      </c>
      <c r="F116">
        <v>1.9534210000000001</v>
      </c>
      <c r="G116">
        <v>0.25612499999999999</v>
      </c>
      <c r="H116">
        <v>0.267677</v>
      </c>
      <c r="I116">
        <v>0.25921</v>
      </c>
      <c r="J116">
        <v>0.27035700000000001</v>
      </c>
      <c r="K116">
        <v>3.2429809999999999</v>
      </c>
      <c r="L116">
        <v>2.9596969999999998</v>
      </c>
      <c r="M116">
        <v>3.3942600000000001</v>
      </c>
      <c r="N116">
        <v>3.2433320000000001</v>
      </c>
      <c r="O116">
        <v>2.2263459999999999</v>
      </c>
      <c r="P116">
        <v>2.0974170000000001</v>
      </c>
      <c r="Q116">
        <v>2.1517080000000002</v>
      </c>
      <c r="R116">
        <v>2.0139360000000002</v>
      </c>
      <c r="S116">
        <v>0.19810700000000001</v>
      </c>
      <c r="T116">
        <v>0.33073799999999998</v>
      </c>
      <c r="U116">
        <v>1.7878449999999999</v>
      </c>
      <c r="V116">
        <v>2.057185</v>
      </c>
      <c r="W116">
        <v>2.0727259999999998</v>
      </c>
      <c r="X116">
        <v>2.1142620000000001</v>
      </c>
      <c r="Y116">
        <v>2.079078</v>
      </c>
      <c r="Z116">
        <v>2.0199090000000002</v>
      </c>
      <c r="AA116">
        <v>2.0366610000000001</v>
      </c>
      <c r="AB116">
        <v>2.3165070000000001</v>
      </c>
      <c r="AC116">
        <v>2.232329</v>
      </c>
      <c r="AD116">
        <v>2.291617</v>
      </c>
      <c r="AE116">
        <v>2.2728359999999999</v>
      </c>
      <c r="AF116">
        <v>2.1808730000000001</v>
      </c>
      <c r="AG116">
        <v>2.170623</v>
      </c>
      <c r="AH116">
        <v>2.0200999999999998</v>
      </c>
      <c r="AI116">
        <v>2.1163609999999999</v>
      </c>
      <c r="AJ116">
        <v>2.1254339999999998</v>
      </c>
      <c r="AK116">
        <v>2.3123969999999998</v>
      </c>
      <c r="AL116">
        <v>2.3737180000000002</v>
      </c>
      <c r="AM116">
        <v>2.09545</v>
      </c>
      <c r="AN116">
        <v>2.1051280000000001</v>
      </c>
      <c r="AO116">
        <v>2.0898219999999998</v>
      </c>
      <c r="AP116">
        <v>2.0990160000000002</v>
      </c>
      <c r="AQ116">
        <v>0.21276100000000001</v>
      </c>
      <c r="AR116">
        <v>1.889103</v>
      </c>
      <c r="AS116">
        <v>2.0958019999999999</v>
      </c>
      <c r="AT116">
        <v>2.157578</v>
      </c>
      <c r="AU116">
        <v>2.184739</v>
      </c>
      <c r="AV116">
        <v>1.981519</v>
      </c>
      <c r="AW116">
        <v>2.1074760000000001</v>
      </c>
      <c r="AX116">
        <v>1.9794639999999999</v>
      </c>
      <c r="AY116">
        <v>2.0189029999999999</v>
      </c>
      <c r="AZ116">
        <v>2.440191</v>
      </c>
      <c r="BA116">
        <v>2.7385440000000001</v>
      </c>
      <c r="BB116">
        <v>2.6129129999999998</v>
      </c>
      <c r="BC116">
        <v>2.38741</v>
      </c>
      <c r="BD116">
        <v>2.24329</v>
      </c>
      <c r="BE116">
        <v>2.1309580000000001</v>
      </c>
      <c r="BF116">
        <v>2.209266</v>
      </c>
      <c r="BG116">
        <v>0.84494499999999995</v>
      </c>
      <c r="BH116">
        <v>1.999093</v>
      </c>
      <c r="BI116">
        <v>2.143243</v>
      </c>
      <c r="BJ116">
        <v>2.2913830000000002</v>
      </c>
      <c r="BK116">
        <v>2.0420820000000002</v>
      </c>
      <c r="BL116">
        <v>2.127955</v>
      </c>
      <c r="BM116">
        <v>2.03403</v>
      </c>
      <c r="BN116">
        <v>2.0273780000000001</v>
      </c>
    </row>
    <row r="117" spans="1:66">
      <c r="A117">
        <v>93.492778000000001</v>
      </c>
      <c r="B117" s="2">
        <v>3.8955324074074071</v>
      </c>
      <c r="C117">
        <v>2.1933790000000002</v>
      </c>
      <c r="D117">
        <v>1.990928</v>
      </c>
      <c r="E117">
        <v>1.9100569999999999</v>
      </c>
      <c r="F117">
        <v>1.956933</v>
      </c>
      <c r="G117">
        <v>0.25332700000000002</v>
      </c>
      <c r="H117">
        <v>0.26305299999999998</v>
      </c>
      <c r="I117">
        <v>0.25696000000000002</v>
      </c>
      <c r="J117">
        <v>0.270484</v>
      </c>
      <c r="K117">
        <v>3.2712150000000002</v>
      </c>
      <c r="L117">
        <v>2.9934509999999999</v>
      </c>
      <c r="M117">
        <v>3.4378190000000002</v>
      </c>
      <c r="N117">
        <v>3.2868279999999999</v>
      </c>
      <c r="O117">
        <v>2.227948</v>
      </c>
      <c r="P117">
        <v>2.1101999999999999</v>
      </c>
      <c r="Q117">
        <v>2.152199</v>
      </c>
      <c r="R117">
        <v>2.0305870000000001</v>
      </c>
      <c r="S117">
        <v>0.19703399999999999</v>
      </c>
      <c r="T117">
        <v>0.33314100000000002</v>
      </c>
      <c r="U117">
        <v>1.778456</v>
      </c>
      <c r="V117">
        <v>2.0590440000000001</v>
      </c>
      <c r="W117">
        <v>2.0767709999999999</v>
      </c>
      <c r="X117">
        <v>2.1132659999999999</v>
      </c>
      <c r="Y117">
        <v>2.0821749999999999</v>
      </c>
      <c r="Z117">
        <v>2.028057</v>
      </c>
      <c r="AA117">
        <v>2.0433439999999998</v>
      </c>
      <c r="AB117">
        <v>2.3194279999999998</v>
      </c>
      <c r="AC117">
        <v>2.2406100000000002</v>
      </c>
      <c r="AD117">
        <v>2.2972429999999999</v>
      </c>
      <c r="AE117">
        <v>2.282578</v>
      </c>
      <c r="AF117">
        <v>2.1792220000000002</v>
      </c>
      <c r="AG117">
        <v>2.1733570000000002</v>
      </c>
      <c r="AH117">
        <v>2.0203799999999998</v>
      </c>
      <c r="AI117">
        <v>2.1137139999999999</v>
      </c>
      <c r="AJ117">
        <v>2.1316920000000001</v>
      </c>
      <c r="AK117">
        <v>2.3139150000000002</v>
      </c>
      <c r="AL117">
        <v>2.379022</v>
      </c>
      <c r="AM117">
        <v>2.1025969999999998</v>
      </c>
      <c r="AN117">
        <v>2.1091250000000001</v>
      </c>
      <c r="AO117">
        <v>2.0933999999999999</v>
      </c>
      <c r="AP117">
        <v>2.096794</v>
      </c>
      <c r="AQ117">
        <v>0.20613400000000001</v>
      </c>
      <c r="AR117">
        <v>1.8887240000000001</v>
      </c>
      <c r="AS117">
        <v>2.0998399999999999</v>
      </c>
      <c r="AT117">
        <v>2.1666069999999999</v>
      </c>
      <c r="AU117">
        <v>2.1897850000000001</v>
      </c>
      <c r="AV117">
        <v>1.988129</v>
      </c>
      <c r="AW117">
        <v>2.1139169999999998</v>
      </c>
      <c r="AX117">
        <v>1.9874890000000001</v>
      </c>
      <c r="AY117">
        <v>2.0099619999999998</v>
      </c>
      <c r="AZ117">
        <v>2.4520520000000001</v>
      </c>
      <c r="BA117">
        <v>2.745063</v>
      </c>
      <c r="BB117">
        <v>2.610141</v>
      </c>
      <c r="BC117">
        <v>2.3858350000000002</v>
      </c>
      <c r="BD117">
        <v>2.2496610000000001</v>
      </c>
      <c r="BE117">
        <v>2.13253</v>
      </c>
      <c r="BF117">
        <v>2.219023</v>
      </c>
      <c r="BG117">
        <v>0.843808</v>
      </c>
      <c r="BH117">
        <v>1.9936259999999999</v>
      </c>
      <c r="BI117">
        <v>2.145435</v>
      </c>
      <c r="BJ117">
        <v>2.290832</v>
      </c>
      <c r="BK117">
        <v>2.049077</v>
      </c>
      <c r="BL117">
        <v>2.1369370000000001</v>
      </c>
      <c r="BM117">
        <v>2.0399419999999999</v>
      </c>
      <c r="BN117">
        <v>2.0334210000000001</v>
      </c>
    </row>
    <row r="118" spans="1:66">
      <c r="A118">
        <v>94.492500000000007</v>
      </c>
      <c r="B118" s="2">
        <v>3.9371875000000003</v>
      </c>
      <c r="C118">
        <v>2.199195</v>
      </c>
      <c r="D118">
        <v>1.9971920000000001</v>
      </c>
      <c r="E118">
        <v>1.9187609999999999</v>
      </c>
      <c r="F118">
        <v>1.9598770000000001</v>
      </c>
      <c r="G118">
        <v>0.25167299999999998</v>
      </c>
      <c r="H118">
        <v>0.26167000000000001</v>
      </c>
      <c r="I118">
        <v>0.25541999999999998</v>
      </c>
      <c r="J118">
        <v>0.2666</v>
      </c>
      <c r="K118">
        <v>3.308189</v>
      </c>
      <c r="L118">
        <v>3.0367660000000001</v>
      </c>
      <c r="M118">
        <v>3.476629</v>
      </c>
      <c r="N118">
        <v>3.320503</v>
      </c>
      <c r="O118">
        <v>2.2225480000000002</v>
      </c>
      <c r="P118">
        <v>2.1164339999999999</v>
      </c>
      <c r="Q118">
        <v>2.1584940000000001</v>
      </c>
      <c r="R118">
        <v>2.0345490000000002</v>
      </c>
      <c r="S118">
        <v>0.19927300000000001</v>
      </c>
      <c r="T118">
        <v>0.32883499999999999</v>
      </c>
      <c r="U118">
        <v>1.754461</v>
      </c>
      <c r="V118">
        <v>2.0587200000000001</v>
      </c>
      <c r="W118">
        <v>2.0836450000000002</v>
      </c>
      <c r="X118">
        <v>2.1169039999999999</v>
      </c>
      <c r="Y118">
        <v>2.088476</v>
      </c>
      <c r="Z118">
        <v>2.029814</v>
      </c>
      <c r="AA118">
        <v>2.0513680000000001</v>
      </c>
      <c r="AB118">
        <v>2.3159380000000001</v>
      </c>
      <c r="AC118">
        <v>2.2394340000000001</v>
      </c>
      <c r="AD118">
        <v>2.3031920000000001</v>
      </c>
      <c r="AE118">
        <v>2.2907009999999999</v>
      </c>
      <c r="AF118">
        <v>2.1841659999999998</v>
      </c>
      <c r="AG118">
        <v>2.1887590000000001</v>
      </c>
      <c r="AH118">
        <v>2.0259879999999999</v>
      </c>
      <c r="AI118">
        <v>2.117137</v>
      </c>
      <c r="AJ118">
        <v>2.1296219999999999</v>
      </c>
      <c r="AK118">
        <v>2.3110680000000001</v>
      </c>
      <c r="AL118">
        <v>2.3781940000000001</v>
      </c>
      <c r="AM118">
        <v>2.1067779999999998</v>
      </c>
      <c r="AN118">
        <v>2.1103999999999998</v>
      </c>
      <c r="AO118">
        <v>2.0956830000000002</v>
      </c>
      <c r="AP118">
        <v>2.1034980000000001</v>
      </c>
      <c r="AQ118">
        <v>0.20921200000000001</v>
      </c>
      <c r="AR118">
        <v>1.8874390000000001</v>
      </c>
      <c r="AS118">
        <v>2.0925850000000001</v>
      </c>
      <c r="AT118">
        <v>2.1704490000000001</v>
      </c>
      <c r="AU118">
        <v>2.194385</v>
      </c>
      <c r="AV118">
        <v>1.9873970000000001</v>
      </c>
      <c r="AW118">
        <v>2.1210710000000002</v>
      </c>
      <c r="AX118">
        <v>1.992283</v>
      </c>
      <c r="AY118">
        <v>1.999552</v>
      </c>
      <c r="AZ118">
        <v>2.4610059999999998</v>
      </c>
      <c r="BA118">
        <v>2.7495780000000001</v>
      </c>
      <c r="BB118">
        <v>2.6113789999999999</v>
      </c>
      <c r="BC118">
        <v>2.3970669999999998</v>
      </c>
      <c r="BD118">
        <v>2.2588110000000001</v>
      </c>
      <c r="BE118">
        <v>2.1381570000000001</v>
      </c>
      <c r="BF118">
        <v>2.2228599999999998</v>
      </c>
      <c r="BG118">
        <v>0.82573399999999997</v>
      </c>
      <c r="BH118">
        <v>1.9973430000000001</v>
      </c>
      <c r="BI118">
        <v>2.1402830000000002</v>
      </c>
      <c r="BJ118">
        <v>2.2910979999999999</v>
      </c>
      <c r="BK118">
        <v>2.0565500000000001</v>
      </c>
      <c r="BL118">
        <v>2.1373989999999998</v>
      </c>
      <c r="BM118">
        <v>2.0420980000000002</v>
      </c>
      <c r="BN118">
        <v>2.033893</v>
      </c>
    </row>
    <row r="119" spans="1:66">
      <c r="A119">
        <v>95.493055999999996</v>
      </c>
      <c r="B119" s="2">
        <v>3.9788773148148149</v>
      </c>
      <c r="C119">
        <v>2.2068750000000001</v>
      </c>
      <c r="D119">
        <v>2.0043069999999998</v>
      </c>
      <c r="E119">
        <v>1.9207590000000001</v>
      </c>
      <c r="F119">
        <v>1.9623440000000001</v>
      </c>
      <c r="G119">
        <v>0.24813099999999999</v>
      </c>
      <c r="H119">
        <v>0.26135900000000001</v>
      </c>
      <c r="I119">
        <v>0.25582100000000002</v>
      </c>
      <c r="J119">
        <v>0.26494600000000001</v>
      </c>
      <c r="K119">
        <v>3.3536000000000001</v>
      </c>
      <c r="L119">
        <v>3.0665830000000001</v>
      </c>
      <c r="M119">
        <v>3.5152540000000001</v>
      </c>
      <c r="N119">
        <v>3.3576739999999998</v>
      </c>
      <c r="O119">
        <v>2.234051</v>
      </c>
      <c r="P119">
        <v>2.117623</v>
      </c>
      <c r="Q119">
        <v>2.1578279999999999</v>
      </c>
      <c r="R119">
        <v>2.0382500000000001</v>
      </c>
      <c r="S119">
        <v>0.19519800000000001</v>
      </c>
      <c r="T119">
        <v>0.32611800000000002</v>
      </c>
      <c r="U119">
        <v>1.742488</v>
      </c>
      <c r="V119">
        <v>2.0691579999999998</v>
      </c>
      <c r="W119">
        <v>2.0896460000000001</v>
      </c>
      <c r="X119">
        <v>2.1292849999999999</v>
      </c>
      <c r="Y119">
        <v>2.0959970000000001</v>
      </c>
      <c r="Z119">
        <v>2.0332379999999999</v>
      </c>
      <c r="AA119">
        <v>2.0584829999999998</v>
      </c>
      <c r="AB119">
        <v>2.3135699999999999</v>
      </c>
      <c r="AC119">
        <v>2.2358310000000001</v>
      </c>
      <c r="AD119">
        <v>2.306632</v>
      </c>
      <c r="AE119">
        <v>2.2961429999999998</v>
      </c>
      <c r="AF119">
        <v>2.1938949999999999</v>
      </c>
      <c r="AG119">
        <v>2.1921020000000002</v>
      </c>
      <c r="AH119">
        <v>2.032743</v>
      </c>
      <c r="AI119">
        <v>2.1166330000000002</v>
      </c>
      <c r="AJ119">
        <v>2.1320359999999998</v>
      </c>
      <c r="AK119">
        <v>2.3089550000000001</v>
      </c>
      <c r="AL119">
        <v>2.3760300000000001</v>
      </c>
      <c r="AM119">
        <v>2.1087769999999999</v>
      </c>
      <c r="AN119">
        <v>2.1133890000000002</v>
      </c>
      <c r="AO119">
        <v>2.1017359999999998</v>
      </c>
      <c r="AP119">
        <v>2.1067969999999998</v>
      </c>
      <c r="AQ119">
        <v>0.20386299999999999</v>
      </c>
      <c r="AR119">
        <v>1.886998</v>
      </c>
      <c r="AS119">
        <v>2.0900340000000002</v>
      </c>
      <c r="AT119">
        <v>2.1752229999999999</v>
      </c>
      <c r="AU119">
        <v>2.1928580000000002</v>
      </c>
      <c r="AV119">
        <v>1.9920979999999999</v>
      </c>
      <c r="AW119">
        <v>2.1343809999999999</v>
      </c>
      <c r="AX119">
        <v>1.995215</v>
      </c>
      <c r="AY119">
        <v>1.991838</v>
      </c>
      <c r="AZ119">
        <v>2.476531</v>
      </c>
      <c r="BA119">
        <v>2.7541030000000002</v>
      </c>
      <c r="BB119">
        <v>2.6216379999999999</v>
      </c>
      <c r="BC119">
        <v>2.3942320000000001</v>
      </c>
      <c r="BD119">
        <v>2.2588059999999999</v>
      </c>
      <c r="BE119">
        <v>2.1458620000000002</v>
      </c>
      <c r="BF119">
        <v>2.2377349999999998</v>
      </c>
      <c r="BG119">
        <v>0.82403999999999999</v>
      </c>
      <c r="BH119">
        <v>1.992094</v>
      </c>
      <c r="BI119">
        <v>2.1416940000000002</v>
      </c>
      <c r="BJ119">
        <v>2.2981389999999999</v>
      </c>
      <c r="BK119">
        <v>2.057134</v>
      </c>
      <c r="BL119">
        <v>2.1454279999999999</v>
      </c>
      <c r="BM119">
        <v>2.0473979999999998</v>
      </c>
      <c r="BN119">
        <v>2.0429029999999999</v>
      </c>
    </row>
    <row r="120" spans="1:66">
      <c r="A120">
        <v>96.493611000000001</v>
      </c>
      <c r="B120" s="2">
        <v>4.0205671296296295</v>
      </c>
      <c r="C120">
        <v>2.2101860000000002</v>
      </c>
      <c r="D120">
        <v>2.0088949999999999</v>
      </c>
      <c r="E120">
        <v>1.9304319999999999</v>
      </c>
      <c r="F120">
        <v>1.9694259999999999</v>
      </c>
      <c r="G120">
        <v>0.24615899999999999</v>
      </c>
      <c r="H120">
        <v>0.25996000000000002</v>
      </c>
      <c r="I120">
        <v>0.25077500000000003</v>
      </c>
      <c r="J120">
        <v>0.26454</v>
      </c>
      <c r="K120">
        <v>3.3750040000000001</v>
      </c>
      <c r="L120">
        <v>3.1037659999999998</v>
      </c>
      <c r="M120">
        <v>3.5548109999999999</v>
      </c>
      <c r="N120">
        <v>3.3957079999999999</v>
      </c>
      <c r="O120">
        <v>2.2390330000000001</v>
      </c>
      <c r="P120">
        <v>2.1238790000000001</v>
      </c>
      <c r="Q120">
        <v>2.1648320000000001</v>
      </c>
      <c r="R120">
        <v>2.043253</v>
      </c>
      <c r="S120">
        <v>0.19458</v>
      </c>
      <c r="T120">
        <v>0.32375599999999999</v>
      </c>
      <c r="U120">
        <v>1.7294320000000001</v>
      </c>
      <c r="V120">
        <v>2.074271</v>
      </c>
      <c r="W120">
        <v>2.0982189999999998</v>
      </c>
      <c r="X120">
        <v>2.1422759999999998</v>
      </c>
      <c r="Y120">
        <v>2.0963229999999999</v>
      </c>
      <c r="Z120">
        <v>2.0388269999999999</v>
      </c>
      <c r="AA120">
        <v>2.064683</v>
      </c>
      <c r="AB120">
        <v>2.3141569999999998</v>
      </c>
      <c r="AC120">
        <v>2.239392</v>
      </c>
      <c r="AD120">
        <v>2.3096920000000001</v>
      </c>
      <c r="AE120">
        <v>2.2963239999999998</v>
      </c>
      <c r="AF120">
        <v>2.1992289999999999</v>
      </c>
      <c r="AG120">
        <v>2.1945809999999999</v>
      </c>
      <c r="AH120">
        <v>2.034427</v>
      </c>
      <c r="AI120">
        <v>2.1171730000000002</v>
      </c>
      <c r="AJ120">
        <v>2.1383079999999999</v>
      </c>
      <c r="AK120">
        <v>2.3141889999999998</v>
      </c>
      <c r="AL120">
        <v>2.3771460000000002</v>
      </c>
      <c r="AM120">
        <v>2.1094849999999998</v>
      </c>
      <c r="AN120">
        <v>2.1184919999999998</v>
      </c>
      <c r="AO120">
        <v>2.1020910000000002</v>
      </c>
      <c r="AP120">
        <v>2.1100979999999998</v>
      </c>
      <c r="AQ120">
        <v>0.20653099999999999</v>
      </c>
      <c r="AR120">
        <v>1.884717</v>
      </c>
      <c r="AS120">
        <v>2.0873560000000002</v>
      </c>
      <c r="AT120">
        <v>2.1781079999999999</v>
      </c>
      <c r="AU120">
        <v>2.1891669999999999</v>
      </c>
      <c r="AV120">
        <v>1.9919659999999999</v>
      </c>
      <c r="AW120">
        <v>2.133197</v>
      </c>
      <c r="AX120">
        <v>2.002418</v>
      </c>
      <c r="AY120">
        <v>1.9825900000000001</v>
      </c>
      <c r="AZ120">
        <v>2.4885549999999999</v>
      </c>
      <c r="BA120">
        <v>2.757193</v>
      </c>
      <c r="BB120">
        <v>2.6147339999999999</v>
      </c>
      <c r="BC120">
        <v>2.3959190000000001</v>
      </c>
      <c r="BD120">
        <v>2.2638799999999999</v>
      </c>
      <c r="BE120">
        <v>2.153324</v>
      </c>
      <c r="BF120">
        <v>2.248135</v>
      </c>
      <c r="BG120">
        <v>0.81660999999999995</v>
      </c>
      <c r="BH120">
        <v>1.9952000000000001</v>
      </c>
      <c r="BI120">
        <v>2.1439140000000001</v>
      </c>
      <c r="BJ120">
        <v>2.2962639999999999</v>
      </c>
      <c r="BK120">
        <v>2.0615489999999999</v>
      </c>
      <c r="BL120">
        <v>2.1432479999999998</v>
      </c>
      <c r="BM120">
        <v>2.0520290000000001</v>
      </c>
      <c r="BN120">
        <v>2.0468899999999999</v>
      </c>
    </row>
    <row r="121" spans="1:66">
      <c r="A121">
        <v>97.488611000000006</v>
      </c>
      <c r="B121" s="2">
        <v>4.0620254629629633</v>
      </c>
      <c r="C121">
        <v>2.2219549999999999</v>
      </c>
      <c r="D121">
        <v>2.0071590000000001</v>
      </c>
      <c r="E121">
        <v>1.9345669999999999</v>
      </c>
      <c r="F121">
        <v>1.9747490000000001</v>
      </c>
      <c r="G121">
        <v>0.24471899999999999</v>
      </c>
      <c r="H121">
        <v>0.25764599999999999</v>
      </c>
      <c r="I121">
        <v>0.25128899999999998</v>
      </c>
      <c r="J121">
        <v>0.262577</v>
      </c>
      <c r="K121">
        <v>3.4224320000000001</v>
      </c>
      <c r="L121">
        <v>3.1346289999999999</v>
      </c>
      <c r="M121">
        <v>3.590767</v>
      </c>
      <c r="N121">
        <v>3.4209040000000002</v>
      </c>
      <c r="O121">
        <v>2.236453</v>
      </c>
      <c r="P121">
        <v>2.1360220000000001</v>
      </c>
      <c r="Q121">
        <v>2.171224</v>
      </c>
      <c r="R121">
        <v>2.0419149999999999</v>
      </c>
      <c r="S121">
        <v>0.19334599999999999</v>
      </c>
      <c r="T121">
        <v>0.32250000000000001</v>
      </c>
      <c r="U121">
        <v>1.7215039999999999</v>
      </c>
      <c r="V121">
        <v>2.0806339999999999</v>
      </c>
      <c r="W121">
        <v>2.0988989999999998</v>
      </c>
      <c r="X121">
        <v>2.1384349999999999</v>
      </c>
      <c r="Y121">
        <v>2.1013250000000001</v>
      </c>
      <c r="Z121">
        <v>2.03199</v>
      </c>
      <c r="AA121">
        <v>2.0694659999999998</v>
      </c>
      <c r="AB121">
        <v>2.3159779999999999</v>
      </c>
      <c r="AC121">
        <v>2.2452570000000001</v>
      </c>
      <c r="AD121">
        <v>2.3174540000000001</v>
      </c>
      <c r="AE121">
        <v>2.3060459999999998</v>
      </c>
      <c r="AF121">
        <v>2.2082269999999999</v>
      </c>
      <c r="AG121">
        <v>2.1995480000000001</v>
      </c>
      <c r="AH121">
        <v>2.037147</v>
      </c>
      <c r="AI121">
        <v>2.1171570000000002</v>
      </c>
      <c r="AJ121">
        <v>2.1315200000000001</v>
      </c>
      <c r="AK121">
        <v>2.3137859999999999</v>
      </c>
      <c r="AL121">
        <v>2.3798339999999998</v>
      </c>
      <c r="AM121">
        <v>2.1100240000000001</v>
      </c>
      <c r="AN121">
        <v>2.1234549999999999</v>
      </c>
      <c r="AO121">
        <v>2.1069879999999999</v>
      </c>
      <c r="AP121">
        <v>2.1181190000000001</v>
      </c>
      <c r="AQ121">
        <v>0.20644100000000001</v>
      </c>
      <c r="AR121">
        <v>1.8838189999999999</v>
      </c>
      <c r="AS121">
        <v>2.0848019999999998</v>
      </c>
      <c r="AT121">
        <v>2.1762419999999998</v>
      </c>
      <c r="AU121">
        <v>2.1914289999999998</v>
      </c>
      <c r="AV121">
        <v>1.9908889999999999</v>
      </c>
      <c r="AW121">
        <v>2.1319059999999999</v>
      </c>
      <c r="AX121">
        <v>2.002637</v>
      </c>
      <c r="AY121">
        <v>1.9799340000000001</v>
      </c>
      <c r="AZ121">
        <v>2.5022859999999998</v>
      </c>
      <c r="BA121">
        <v>2.7660619999999998</v>
      </c>
      <c r="BB121">
        <v>2.6337869999999999</v>
      </c>
      <c r="BC121">
        <v>2.3885689999999999</v>
      </c>
      <c r="BD121">
        <v>2.2706849999999998</v>
      </c>
      <c r="BE121">
        <v>2.1585589999999999</v>
      </c>
      <c r="BF121">
        <v>2.2591920000000001</v>
      </c>
      <c r="BG121">
        <v>0.81325499999999995</v>
      </c>
      <c r="BH121">
        <v>1.996014</v>
      </c>
      <c r="BI121">
        <v>2.1518130000000002</v>
      </c>
      <c r="BJ121">
        <v>2.3012440000000001</v>
      </c>
      <c r="BK121">
        <v>2.0595370000000002</v>
      </c>
      <c r="BL121">
        <v>2.15103</v>
      </c>
      <c r="BM121">
        <v>2.0550579999999998</v>
      </c>
      <c r="BN121">
        <v>2.0569549999999999</v>
      </c>
    </row>
    <row r="122" spans="1:66">
      <c r="A122">
        <v>98.482500000000002</v>
      </c>
      <c r="B122" s="2">
        <v>4.1034375000000001</v>
      </c>
      <c r="C122">
        <v>2.2323270000000002</v>
      </c>
      <c r="D122">
        <v>2.018872</v>
      </c>
      <c r="E122">
        <v>1.937916</v>
      </c>
      <c r="F122">
        <v>1.9841610000000001</v>
      </c>
      <c r="G122">
        <v>0.24477099999999999</v>
      </c>
      <c r="H122">
        <v>0.25563399999999997</v>
      </c>
      <c r="I122">
        <v>0.249221</v>
      </c>
      <c r="J122">
        <v>0.26221299999999997</v>
      </c>
      <c r="K122">
        <v>3.4606759999999999</v>
      </c>
      <c r="L122">
        <v>3.1673819999999999</v>
      </c>
      <c r="M122">
        <v>3.6401889999999999</v>
      </c>
      <c r="N122">
        <v>3.4597509999999998</v>
      </c>
      <c r="O122">
        <v>2.239379</v>
      </c>
      <c r="P122">
        <v>2.131945</v>
      </c>
      <c r="Q122">
        <v>2.1770849999999999</v>
      </c>
      <c r="R122">
        <v>2.0434049999999999</v>
      </c>
      <c r="S122">
        <v>0.191139</v>
      </c>
      <c r="T122">
        <v>0.31722299999999998</v>
      </c>
      <c r="U122">
        <v>1.7083459999999999</v>
      </c>
      <c r="V122">
        <v>2.0895700000000001</v>
      </c>
      <c r="W122">
        <v>2.1036299999999999</v>
      </c>
      <c r="X122">
        <v>2.1366489999999998</v>
      </c>
      <c r="Y122">
        <v>2.1061290000000001</v>
      </c>
      <c r="Z122">
        <v>2.0387970000000002</v>
      </c>
      <c r="AA122">
        <v>2.077779</v>
      </c>
      <c r="AB122">
        <v>2.3151030000000001</v>
      </c>
      <c r="AC122">
        <v>2.247287</v>
      </c>
      <c r="AD122">
        <v>2.3099029999999998</v>
      </c>
      <c r="AE122">
        <v>2.3166579999999999</v>
      </c>
      <c r="AF122">
        <v>2.2060300000000002</v>
      </c>
      <c r="AG122">
        <v>2.20512</v>
      </c>
      <c r="AH122">
        <v>2.0445120000000001</v>
      </c>
      <c r="AI122">
        <v>2.118671</v>
      </c>
      <c r="AJ122">
        <v>2.1328990000000001</v>
      </c>
      <c r="AK122">
        <v>2.3171650000000001</v>
      </c>
      <c r="AL122">
        <v>2.3821370000000002</v>
      </c>
      <c r="AM122">
        <v>2.1182609999999999</v>
      </c>
      <c r="AN122">
        <v>2.1284619999999999</v>
      </c>
      <c r="AO122">
        <v>2.1152790000000001</v>
      </c>
      <c r="AP122">
        <v>2.1268229999999999</v>
      </c>
      <c r="AQ122">
        <v>0.20204900000000001</v>
      </c>
      <c r="AR122">
        <v>1.885</v>
      </c>
      <c r="AS122">
        <v>2.0845570000000002</v>
      </c>
      <c r="AT122">
        <v>2.1784889999999999</v>
      </c>
      <c r="AU122">
        <v>2.1918950000000001</v>
      </c>
      <c r="AV122">
        <v>2.0030070000000002</v>
      </c>
      <c r="AW122">
        <v>2.1401110000000001</v>
      </c>
      <c r="AX122">
        <v>2.0067300000000001</v>
      </c>
      <c r="AY122">
        <v>1.966852</v>
      </c>
      <c r="AZ122">
        <v>2.4983559999999998</v>
      </c>
      <c r="BA122">
        <v>2.7584559999999998</v>
      </c>
      <c r="BB122">
        <v>2.636234</v>
      </c>
      <c r="BC122">
        <v>2.3918699999999999</v>
      </c>
      <c r="BD122">
        <v>2.2750629999999998</v>
      </c>
      <c r="BE122">
        <v>2.164571</v>
      </c>
      <c r="BF122">
        <v>2.2601629999999999</v>
      </c>
      <c r="BG122">
        <v>0.80864100000000005</v>
      </c>
      <c r="BH122">
        <v>1.9940899999999999</v>
      </c>
      <c r="BI122">
        <v>2.1515919999999999</v>
      </c>
      <c r="BJ122">
        <v>2.3036970000000001</v>
      </c>
      <c r="BK122">
        <v>2.0703969999999998</v>
      </c>
      <c r="BL122">
        <v>2.1515390000000001</v>
      </c>
      <c r="BM122">
        <v>2.0535060000000001</v>
      </c>
      <c r="BN122">
        <v>2.0606840000000002</v>
      </c>
    </row>
    <row r="123" spans="1:66">
      <c r="A123">
        <v>99.478055999999995</v>
      </c>
      <c r="B123" s="2">
        <v>4.1449189814814815</v>
      </c>
      <c r="C123">
        <v>2.2408709999999998</v>
      </c>
      <c r="D123">
        <v>2.0270049999999999</v>
      </c>
      <c r="E123">
        <v>1.9405330000000001</v>
      </c>
      <c r="F123">
        <v>1.9902660000000001</v>
      </c>
      <c r="G123">
        <v>0.24062500000000001</v>
      </c>
      <c r="H123">
        <v>0.25494699999999998</v>
      </c>
      <c r="I123">
        <v>0.248253</v>
      </c>
      <c r="J123">
        <v>0.25834600000000002</v>
      </c>
      <c r="K123">
        <v>3.496648</v>
      </c>
      <c r="L123">
        <v>3.191201</v>
      </c>
      <c r="M123">
        <v>3.6809409999999998</v>
      </c>
      <c r="N123">
        <v>3.491298</v>
      </c>
      <c r="O123">
        <v>2.237047</v>
      </c>
      <c r="P123">
        <v>2.130773</v>
      </c>
      <c r="Q123">
        <v>2.1781730000000001</v>
      </c>
      <c r="R123">
        <v>2.0486810000000002</v>
      </c>
      <c r="S123">
        <v>0.191358</v>
      </c>
      <c r="T123">
        <v>0.31507299999999999</v>
      </c>
      <c r="U123">
        <v>1.6946840000000001</v>
      </c>
      <c r="V123">
        <v>2.084435</v>
      </c>
      <c r="W123">
        <v>2.1114649999999999</v>
      </c>
      <c r="X123">
        <v>2.1420149999999998</v>
      </c>
      <c r="Y123">
        <v>2.1110920000000002</v>
      </c>
      <c r="Z123">
        <v>2.0486879999999998</v>
      </c>
      <c r="AA123">
        <v>2.0834100000000002</v>
      </c>
      <c r="AB123">
        <v>2.3118500000000002</v>
      </c>
      <c r="AC123">
        <v>2.2544029999999999</v>
      </c>
      <c r="AD123">
        <v>2.310743</v>
      </c>
      <c r="AE123">
        <v>2.3241160000000001</v>
      </c>
      <c r="AF123">
        <v>2.206747</v>
      </c>
      <c r="AG123">
        <v>2.199449</v>
      </c>
      <c r="AH123">
        <v>2.0532439999999998</v>
      </c>
      <c r="AI123">
        <v>2.1243110000000001</v>
      </c>
      <c r="AJ123">
        <v>2.1312009999999999</v>
      </c>
      <c r="AK123">
        <v>2.317205</v>
      </c>
      <c r="AL123">
        <v>2.3742749999999999</v>
      </c>
      <c r="AM123">
        <v>2.1262439999999998</v>
      </c>
      <c r="AN123">
        <v>2.127437</v>
      </c>
      <c r="AO123">
        <v>2.1181429999999999</v>
      </c>
      <c r="AP123">
        <v>2.129753</v>
      </c>
      <c r="AQ123">
        <v>0.20408000000000001</v>
      </c>
      <c r="AR123">
        <v>1.8871329999999999</v>
      </c>
      <c r="AS123">
        <v>2.0937109999999999</v>
      </c>
      <c r="AT123">
        <v>2.1796199999999999</v>
      </c>
      <c r="AU123">
        <v>2.1910729999999998</v>
      </c>
      <c r="AV123">
        <v>2.0062790000000001</v>
      </c>
      <c r="AW123">
        <v>2.1412520000000002</v>
      </c>
      <c r="AX123">
        <v>2.0125160000000002</v>
      </c>
      <c r="AY123">
        <v>1.9612940000000001</v>
      </c>
      <c r="AZ123">
        <v>2.489976</v>
      </c>
      <c r="BA123">
        <v>2.7539259999999999</v>
      </c>
      <c r="BB123">
        <v>2.6401979999999998</v>
      </c>
      <c r="BC123">
        <v>2.4005139999999998</v>
      </c>
      <c r="BD123">
        <v>2.2716780000000001</v>
      </c>
      <c r="BE123">
        <v>2.1633599999999999</v>
      </c>
      <c r="BF123">
        <v>2.261943</v>
      </c>
      <c r="BG123">
        <v>0.80260600000000004</v>
      </c>
      <c r="BH123">
        <v>1.999233</v>
      </c>
      <c r="BI123">
        <v>2.15158</v>
      </c>
      <c r="BJ123">
        <v>2.3162259999999999</v>
      </c>
      <c r="BK123">
        <v>2.070662</v>
      </c>
      <c r="BL123">
        <v>2.1516419999999998</v>
      </c>
      <c r="BM123">
        <v>2.0555189999999999</v>
      </c>
      <c r="BN123">
        <v>2.0648219999999999</v>
      </c>
    </row>
    <row r="124" spans="1:66">
      <c r="A124">
        <v>100.470556</v>
      </c>
      <c r="B124" s="2">
        <v>4.1862731481481479</v>
      </c>
      <c r="C124">
        <v>2.2445029999999999</v>
      </c>
      <c r="D124">
        <v>2.0316040000000002</v>
      </c>
      <c r="E124">
        <v>1.943764</v>
      </c>
      <c r="F124">
        <v>1.994756</v>
      </c>
      <c r="G124">
        <v>0.24129400000000001</v>
      </c>
      <c r="H124">
        <v>0.25268600000000002</v>
      </c>
      <c r="I124">
        <v>0.24652499999999999</v>
      </c>
      <c r="J124">
        <v>0.25770300000000002</v>
      </c>
      <c r="K124">
        <v>3.5356380000000001</v>
      </c>
      <c r="L124">
        <v>3.2320139999999999</v>
      </c>
      <c r="M124">
        <v>3.706073</v>
      </c>
      <c r="N124">
        <v>3.519171</v>
      </c>
      <c r="O124">
        <v>2.241571</v>
      </c>
      <c r="P124">
        <v>2.13619</v>
      </c>
      <c r="Q124">
        <v>2.185028</v>
      </c>
      <c r="R124">
        <v>2.0515029999999999</v>
      </c>
      <c r="S124">
        <v>0.18956799999999999</v>
      </c>
      <c r="T124">
        <v>0.31409900000000002</v>
      </c>
      <c r="U124">
        <v>1.6843250000000001</v>
      </c>
      <c r="V124">
        <v>2.0869909999999998</v>
      </c>
      <c r="W124">
        <v>2.1161569999999998</v>
      </c>
      <c r="X124">
        <v>2.1412640000000001</v>
      </c>
      <c r="Y124">
        <v>2.1175999999999999</v>
      </c>
      <c r="Z124">
        <v>2.055434</v>
      </c>
      <c r="AA124">
        <v>2.0866210000000001</v>
      </c>
      <c r="AB124">
        <v>2.310632</v>
      </c>
      <c r="AC124">
        <v>2.2498969999999998</v>
      </c>
      <c r="AD124">
        <v>2.3163399999999998</v>
      </c>
      <c r="AE124">
        <v>2.324246</v>
      </c>
      <c r="AF124">
        <v>2.2189040000000002</v>
      </c>
      <c r="AG124">
        <v>2.202391</v>
      </c>
      <c r="AH124">
        <v>2.0593490000000001</v>
      </c>
      <c r="AI124">
        <v>2.123059</v>
      </c>
      <c r="AJ124">
        <v>2.1293579999999999</v>
      </c>
      <c r="AK124">
        <v>2.3119710000000002</v>
      </c>
      <c r="AL124">
        <v>2.3780480000000002</v>
      </c>
      <c r="AM124">
        <v>2.1317910000000002</v>
      </c>
      <c r="AN124">
        <v>2.1289899999999999</v>
      </c>
      <c r="AO124">
        <v>2.1187450000000001</v>
      </c>
      <c r="AP124">
        <v>2.1353789999999999</v>
      </c>
      <c r="AQ124">
        <v>0.20324900000000001</v>
      </c>
      <c r="AR124">
        <v>1.8831329999999999</v>
      </c>
      <c r="AS124">
        <v>2.0910380000000002</v>
      </c>
      <c r="AT124">
        <v>2.1943100000000002</v>
      </c>
      <c r="AU124">
        <v>2.1992240000000001</v>
      </c>
      <c r="AV124">
        <v>2.0083690000000001</v>
      </c>
      <c r="AW124">
        <v>2.1480619999999999</v>
      </c>
      <c r="AX124">
        <v>2.013989</v>
      </c>
      <c r="AY124">
        <v>1.9563330000000001</v>
      </c>
      <c r="AZ124">
        <v>2.4977049999999998</v>
      </c>
      <c r="BA124">
        <v>2.765304</v>
      </c>
      <c r="BB124">
        <v>2.6360440000000001</v>
      </c>
      <c r="BC124">
        <v>2.4040659999999998</v>
      </c>
      <c r="BD124">
        <v>2.2852800000000002</v>
      </c>
      <c r="BE124">
        <v>2.1720079999999999</v>
      </c>
      <c r="BF124">
        <v>2.2694800000000002</v>
      </c>
      <c r="BG124">
        <v>0.80198899999999995</v>
      </c>
      <c r="BH124">
        <v>1.99149</v>
      </c>
      <c r="BI124">
        <v>2.1539030000000001</v>
      </c>
      <c r="BJ124">
        <v>2.3113260000000002</v>
      </c>
      <c r="BK124">
        <v>2.076727</v>
      </c>
      <c r="BL124">
        <v>2.157114</v>
      </c>
      <c r="BM124">
        <v>2.0611570000000001</v>
      </c>
      <c r="BN124">
        <v>2.0676450000000002</v>
      </c>
    </row>
    <row r="125" spans="1:66">
      <c r="A125">
        <v>101.46472199999999</v>
      </c>
      <c r="B125" s="2">
        <v>4.2276967592592589</v>
      </c>
      <c r="C125">
        <v>2.2499189999999998</v>
      </c>
      <c r="D125">
        <v>2.0397310000000002</v>
      </c>
      <c r="E125">
        <v>1.9465239999999999</v>
      </c>
      <c r="F125">
        <v>1.999792</v>
      </c>
      <c r="G125">
        <v>0.241038</v>
      </c>
      <c r="H125">
        <v>0.25114599999999998</v>
      </c>
      <c r="I125">
        <v>0.242372</v>
      </c>
      <c r="J125">
        <v>0.25779000000000002</v>
      </c>
      <c r="K125">
        <v>3.5656080000000001</v>
      </c>
      <c r="L125">
        <v>3.2611520000000001</v>
      </c>
      <c r="M125">
        <v>3.7464339999999998</v>
      </c>
      <c r="N125">
        <v>3.5468459999999999</v>
      </c>
      <c r="O125">
        <v>2.242486</v>
      </c>
      <c r="P125">
        <v>2.1374550000000001</v>
      </c>
      <c r="Q125">
        <v>2.1842510000000002</v>
      </c>
      <c r="R125">
        <v>2.0586989999999998</v>
      </c>
      <c r="S125">
        <v>0.189141</v>
      </c>
      <c r="T125">
        <v>0.30957099999999999</v>
      </c>
      <c r="U125">
        <v>1.671333</v>
      </c>
      <c r="V125">
        <v>2.0893139999999999</v>
      </c>
      <c r="W125">
        <v>2.1177229999999998</v>
      </c>
      <c r="X125">
        <v>2.1437439999999999</v>
      </c>
      <c r="Y125">
        <v>2.1194380000000002</v>
      </c>
      <c r="Z125">
        <v>2.0578259999999999</v>
      </c>
      <c r="AA125">
        <v>2.0920040000000002</v>
      </c>
      <c r="AB125">
        <v>2.316697</v>
      </c>
      <c r="AC125">
        <v>2.2538830000000001</v>
      </c>
      <c r="AD125">
        <v>2.318721</v>
      </c>
      <c r="AE125">
        <v>2.324176</v>
      </c>
      <c r="AF125">
        <v>2.2186819999999998</v>
      </c>
      <c r="AG125">
        <v>2.2076829999999998</v>
      </c>
      <c r="AH125">
        <v>2.0641449999999999</v>
      </c>
      <c r="AI125">
        <v>2.1273460000000002</v>
      </c>
      <c r="AJ125">
        <v>2.127691</v>
      </c>
      <c r="AK125">
        <v>2.311007</v>
      </c>
      <c r="AL125">
        <v>2.3783560000000001</v>
      </c>
      <c r="AM125">
        <v>2.1359780000000002</v>
      </c>
      <c r="AN125">
        <v>2.134198</v>
      </c>
      <c r="AO125">
        <v>2.1280600000000001</v>
      </c>
      <c r="AP125">
        <v>2.1469369999999999</v>
      </c>
      <c r="AQ125">
        <v>0.203129</v>
      </c>
      <c r="AR125">
        <v>1.8832009999999999</v>
      </c>
      <c r="AS125">
        <v>2.09307</v>
      </c>
      <c r="AT125">
        <v>2.1951139999999998</v>
      </c>
      <c r="AU125">
        <v>2.1996720000000001</v>
      </c>
      <c r="AV125">
        <v>2.015682</v>
      </c>
      <c r="AW125">
        <v>2.14703</v>
      </c>
      <c r="AX125">
        <v>2.0185140000000001</v>
      </c>
      <c r="AY125">
        <v>1.9539880000000001</v>
      </c>
      <c r="AZ125">
        <v>2.5037850000000001</v>
      </c>
      <c r="BA125">
        <v>2.7626230000000001</v>
      </c>
      <c r="BB125">
        <v>2.6400640000000002</v>
      </c>
      <c r="BC125">
        <v>2.4083749999999999</v>
      </c>
      <c r="BD125">
        <v>2.2953299999999999</v>
      </c>
      <c r="BE125">
        <v>2.1774849999999999</v>
      </c>
      <c r="BF125">
        <v>2.2735629999999998</v>
      </c>
      <c r="BG125">
        <v>0.79720100000000005</v>
      </c>
      <c r="BH125">
        <v>1.9899629999999999</v>
      </c>
      <c r="BI125">
        <v>2.1571660000000001</v>
      </c>
      <c r="BJ125">
        <v>2.311137</v>
      </c>
      <c r="BK125">
        <v>2.0832329999999999</v>
      </c>
      <c r="BL125">
        <v>2.1550180000000001</v>
      </c>
      <c r="BM125">
        <v>2.0619800000000001</v>
      </c>
      <c r="BN125">
        <v>2.0720559999999999</v>
      </c>
    </row>
    <row r="126" spans="1:66">
      <c r="A126">
        <v>102.456389</v>
      </c>
      <c r="B126" s="2">
        <v>4.2690162037037043</v>
      </c>
      <c r="C126">
        <v>2.2577419999999999</v>
      </c>
      <c r="D126">
        <v>2.0497670000000001</v>
      </c>
      <c r="E126">
        <v>1.9499919999999999</v>
      </c>
      <c r="F126">
        <v>1.998931</v>
      </c>
      <c r="G126">
        <v>0.236764</v>
      </c>
      <c r="H126">
        <v>0.24915999999999999</v>
      </c>
      <c r="I126">
        <v>0.241318</v>
      </c>
      <c r="J126">
        <v>0.25348399999999999</v>
      </c>
      <c r="K126">
        <v>3.5921379999999998</v>
      </c>
      <c r="L126">
        <v>3.30145</v>
      </c>
      <c r="M126">
        <v>3.7901229999999999</v>
      </c>
      <c r="N126">
        <v>3.5828159999999998</v>
      </c>
      <c r="O126">
        <v>2.240977</v>
      </c>
      <c r="P126">
        <v>2.1364239999999999</v>
      </c>
      <c r="Q126">
        <v>2.1875339999999999</v>
      </c>
      <c r="R126">
        <v>2.0642930000000002</v>
      </c>
      <c r="S126">
        <v>0.187556</v>
      </c>
      <c r="T126">
        <v>0.30319800000000002</v>
      </c>
      <c r="U126">
        <v>1.657192</v>
      </c>
      <c r="V126">
        <v>2.0877460000000001</v>
      </c>
      <c r="W126">
        <v>2.1185200000000002</v>
      </c>
      <c r="X126">
        <v>2.1471429999999998</v>
      </c>
      <c r="Y126">
        <v>2.120412</v>
      </c>
      <c r="Z126">
        <v>2.0638139999999998</v>
      </c>
      <c r="AA126">
        <v>2.095472</v>
      </c>
      <c r="AB126">
        <v>2.3162880000000001</v>
      </c>
      <c r="AC126">
        <v>2.2554630000000002</v>
      </c>
      <c r="AD126">
        <v>2.3209070000000001</v>
      </c>
      <c r="AE126">
        <v>2.3320069999999999</v>
      </c>
      <c r="AF126">
        <v>2.2237309999999999</v>
      </c>
      <c r="AG126">
        <v>2.2164579999999998</v>
      </c>
      <c r="AH126">
        <v>2.068063</v>
      </c>
      <c r="AI126">
        <v>2.1260439999999998</v>
      </c>
      <c r="AJ126">
        <v>2.1306240000000001</v>
      </c>
      <c r="AK126">
        <v>2.311814</v>
      </c>
      <c r="AL126">
        <v>2.3868909999999999</v>
      </c>
      <c r="AM126">
        <v>2.1426889999999998</v>
      </c>
      <c r="AN126">
        <v>2.1353770000000001</v>
      </c>
      <c r="AO126">
        <v>2.137994</v>
      </c>
      <c r="AP126">
        <v>2.1475919999999999</v>
      </c>
      <c r="AQ126">
        <v>0.20422499999999999</v>
      </c>
      <c r="AR126">
        <v>1.8810009999999999</v>
      </c>
      <c r="AS126">
        <v>2.0901900000000002</v>
      </c>
      <c r="AT126">
        <v>2.19625</v>
      </c>
      <c r="AU126">
        <v>2.2117010000000001</v>
      </c>
      <c r="AV126">
        <v>2.0224829999999998</v>
      </c>
      <c r="AW126">
        <v>2.1478860000000002</v>
      </c>
      <c r="AX126">
        <v>2.0238700000000001</v>
      </c>
      <c r="AY126">
        <v>1.9479820000000001</v>
      </c>
      <c r="AZ126">
        <v>2.5027330000000001</v>
      </c>
      <c r="BA126">
        <v>2.7694399999999999</v>
      </c>
      <c r="BB126">
        <v>2.648895</v>
      </c>
      <c r="BC126">
        <v>2.407057</v>
      </c>
      <c r="BD126">
        <v>2.3002720000000001</v>
      </c>
      <c r="BE126">
        <v>2.176304</v>
      </c>
      <c r="BF126">
        <v>2.2772299999999999</v>
      </c>
      <c r="BG126">
        <v>0.79611600000000005</v>
      </c>
      <c r="BH126">
        <v>1.995236</v>
      </c>
      <c r="BI126">
        <v>2.1535489999999999</v>
      </c>
      <c r="BJ126">
        <v>2.310467</v>
      </c>
      <c r="BK126">
        <v>2.084263</v>
      </c>
      <c r="BL126">
        <v>2.159278</v>
      </c>
      <c r="BM126">
        <v>2.0626850000000001</v>
      </c>
      <c r="BN126">
        <v>2.074465</v>
      </c>
    </row>
    <row r="127" spans="1:66">
      <c r="A127">
        <v>103.45</v>
      </c>
      <c r="B127" s="2">
        <v>4.3104166666666668</v>
      </c>
      <c r="C127">
        <v>2.2589399999999999</v>
      </c>
      <c r="D127">
        <v>2.0535169999999998</v>
      </c>
      <c r="E127">
        <v>1.953478</v>
      </c>
      <c r="F127">
        <v>2.006726</v>
      </c>
      <c r="G127">
        <v>0.23565</v>
      </c>
      <c r="H127">
        <v>0.249304</v>
      </c>
      <c r="I127">
        <v>0.24323700000000001</v>
      </c>
      <c r="J127">
        <v>0.256243</v>
      </c>
      <c r="K127">
        <v>3.6336189999999999</v>
      </c>
      <c r="L127">
        <v>3.3311310000000001</v>
      </c>
      <c r="M127">
        <v>3.8334250000000001</v>
      </c>
      <c r="N127">
        <v>3.6189179999999999</v>
      </c>
      <c r="O127">
        <v>2.2475339999999999</v>
      </c>
      <c r="P127">
        <v>2.1368320000000001</v>
      </c>
      <c r="Q127">
        <v>2.1970740000000002</v>
      </c>
      <c r="R127">
        <v>2.0670099999999998</v>
      </c>
      <c r="S127">
        <v>0.187223</v>
      </c>
      <c r="T127">
        <v>0.29925099999999999</v>
      </c>
      <c r="U127">
        <v>1.6511389999999999</v>
      </c>
      <c r="V127">
        <v>2.0960770000000002</v>
      </c>
      <c r="W127">
        <v>2.1199379999999999</v>
      </c>
      <c r="X127">
        <v>2.1424430000000001</v>
      </c>
      <c r="Y127">
        <v>2.1254650000000002</v>
      </c>
      <c r="Z127">
        <v>2.0601539999999998</v>
      </c>
      <c r="AA127">
        <v>2.0969989999999998</v>
      </c>
      <c r="AB127">
        <v>2.3146149999999999</v>
      </c>
      <c r="AC127">
        <v>2.2600150000000001</v>
      </c>
      <c r="AD127">
        <v>2.3230789999999999</v>
      </c>
      <c r="AE127">
        <v>2.336179</v>
      </c>
      <c r="AF127">
        <v>2.2245240000000002</v>
      </c>
      <c r="AG127">
        <v>2.2225869999999999</v>
      </c>
      <c r="AH127">
        <v>2.0708500000000001</v>
      </c>
      <c r="AI127">
        <v>2.1273029999999999</v>
      </c>
      <c r="AJ127">
        <v>2.1320329999999998</v>
      </c>
      <c r="AK127">
        <v>2.311922</v>
      </c>
      <c r="AL127">
        <v>2.3916230000000001</v>
      </c>
      <c r="AM127">
        <v>2.1402369999999999</v>
      </c>
      <c r="AN127">
        <v>2.1345710000000002</v>
      </c>
      <c r="AO127">
        <v>2.1383290000000001</v>
      </c>
      <c r="AP127">
        <v>2.1444049999999999</v>
      </c>
      <c r="AQ127">
        <v>0.20185900000000001</v>
      </c>
      <c r="AR127">
        <v>1.8765499999999999</v>
      </c>
      <c r="AS127">
        <v>2.0904280000000002</v>
      </c>
      <c r="AT127">
        <v>2.1941190000000002</v>
      </c>
      <c r="AU127">
        <v>2.2141139999999999</v>
      </c>
      <c r="AV127">
        <v>2.0250650000000001</v>
      </c>
      <c r="AW127">
        <v>2.145054</v>
      </c>
      <c r="AX127">
        <v>2.0334690000000002</v>
      </c>
      <c r="AY127">
        <v>1.941244</v>
      </c>
      <c r="AZ127">
        <v>2.5179819999999999</v>
      </c>
      <c r="BA127">
        <v>2.7819289999999999</v>
      </c>
      <c r="BB127">
        <v>2.6572429999999998</v>
      </c>
      <c r="BC127">
        <v>2.409176</v>
      </c>
      <c r="BD127">
        <v>2.2950339999999998</v>
      </c>
      <c r="BE127">
        <v>2.1759140000000001</v>
      </c>
      <c r="BF127">
        <v>2.2787890000000002</v>
      </c>
      <c r="BG127">
        <v>0.79132000000000002</v>
      </c>
      <c r="BH127">
        <v>1.9962409999999999</v>
      </c>
      <c r="BI127">
        <v>2.1601219999999999</v>
      </c>
      <c r="BJ127">
        <v>2.3177150000000002</v>
      </c>
      <c r="BK127">
        <v>2.0901670000000001</v>
      </c>
      <c r="BL127">
        <v>2.1615199999999999</v>
      </c>
      <c r="BM127">
        <v>2.0687700000000002</v>
      </c>
      <c r="BN127">
        <v>2.078039</v>
      </c>
    </row>
    <row r="128" spans="1:66">
      <c r="A128">
        <v>104.44416699999999</v>
      </c>
      <c r="B128" s="2">
        <v>4.3518402777777778</v>
      </c>
      <c r="C128">
        <v>2.2678910000000001</v>
      </c>
      <c r="D128">
        <v>2.053528</v>
      </c>
      <c r="E128">
        <v>1.9574279999999999</v>
      </c>
      <c r="F128">
        <v>2.0095670000000001</v>
      </c>
      <c r="G128">
        <v>0.23624500000000001</v>
      </c>
      <c r="H128">
        <v>0.24817600000000001</v>
      </c>
      <c r="I128">
        <v>0.239786</v>
      </c>
      <c r="J128">
        <v>0.252863</v>
      </c>
      <c r="K128">
        <v>3.667084</v>
      </c>
      <c r="L128">
        <v>3.3613620000000002</v>
      </c>
      <c r="M128">
        <v>3.8686150000000001</v>
      </c>
      <c r="N128">
        <v>3.6585800000000002</v>
      </c>
      <c r="O128">
        <v>2.2539570000000002</v>
      </c>
      <c r="P128">
        <v>2.140012</v>
      </c>
      <c r="Q128">
        <v>2.2007639999999999</v>
      </c>
      <c r="R128">
        <v>2.0685639999999998</v>
      </c>
      <c r="S128">
        <v>0.185778</v>
      </c>
      <c r="T128">
        <v>0.29649900000000001</v>
      </c>
      <c r="U128">
        <v>1.63852</v>
      </c>
      <c r="V128">
        <v>2.0953819999999999</v>
      </c>
      <c r="W128">
        <v>2.1275819999999999</v>
      </c>
      <c r="X128">
        <v>2.1484429999999999</v>
      </c>
      <c r="Y128">
        <v>2.1305239999999999</v>
      </c>
      <c r="Z128">
        <v>2.0613790000000001</v>
      </c>
      <c r="AA128">
        <v>2.0987589999999998</v>
      </c>
      <c r="AB128">
        <v>2.3182320000000001</v>
      </c>
      <c r="AC128">
        <v>2.2620040000000001</v>
      </c>
      <c r="AD128">
        <v>2.3164159999999998</v>
      </c>
      <c r="AE128">
        <v>2.3271869999999999</v>
      </c>
      <c r="AF128">
        <v>2.2306970000000002</v>
      </c>
      <c r="AG128">
        <v>2.2198609999999999</v>
      </c>
      <c r="AH128">
        <v>2.0748479999999998</v>
      </c>
      <c r="AI128">
        <v>2.1398959999999998</v>
      </c>
      <c r="AJ128">
        <v>2.1325980000000002</v>
      </c>
      <c r="AK128">
        <v>2.3100830000000001</v>
      </c>
      <c r="AL128">
        <v>2.3892419999999999</v>
      </c>
      <c r="AM128">
        <v>2.145915</v>
      </c>
      <c r="AN128">
        <v>2.1392329999999999</v>
      </c>
      <c r="AO128">
        <v>2.1475759999999999</v>
      </c>
      <c r="AP128">
        <v>2.1489919999999998</v>
      </c>
      <c r="AQ128">
        <v>0.20569999999999999</v>
      </c>
      <c r="AR128">
        <v>1.8700140000000001</v>
      </c>
      <c r="AS128">
        <v>2.0945469999999999</v>
      </c>
      <c r="AT128">
        <v>2.2015150000000001</v>
      </c>
      <c r="AU128">
        <v>2.2113450000000001</v>
      </c>
      <c r="AV128">
        <v>2.0259149999999999</v>
      </c>
      <c r="AW128">
        <v>2.1544629999999998</v>
      </c>
      <c r="AX128">
        <v>2.037995</v>
      </c>
      <c r="AY128">
        <v>1.939314</v>
      </c>
      <c r="AZ128">
        <v>2.5269979999999999</v>
      </c>
      <c r="BA128">
        <v>2.79026</v>
      </c>
      <c r="BB128">
        <v>2.6662409999999999</v>
      </c>
      <c r="BC128">
        <v>2.417465</v>
      </c>
      <c r="BD128">
        <v>2.2969020000000002</v>
      </c>
      <c r="BE128">
        <v>2.1828319999999999</v>
      </c>
      <c r="BF128">
        <v>2.2811889999999999</v>
      </c>
      <c r="BG128">
        <v>0.78407099999999996</v>
      </c>
      <c r="BH128">
        <v>1.9986010000000001</v>
      </c>
      <c r="BI128">
        <v>2.1525609999999999</v>
      </c>
      <c r="BJ128">
        <v>2.3278120000000002</v>
      </c>
      <c r="BK128">
        <v>2.0930580000000001</v>
      </c>
      <c r="BL128">
        <v>2.1693359999999999</v>
      </c>
      <c r="BM128">
        <v>2.0705040000000001</v>
      </c>
      <c r="BN128">
        <v>2.079161</v>
      </c>
    </row>
    <row r="129" spans="1:74">
      <c r="A129">
        <v>105.43722200000001</v>
      </c>
      <c r="B129" s="2">
        <v>4.3932175925925927</v>
      </c>
      <c r="C129">
        <v>2.2715640000000001</v>
      </c>
      <c r="D129">
        <v>2.0634139999999999</v>
      </c>
      <c r="E129">
        <v>1.9593119999999999</v>
      </c>
      <c r="F129">
        <v>2.0144259999999998</v>
      </c>
      <c r="G129">
        <v>0.23540800000000001</v>
      </c>
      <c r="H129">
        <v>0.247756</v>
      </c>
      <c r="I129">
        <v>0.236429</v>
      </c>
      <c r="J129">
        <v>0.25354599999999999</v>
      </c>
      <c r="K129">
        <v>3.702229</v>
      </c>
      <c r="L129">
        <v>3.3896269999999999</v>
      </c>
      <c r="M129">
        <v>3.8960319999999999</v>
      </c>
      <c r="N129">
        <v>3.686896</v>
      </c>
      <c r="O129">
        <v>2.2529439999999998</v>
      </c>
      <c r="P129">
        <v>2.1379640000000002</v>
      </c>
      <c r="Q129">
        <v>2.2034159999999998</v>
      </c>
      <c r="R129">
        <v>2.0730189999999999</v>
      </c>
      <c r="S129">
        <v>0.18542600000000001</v>
      </c>
      <c r="T129">
        <v>0.28778900000000002</v>
      </c>
      <c r="U129">
        <v>1.631845</v>
      </c>
      <c r="V129">
        <v>2.0968119999999999</v>
      </c>
      <c r="W129">
        <v>2.131767</v>
      </c>
      <c r="X129">
        <v>2.1587429999999999</v>
      </c>
      <c r="Y129">
        <v>2.1375929999999999</v>
      </c>
      <c r="Z129">
        <v>2.0680209999999999</v>
      </c>
      <c r="AA129">
        <v>2.1032690000000001</v>
      </c>
      <c r="AB129">
        <v>2.3159679999999998</v>
      </c>
      <c r="AC129">
        <v>2.2621600000000002</v>
      </c>
      <c r="AD129">
        <v>2.3200419999999999</v>
      </c>
      <c r="AE129">
        <v>2.3383400000000001</v>
      </c>
      <c r="AF129">
        <v>2.2349139999999998</v>
      </c>
      <c r="AG129">
        <v>2.2237369999999999</v>
      </c>
      <c r="AH129">
        <v>2.072784</v>
      </c>
      <c r="AI129">
        <v>2.1439650000000001</v>
      </c>
      <c r="AJ129">
        <v>2.12818</v>
      </c>
      <c r="AK129">
        <v>2.314362</v>
      </c>
      <c r="AL129">
        <v>2.3919950000000001</v>
      </c>
      <c r="AM129">
        <v>2.1378149999999998</v>
      </c>
      <c r="AN129">
        <v>2.1357400000000002</v>
      </c>
      <c r="AO129">
        <v>2.1435460000000002</v>
      </c>
      <c r="AP129">
        <v>2.1546699999999999</v>
      </c>
      <c r="AQ129">
        <v>0.20544999999999999</v>
      </c>
      <c r="AR129">
        <v>1.8647579999999999</v>
      </c>
      <c r="AS129">
        <v>2.0899369999999999</v>
      </c>
      <c r="AT129">
        <v>2.1972610000000001</v>
      </c>
      <c r="AU129">
        <v>2.2123149999999998</v>
      </c>
      <c r="AV129">
        <v>2.0270450000000002</v>
      </c>
      <c r="AW129">
        <v>2.160355</v>
      </c>
      <c r="AX129">
        <v>2.0424329999999999</v>
      </c>
      <c r="AY129">
        <v>1.93058</v>
      </c>
      <c r="AZ129">
        <v>2.5384310000000001</v>
      </c>
      <c r="BA129">
        <v>2.7859050000000001</v>
      </c>
      <c r="BB129">
        <v>2.663656</v>
      </c>
      <c r="BC129">
        <v>2.416703</v>
      </c>
      <c r="BD129">
        <v>2.298279</v>
      </c>
      <c r="BE129">
        <v>2.1866819999999998</v>
      </c>
      <c r="BF129">
        <v>2.2835429999999999</v>
      </c>
      <c r="BG129">
        <v>0.78234300000000001</v>
      </c>
      <c r="BH129">
        <v>2.0021200000000001</v>
      </c>
      <c r="BI129">
        <v>2.1593499999999999</v>
      </c>
      <c r="BJ129">
        <v>2.3259439999999998</v>
      </c>
      <c r="BK129">
        <v>2.0920329999999998</v>
      </c>
      <c r="BL129">
        <v>2.1708750000000001</v>
      </c>
      <c r="BM129">
        <v>2.073105</v>
      </c>
      <c r="BN129">
        <v>2.0809169999999999</v>
      </c>
    </row>
    <row r="130" spans="1:74">
      <c r="A130">
        <v>106.431111</v>
      </c>
      <c r="B130" s="2">
        <v>4.4346296296296295</v>
      </c>
      <c r="C130">
        <v>2.2747649999999999</v>
      </c>
      <c r="D130">
        <v>2.0651579999999998</v>
      </c>
      <c r="E130">
        <v>1.9655769999999999</v>
      </c>
      <c r="F130">
        <v>2.0185590000000002</v>
      </c>
      <c r="G130">
        <v>0.233233</v>
      </c>
      <c r="H130">
        <v>0.244362</v>
      </c>
      <c r="I130">
        <v>0.23638000000000001</v>
      </c>
      <c r="J130">
        <v>0.25128600000000001</v>
      </c>
      <c r="K130">
        <v>3.7261250000000001</v>
      </c>
      <c r="L130">
        <v>3.4198</v>
      </c>
      <c r="M130">
        <v>3.928461</v>
      </c>
      <c r="N130">
        <v>3.710629</v>
      </c>
      <c r="O130">
        <v>2.2620939999999998</v>
      </c>
      <c r="P130">
        <v>2.1427369999999999</v>
      </c>
      <c r="Q130">
        <v>2.2100279999999999</v>
      </c>
      <c r="R130">
        <v>2.069258</v>
      </c>
      <c r="S130">
        <v>0.18492400000000001</v>
      </c>
      <c r="T130">
        <v>0.28510999999999997</v>
      </c>
      <c r="U130">
        <v>1.618331</v>
      </c>
      <c r="V130">
        <v>2.1049370000000001</v>
      </c>
      <c r="W130">
        <v>2.1292149999999999</v>
      </c>
      <c r="X130">
        <v>2.1577999999999999</v>
      </c>
      <c r="Y130">
        <v>2.141184</v>
      </c>
      <c r="Z130">
        <v>2.0731950000000001</v>
      </c>
      <c r="AA130">
        <v>2.096247</v>
      </c>
      <c r="AB130">
        <v>2.324462</v>
      </c>
      <c r="AC130">
        <v>2.2599369999999999</v>
      </c>
      <c r="AD130">
        <v>2.3244940000000001</v>
      </c>
      <c r="AE130">
        <v>2.3410299999999999</v>
      </c>
      <c r="AF130">
        <v>2.238184</v>
      </c>
      <c r="AG130">
        <v>2.2355160000000001</v>
      </c>
      <c r="AH130">
        <v>2.075075</v>
      </c>
      <c r="AI130">
        <v>2.1443479999999999</v>
      </c>
      <c r="AJ130">
        <v>2.1261130000000001</v>
      </c>
      <c r="AK130">
        <v>2.306289</v>
      </c>
      <c r="AL130">
        <v>2.3964840000000001</v>
      </c>
      <c r="AM130">
        <v>2.147567</v>
      </c>
      <c r="AN130">
        <v>2.1393200000000001</v>
      </c>
      <c r="AO130">
        <v>2.148774</v>
      </c>
      <c r="AP130">
        <v>2.1521789999999998</v>
      </c>
      <c r="AQ130">
        <v>0.203407</v>
      </c>
      <c r="AR130">
        <v>1.8611180000000001</v>
      </c>
      <c r="AS130">
        <v>2.094033</v>
      </c>
      <c r="AT130">
        <v>2.1989800000000002</v>
      </c>
      <c r="AU130">
        <v>2.2204329999999999</v>
      </c>
      <c r="AV130">
        <v>2.029115</v>
      </c>
      <c r="AW130">
        <v>2.1626509999999999</v>
      </c>
      <c r="AX130">
        <v>2.045531</v>
      </c>
      <c r="AY130">
        <v>1.919772</v>
      </c>
      <c r="AZ130">
        <v>2.5477150000000002</v>
      </c>
      <c r="BA130">
        <v>2.7795190000000001</v>
      </c>
      <c r="BB130">
        <v>2.6664539999999999</v>
      </c>
      <c r="BC130">
        <v>2.4142640000000002</v>
      </c>
      <c r="BD130">
        <v>2.3031060000000001</v>
      </c>
      <c r="BE130">
        <v>2.1960760000000001</v>
      </c>
      <c r="BF130">
        <v>2.2925369999999998</v>
      </c>
      <c r="BG130">
        <v>0.78052999999999995</v>
      </c>
      <c r="BH130">
        <v>2.0044499999999998</v>
      </c>
      <c r="BI130">
        <v>2.1625930000000002</v>
      </c>
      <c r="BJ130">
        <v>2.32267</v>
      </c>
      <c r="BK130">
        <v>2.0805820000000002</v>
      </c>
      <c r="BL130">
        <v>2.1671520000000002</v>
      </c>
      <c r="BM130">
        <v>2.0727120000000001</v>
      </c>
      <c r="BN130">
        <v>2.0862370000000001</v>
      </c>
    </row>
    <row r="131" spans="1:74">
      <c r="A131">
        <v>107.42527800000001</v>
      </c>
      <c r="B131" s="2">
        <v>4.4760532407407405</v>
      </c>
      <c r="C131">
        <v>2.2731219999999999</v>
      </c>
      <c r="D131">
        <v>2.0732550000000001</v>
      </c>
      <c r="E131">
        <v>1.9671019999999999</v>
      </c>
      <c r="F131">
        <v>2.02447</v>
      </c>
      <c r="G131">
        <v>0.23328199999999999</v>
      </c>
      <c r="H131">
        <v>0.24312600000000001</v>
      </c>
      <c r="I131">
        <v>0.23485200000000001</v>
      </c>
      <c r="J131">
        <v>0.24951799999999999</v>
      </c>
      <c r="K131">
        <v>3.74987</v>
      </c>
      <c r="L131">
        <v>3.4513280000000002</v>
      </c>
      <c r="M131">
        <v>3.9675009999999999</v>
      </c>
      <c r="N131">
        <v>3.7463920000000002</v>
      </c>
      <c r="O131">
        <v>2.2611849999999998</v>
      </c>
      <c r="P131">
        <v>2.157556</v>
      </c>
      <c r="Q131">
        <v>2.221282</v>
      </c>
      <c r="R131">
        <v>2.0699879999999999</v>
      </c>
      <c r="S131">
        <v>0.18155499999999999</v>
      </c>
      <c r="T131">
        <v>0.27982600000000002</v>
      </c>
      <c r="U131">
        <v>1.6073310000000001</v>
      </c>
      <c r="V131">
        <v>2.1081819999999998</v>
      </c>
      <c r="W131">
        <v>2.1312039999999999</v>
      </c>
      <c r="X131">
        <v>2.1714060000000002</v>
      </c>
      <c r="Y131">
        <v>2.146042</v>
      </c>
      <c r="Z131">
        <v>2.0760909999999999</v>
      </c>
      <c r="AA131">
        <v>2.0976819999999998</v>
      </c>
      <c r="AB131">
        <v>2.3268779999999998</v>
      </c>
      <c r="AC131">
        <v>2.2603390000000001</v>
      </c>
      <c r="AD131">
        <v>2.3276150000000002</v>
      </c>
      <c r="AE131">
        <v>2.3444189999999998</v>
      </c>
      <c r="AF131">
        <v>2.2359650000000002</v>
      </c>
      <c r="AG131">
        <v>2.2383280000000001</v>
      </c>
      <c r="AH131">
        <v>2.0869369999999998</v>
      </c>
      <c r="AI131">
        <v>2.1369880000000001</v>
      </c>
      <c r="AJ131">
        <v>2.1281240000000001</v>
      </c>
      <c r="AK131">
        <v>2.304856</v>
      </c>
      <c r="AL131">
        <v>2.3975529999999998</v>
      </c>
      <c r="AM131">
        <v>2.1489370000000001</v>
      </c>
      <c r="AN131">
        <v>2.1417120000000001</v>
      </c>
      <c r="AO131">
        <v>2.1500149999999998</v>
      </c>
      <c r="AP131">
        <v>2.1623350000000001</v>
      </c>
      <c r="AQ131">
        <v>0.19975200000000001</v>
      </c>
      <c r="AR131">
        <v>1.861191</v>
      </c>
      <c r="AS131">
        <v>2.090074</v>
      </c>
      <c r="AT131">
        <v>2.196971</v>
      </c>
      <c r="AU131">
        <v>2.214245</v>
      </c>
      <c r="AV131">
        <v>2.0322269999999998</v>
      </c>
      <c r="AW131">
        <v>2.1639539999999999</v>
      </c>
      <c r="AX131">
        <v>2.046932</v>
      </c>
      <c r="AY131">
        <v>1.920849</v>
      </c>
      <c r="AZ131">
        <v>2.55185</v>
      </c>
      <c r="BA131">
        <v>2.7868219999999999</v>
      </c>
      <c r="BB131">
        <v>2.6702319999999999</v>
      </c>
      <c r="BC131">
        <v>2.420506</v>
      </c>
      <c r="BD131">
        <v>2.3020659999999999</v>
      </c>
      <c r="BE131">
        <v>2.201444</v>
      </c>
      <c r="BF131">
        <v>2.2987449999999998</v>
      </c>
      <c r="BG131">
        <v>0.77719000000000005</v>
      </c>
      <c r="BH131">
        <v>2.0096210000000001</v>
      </c>
      <c r="BI131">
        <v>2.1651370000000001</v>
      </c>
      <c r="BJ131">
        <v>2.3267679999999999</v>
      </c>
      <c r="BK131">
        <v>2.0822050000000001</v>
      </c>
      <c r="BL131">
        <v>2.1741510000000002</v>
      </c>
      <c r="BM131">
        <v>2.0733899999999998</v>
      </c>
      <c r="BN131">
        <v>2.0878060000000001</v>
      </c>
    </row>
    <row r="132" spans="1:74">
      <c r="A132">
        <v>108.418611</v>
      </c>
      <c r="B132" s="2">
        <v>4.5174421296296297</v>
      </c>
      <c r="C132">
        <v>2.2818160000000001</v>
      </c>
      <c r="D132">
        <v>2.0778509999999999</v>
      </c>
      <c r="E132">
        <v>1.970639</v>
      </c>
      <c r="F132">
        <v>2.029455</v>
      </c>
      <c r="G132">
        <v>0.23073199999999999</v>
      </c>
      <c r="H132">
        <v>0.24460599999999999</v>
      </c>
      <c r="I132">
        <v>0.233404</v>
      </c>
      <c r="J132">
        <v>0.24964800000000001</v>
      </c>
      <c r="K132">
        <v>3.8003710000000002</v>
      </c>
      <c r="L132">
        <v>3.4791780000000001</v>
      </c>
      <c r="M132">
        <v>4.0000520000000002</v>
      </c>
      <c r="N132">
        <v>3.7896019999999999</v>
      </c>
      <c r="O132">
        <v>2.2594590000000001</v>
      </c>
      <c r="P132">
        <v>2.159395</v>
      </c>
      <c r="Q132">
        <v>2.2222089999999999</v>
      </c>
      <c r="R132">
        <v>2.0756009999999998</v>
      </c>
      <c r="S132">
        <v>0.18402499999999999</v>
      </c>
      <c r="T132">
        <v>0.27727299999999999</v>
      </c>
      <c r="U132">
        <v>1.5977840000000001</v>
      </c>
      <c r="V132">
        <v>2.114363</v>
      </c>
      <c r="W132">
        <v>2.139332</v>
      </c>
      <c r="X132">
        <v>2.1667049999999999</v>
      </c>
      <c r="Y132">
        <v>2.1509339999999999</v>
      </c>
      <c r="Z132">
        <v>2.0768620000000002</v>
      </c>
      <c r="AA132">
        <v>2.1048659999999999</v>
      </c>
      <c r="AB132">
        <v>2.3351860000000002</v>
      </c>
      <c r="AC132">
        <v>2.2541989999999998</v>
      </c>
      <c r="AD132">
        <v>2.3238370000000002</v>
      </c>
      <c r="AE132">
        <v>2.3466230000000001</v>
      </c>
      <c r="AF132">
        <v>2.2374179999999999</v>
      </c>
      <c r="AG132">
        <v>2.2384550000000001</v>
      </c>
      <c r="AH132">
        <v>2.08954</v>
      </c>
      <c r="AI132">
        <v>2.144765</v>
      </c>
      <c r="AJ132">
        <v>2.1342889999999999</v>
      </c>
      <c r="AK132">
        <v>2.3116089999999998</v>
      </c>
      <c r="AL132">
        <v>2.4059729999999999</v>
      </c>
      <c r="AM132">
        <v>2.1509800000000001</v>
      </c>
      <c r="AN132">
        <v>2.139373</v>
      </c>
      <c r="AO132">
        <v>2.1595279999999999</v>
      </c>
      <c r="AP132">
        <v>2.1615660000000001</v>
      </c>
      <c r="AQ132">
        <v>0.20507400000000001</v>
      </c>
      <c r="AR132">
        <v>1.8542380000000001</v>
      </c>
      <c r="AS132">
        <v>2.086735</v>
      </c>
      <c r="AT132">
        <v>2.2054490000000002</v>
      </c>
      <c r="AU132">
        <v>2.2206160000000001</v>
      </c>
      <c r="AV132">
        <v>2.0378050000000001</v>
      </c>
      <c r="AW132">
        <v>2.1725050000000001</v>
      </c>
      <c r="AX132">
        <v>2.0473819999999998</v>
      </c>
      <c r="AY132">
        <v>1.914347</v>
      </c>
      <c r="AZ132">
        <v>2.5571199999999998</v>
      </c>
      <c r="BA132">
        <v>2.7844419999999999</v>
      </c>
      <c r="BB132">
        <v>2.6823229999999998</v>
      </c>
      <c r="BC132">
        <v>2.4204180000000002</v>
      </c>
      <c r="BD132">
        <v>2.3004280000000001</v>
      </c>
      <c r="BE132">
        <v>2.2128760000000001</v>
      </c>
      <c r="BF132">
        <v>2.3012839999999999</v>
      </c>
      <c r="BG132">
        <v>0.77474200000000004</v>
      </c>
      <c r="BH132">
        <v>2.0061619999999998</v>
      </c>
      <c r="BI132">
        <v>2.1690510000000001</v>
      </c>
      <c r="BJ132">
        <v>2.329377</v>
      </c>
      <c r="BK132">
        <v>2.0953179999999998</v>
      </c>
      <c r="BL132">
        <v>2.1693190000000002</v>
      </c>
      <c r="BM132">
        <v>2.08358</v>
      </c>
      <c r="BN132">
        <v>2.0948159999999998</v>
      </c>
    </row>
    <row r="133" spans="1:74">
      <c r="A133">
        <v>109.412778</v>
      </c>
      <c r="B133" s="2">
        <v>4.5588657407407407</v>
      </c>
      <c r="C133">
        <v>2.2873410000000001</v>
      </c>
      <c r="D133">
        <v>2.0756260000000002</v>
      </c>
      <c r="E133">
        <v>1.969257</v>
      </c>
      <c r="F133">
        <v>2.0303960000000001</v>
      </c>
      <c r="G133">
        <v>0.229853</v>
      </c>
      <c r="H133">
        <v>0.243976</v>
      </c>
      <c r="I133">
        <v>0.23255600000000001</v>
      </c>
      <c r="J133">
        <v>0.24906900000000001</v>
      </c>
      <c r="K133">
        <v>3.8397489999999999</v>
      </c>
      <c r="L133">
        <v>3.5094940000000001</v>
      </c>
      <c r="M133">
        <v>4.0522739999999997</v>
      </c>
      <c r="N133">
        <v>3.8186439999999999</v>
      </c>
      <c r="O133">
        <v>2.2677740000000002</v>
      </c>
      <c r="P133">
        <v>2.1579009999999998</v>
      </c>
      <c r="Q133">
        <v>2.2250399999999999</v>
      </c>
      <c r="R133">
        <v>2.0819779999999999</v>
      </c>
      <c r="S133">
        <v>0.18288699999999999</v>
      </c>
      <c r="T133">
        <v>0.27294200000000002</v>
      </c>
      <c r="U133">
        <v>1.5868059999999999</v>
      </c>
      <c r="V133">
        <v>2.1168659999999999</v>
      </c>
      <c r="W133">
        <v>2.1427320000000001</v>
      </c>
      <c r="X133">
        <v>2.165222</v>
      </c>
      <c r="Y133">
        <v>2.1519249999999999</v>
      </c>
      <c r="Z133">
        <v>2.0803820000000002</v>
      </c>
      <c r="AA133">
        <v>2.1024799999999999</v>
      </c>
      <c r="AB133">
        <v>2.3336790000000001</v>
      </c>
      <c r="AC133">
        <v>2.2530399999999999</v>
      </c>
      <c r="AD133">
        <v>2.326346</v>
      </c>
      <c r="AE133">
        <v>2.3528359999999999</v>
      </c>
      <c r="AF133">
        <v>2.2327789999999998</v>
      </c>
      <c r="AG133">
        <v>2.244294</v>
      </c>
      <c r="AH133">
        <v>2.0961129999999999</v>
      </c>
      <c r="AI133">
        <v>2.15198</v>
      </c>
      <c r="AJ133">
        <v>2.1277349999999999</v>
      </c>
      <c r="AK133">
        <v>2.3040470000000002</v>
      </c>
      <c r="AL133">
        <v>2.3970980000000002</v>
      </c>
      <c r="AM133">
        <v>2.1486589999999999</v>
      </c>
      <c r="AN133">
        <v>2.1365120000000002</v>
      </c>
      <c r="AO133">
        <v>2.1620599999999999</v>
      </c>
      <c r="AP133">
        <v>2.167643</v>
      </c>
      <c r="AQ133">
        <v>0.20321900000000001</v>
      </c>
      <c r="AR133">
        <v>1.846381</v>
      </c>
      <c r="AS133">
        <v>2.0932599999999999</v>
      </c>
      <c r="AT133">
        <v>2.205775</v>
      </c>
      <c r="AU133">
        <v>2.220755</v>
      </c>
      <c r="AV133">
        <v>2.0353240000000001</v>
      </c>
      <c r="AW133">
        <v>2.174096</v>
      </c>
      <c r="AX133">
        <v>2.0546880000000001</v>
      </c>
      <c r="AY133">
        <v>1.9127670000000001</v>
      </c>
      <c r="AZ133">
        <v>2.5609500000000001</v>
      </c>
      <c r="BA133">
        <v>2.783474</v>
      </c>
      <c r="BB133">
        <v>2.6805300000000001</v>
      </c>
      <c r="BC133">
        <v>2.4247260000000002</v>
      </c>
      <c r="BD133">
        <v>2.301383</v>
      </c>
      <c r="BE133">
        <v>2.2121189999999999</v>
      </c>
      <c r="BF133">
        <v>2.303096</v>
      </c>
      <c r="BG133">
        <v>0.77376800000000001</v>
      </c>
      <c r="BH133">
        <v>2.002583</v>
      </c>
      <c r="BI133">
        <v>2.1746219999999998</v>
      </c>
      <c r="BJ133">
        <v>2.324586</v>
      </c>
      <c r="BK133">
        <v>2.1044580000000002</v>
      </c>
      <c r="BL133">
        <v>2.1726529999999999</v>
      </c>
      <c r="BM133">
        <v>2.0828000000000002</v>
      </c>
      <c r="BN133">
        <v>2.0934400000000002</v>
      </c>
    </row>
    <row r="134" spans="1:74">
      <c r="A134">
        <v>110.406111</v>
      </c>
      <c r="B134" s="2">
        <v>4.6002546296296298</v>
      </c>
      <c r="C134">
        <v>2.2944290000000001</v>
      </c>
      <c r="D134">
        <v>2.0903330000000002</v>
      </c>
      <c r="E134">
        <v>1.9731300000000001</v>
      </c>
      <c r="F134">
        <v>2.0258790000000002</v>
      </c>
      <c r="G134">
        <v>0.23011000000000001</v>
      </c>
      <c r="H134">
        <v>0.24018100000000001</v>
      </c>
      <c r="I134">
        <v>0.23291400000000001</v>
      </c>
      <c r="J134">
        <v>0.24990599999999999</v>
      </c>
      <c r="K134">
        <v>3.8776969999999999</v>
      </c>
      <c r="L134">
        <v>3.5396200000000002</v>
      </c>
      <c r="M134">
        <v>4.0805740000000004</v>
      </c>
      <c r="N134">
        <v>3.8608549999999999</v>
      </c>
      <c r="O134">
        <v>2.277647</v>
      </c>
      <c r="P134">
        <v>2.1626500000000002</v>
      </c>
      <c r="Q134">
        <v>2.2255410000000002</v>
      </c>
      <c r="R134">
        <v>2.0870310000000001</v>
      </c>
      <c r="S134">
        <v>0.18061099999999999</v>
      </c>
      <c r="T134">
        <v>0.27103699999999997</v>
      </c>
      <c r="U134">
        <v>1.5806389999999999</v>
      </c>
      <c r="V134">
        <v>2.1128439999999999</v>
      </c>
      <c r="W134">
        <v>2.1418309999999998</v>
      </c>
      <c r="X134">
        <v>2.1655449999999998</v>
      </c>
      <c r="Y134">
        <v>2.1492309999999999</v>
      </c>
      <c r="Z134">
        <v>2.0810710000000001</v>
      </c>
      <c r="AA134">
        <v>2.0924260000000001</v>
      </c>
      <c r="AB134">
        <v>2.332271</v>
      </c>
      <c r="AC134">
        <v>2.257917</v>
      </c>
      <c r="AD134">
        <v>2.333056</v>
      </c>
      <c r="AE134">
        <v>2.3544770000000002</v>
      </c>
      <c r="AF134">
        <v>2.235436</v>
      </c>
      <c r="AG134">
        <v>2.2455080000000001</v>
      </c>
      <c r="AH134">
        <v>2.0977350000000001</v>
      </c>
      <c r="AI134">
        <v>2.1511770000000001</v>
      </c>
      <c r="AJ134">
        <v>2.1362869999999998</v>
      </c>
      <c r="AK134">
        <v>2.3129240000000002</v>
      </c>
      <c r="AL134">
        <v>2.3970859999999998</v>
      </c>
      <c r="AM134">
        <v>2.1514310000000001</v>
      </c>
      <c r="AN134">
        <v>2.1398329999999999</v>
      </c>
      <c r="AO134">
        <v>2.1677550000000001</v>
      </c>
      <c r="AP134">
        <v>2.1707489999999998</v>
      </c>
      <c r="AQ134">
        <v>0.20191100000000001</v>
      </c>
      <c r="AR134">
        <v>1.8392839999999999</v>
      </c>
      <c r="AS134">
        <v>2.0849160000000002</v>
      </c>
      <c r="AT134">
        <v>2.2012589999999999</v>
      </c>
      <c r="AU134">
        <v>2.216971</v>
      </c>
      <c r="AV134">
        <v>2.0472009999999998</v>
      </c>
      <c r="AW134">
        <v>2.178159</v>
      </c>
      <c r="AX134">
        <v>2.0615199999999998</v>
      </c>
      <c r="AY134">
        <v>1.911602</v>
      </c>
      <c r="AZ134">
        <v>2.5552830000000002</v>
      </c>
      <c r="BA134">
        <v>2.7798509999999998</v>
      </c>
      <c r="BB134">
        <v>2.6757780000000002</v>
      </c>
      <c r="BC134">
        <v>2.426879</v>
      </c>
      <c r="BD134">
        <v>2.304897</v>
      </c>
      <c r="BE134">
        <v>2.2209409999999998</v>
      </c>
      <c r="BF134">
        <v>2.306711</v>
      </c>
      <c r="BG134">
        <v>0.76702499999999996</v>
      </c>
      <c r="BH134">
        <v>2.0021309999999999</v>
      </c>
      <c r="BI134">
        <v>2.1723340000000002</v>
      </c>
      <c r="BJ134">
        <v>2.3225950000000002</v>
      </c>
      <c r="BK134">
        <v>2.1034540000000002</v>
      </c>
      <c r="BL134">
        <v>2.1788479999999999</v>
      </c>
      <c r="BM134">
        <v>2.0870920000000002</v>
      </c>
      <c r="BN134">
        <v>2.1013839999999999</v>
      </c>
    </row>
    <row r="135" spans="1:74">
      <c r="A135">
        <v>111.396944</v>
      </c>
      <c r="B135" s="2">
        <v>4.6415393518518515</v>
      </c>
      <c r="C135">
        <v>2.294559</v>
      </c>
      <c r="D135">
        <v>2.091367</v>
      </c>
      <c r="E135">
        <v>1.9787509999999999</v>
      </c>
      <c r="F135">
        <v>2.0273409999999998</v>
      </c>
      <c r="G135">
        <v>0.22773599999999999</v>
      </c>
      <c r="H135">
        <v>0.24112700000000001</v>
      </c>
      <c r="I135">
        <v>0.23150299999999999</v>
      </c>
      <c r="J135">
        <v>0.247667</v>
      </c>
      <c r="K135">
        <v>3.9103409999999998</v>
      </c>
      <c r="L135">
        <v>3.5804140000000002</v>
      </c>
      <c r="M135">
        <v>4.1264960000000004</v>
      </c>
      <c r="N135">
        <v>3.907111</v>
      </c>
      <c r="O135">
        <v>2.2783540000000002</v>
      </c>
      <c r="P135">
        <v>2.1611889999999998</v>
      </c>
      <c r="Q135">
        <v>2.2285430000000002</v>
      </c>
      <c r="R135">
        <v>2.091971</v>
      </c>
      <c r="S135">
        <v>0.182896</v>
      </c>
      <c r="T135">
        <v>0.26526100000000002</v>
      </c>
      <c r="U135">
        <v>1.5698049999999999</v>
      </c>
      <c r="V135">
        <v>2.1046420000000001</v>
      </c>
      <c r="W135">
        <v>2.1422330000000001</v>
      </c>
      <c r="X135">
        <v>2.171211</v>
      </c>
      <c r="Y135">
        <v>2.1495850000000001</v>
      </c>
      <c r="Z135">
        <v>2.0780020000000001</v>
      </c>
      <c r="AA135">
        <v>2.0900500000000002</v>
      </c>
      <c r="AB135">
        <v>2.3250199999999999</v>
      </c>
      <c r="AC135">
        <v>2.2504050000000002</v>
      </c>
      <c r="AD135">
        <v>2.3308909999999998</v>
      </c>
      <c r="AE135">
        <v>2.3551510000000002</v>
      </c>
      <c r="AF135">
        <v>2.2366739999999998</v>
      </c>
      <c r="AG135">
        <v>2.2427489999999999</v>
      </c>
      <c r="AH135">
        <v>2.0968070000000001</v>
      </c>
      <c r="AI135">
        <v>2.15849</v>
      </c>
      <c r="AJ135">
        <v>2.1369509999999998</v>
      </c>
      <c r="AK135">
        <v>2.3074870000000001</v>
      </c>
      <c r="AL135">
        <v>2.4020329999999999</v>
      </c>
      <c r="AM135">
        <v>2.1551960000000001</v>
      </c>
      <c r="AN135">
        <v>2.134585</v>
      </c>
      <c r="AO135">
        <v>2.1629360000000002</v>
      </c>
      <c r="AP135">
        <v>2.176161</v>
      </c>
      <c r="AQ135">
        <v>0.20538300000000001</v>
      </c>
      <c r="AR135">
        <v>1.830408</v>
      </c>
      <c r="AS135">
        <v>2.0856729999999999</v>
      </c>
      <c r="AT135">
        <v>2.2065730000000001</v>
      </c>
      <c r="AU135">
        <v>2.219865</v>
      </c>
      <c r="AV135">
        <v>2.04548</v>
      </c>
      <c r="AW135">
        <v>2.1704759999999998</v>
      </c>
      <c r="AX135">
        <v>2.0671369999999998</v>
      </c>
      <c r="AY135">
        <v>1.894736</v>
      </c>
      <c r="AZ135">
        <v>2.5569139999999999</v>
      </c>
      <c r="BA135">
        <v>2.7887949999999999</v>
      </c>
      <c r="BB135">
        <v>2.677168</v>
      </c>
      <c r="BC135">
        <v>2.421195</v>
      </c>
      <c r="BD135">
        <v>2.314533</v>
      </c>
      <c r="BE135">
        <v>2.2189610000000002</v>
      </c>
      <c r="BF135">
        <v>2.3125369999999998</v>
      </c>
      <c r="BG135">
        <v>0.76952699999999996</v>
      </c>
      <c r="BH135">
        <v>2.0099649999999998</v>
      </c>
      <c r="BI135">
        <v>2.1724049999999999</v>
      </c>
      <c r="BJ135">
        <v>2.3238569999999998</v>
      </c>
      <c r="BK135">
        <v>2.0996350000000001</v>
      </c>
      <c r="BL135">
        <v>2.1782490000000001</v>
      </c>
      <c r="BM135">
        <v>2.0831529999999998</v>
      </c>
      <c r="BN135">
        <v>2.1111149999999999</v>
      </c>
    </row>
    <row r="136" spans="1:74">
      <c r="A136">
        <v>112.391111</v>
      </c>
      <c r="B136" s="2">
        <v>4.6829629629629634</v>
      </c>
      <c r="C136">
        <v>2.3022589999999998</v>
      </c>
      <c r="D136">
        <v>2.0990470000000001</v>
      </c>
      <c r="E136">
        <v>1.9743660000000001</v>
      </c>
      <c r="F136">
        <v>2.028915</v>
      </c>
      <c r="G136">
        <v>0.22750200000000001</v>
      </c>
      <c r="H136">
        <v>0.23841300000000001</v>
      </c>
      <c r="I136">
        <v>0.23194300000000001</v>
      </c>
      <c r="J136">
        <v>0.24568000000000001</v>
      </c>
      <c r="K136">
        <v>3.9428339999999999</v>
      </c>
      <c r="L136">
        <v>3.6045880000000001</v>
      </c>
      <c r="M136">
        <v>4.1677780000000002</v>
      </c>
      <c r="N136">
        <v>3.9327770000000002</v>
      </c>
      <c r="O136">
        <v>2.2834270000000001</v>
      </c>
      <c r="P136">
        <v>2.1690809999999998</v>
      </c>
      <c r="Q136">
        <v>2.2329690000000002</v>
      </c>
      <c r="R136">
        <v>2.087853</v>
      </c>
      <c r="S136">
        <v>0.180339</v>
      </c>
      <c r="T136">
        <v>0.25872699999999998</v>
      </c>
      <c r="U136">
        <v>1.5607390000000001</v>
      </c>
      <c r="V136">
        <v>2.1033970000000002</v>
      </c>
      <c r="W136">
        <v>2.143837</v>
      </c>
      <c r="X136">
        <v>2.1682860000000002</v>
      </c>
      <c r="Y136">
        <v>2.1527560000000001</v>
      </c>
      <c r="Z136">
        <v>2.0753140000000001</v>
      </c>
      <c r="AA136">
        <v>2.0864400000000001</v>
      </c>
      <c r="AB136">
        <v>2.328802</v>
      </c>
      <c r="AC136">
        <v>2.2493289999999999</v>
      </c>
      <c r="AD136">
        <v>2.3270200000000001</v>
      </c>
      <c r="AE136">
        <v>2.3551880000000001</v>
      </c>
      <c r="AF136">
        <v>2.2420969999999998</v>
      </c>
      <c r="AG136">
        <v>2.2412329999999998</v>
      </c>
      <c r="AH136">
        <v>2.101073</v>
      </c>
      <c r="AI136">
        <v>2.1640009999999998</v>
      </c>
      <c r="AJ136">
        <v>2.1443850000000002</v>
      </c>
      <c r="AK136">
        <v>2.305377</v>
      </c>
      <c r="AL136">
        <v>2.399257</v>
      </c>
      <c r="AM136">
        <v>2.1555499999999999</v>
      </c>
      <c r="AN136">
        <v>2.1381869999999998</v>
      </c>
      <c r="AO136">
        <v>2.172895</v>
      </c>
      <c r="AP136">
        <v>2.17421</v>
      </c>
      <c r="AQ136">
        <v>0.20207600000000001</v>
      </c>
      <c r="AR136">
        <v>1.828573</v>
      </c>
      <c r="AS136">
        <v>2.08534</v>
      </c>
      <c r="AT136">
        <v>2.2094490000000002</v>
      </c>
      <c r="AU136">
        <v>2.214772</v>
      </c>
      <c r="AV136">
        <v>2.0449549999999999</v>
      </c>
      <c r="AW136">
        <v>2.175373</v>
      </c>
      <c r="AX136">
        <v>2.073607</v>
      </c>
      <c r="AY136">
        <v>1.8869990000000001</v>
      </c>
      <c r="AZ136">
        <v>2.5636350000000001</v>
      </c>
      <c r="BA136">
        <v>2.7901449999999999</v>
      </c>
      <c r="BB136">
        <v>2.6785570000000001</v>
      </c>
      <c r="BC136">
        <v>2.4196939999999998</v>
      </c>
      <c r="BD136">
        <v>2.3100489999999998</v>
      </c>
      <c r="BE136">
        <v>2.2240709999999999</v>
      </c>
      <c r="BF136">
        <v>2.319312</v>
      </c>
      <c r="BG136">
        <v>0.76406300000000005</v>
      </c>
      <c r="BH136">
        <v>2.0088680000000001</v>
      </c>
      <c r="BI136">
        <v>2.171726</v>
      </c>
      <c r="BJ136">
        <v>2.3314110000000001</v>
      </c>
      <c r="BK136">
        <v>2.093817</v>
      </c>
      <c r="BL136">
        <v>2.1823760000000001</v>
      </c>
      <c r="BM136">
        <v>2.0920299999999998</v>
      </c>
      <c r="BN136">
        <v>2.1168170000000002</v>
      </c>
    </row>
    <row r="137" spans="1:74">
      <c r="A137">
        <v>113.383889</v>
      </c>
      <c r="B137" s="2">
        <v>4.7243287037037041</v>
      </c>
      <c r="C137">
        <v>2.303579</v>
      </c>
      <c r="D137">
        <v>2.0941429999999999</v>
      </c>
      <c r="E137">
        <v>1.9768129999999999</v>
      </c>
      <c r="F137">
        <v>2.033096</v>
      </c>
      <c r="G137">
        <v>0.22589699999999999</v>
      </c>
      <c r="H137">
        <v>0.23973900000000001</v>
      </c>
      <c r="I137">
        <v>0.22842899999999999</v>
      </c>
      <c r="J137">
        <v>0.24449199999999999</v>
      </c>
      <c r="K137">
        <v>3.968089</v>
      </c>
      <c r="L137">
        <v>3.6287690000000001</v>
      </c>
      <c r="M137">
        <v>4.2039689999999998</v>
      </c>
      <c r="N137">
        <v>3.9775209999999999</v>
      </c>
      <c r="O137">
        <v>2.2864239999999998</v>
      </c>
      <c r="P137">
        <v>2.1692499999999999</v>
      </c>
      <c r="Q137">
        <v>2.2317330000000002</v>
      </c>
      <c r="R137">
        <v>2.0921910000000001</v>
      </c>
      <c r="S137">
        <v>0.18162800000000001</v>
      </c>
      <c r="T137">
        <v>0.25722899999999999</v>
      </c>
      <c r="U137">
        <v>1.543604</v>
      </c>
      <c r="V137">
        <v>2.105928</v>
      </c>
      <c r="W137">
        <v>2.149235</v>
      </c>
      <c r="X137">
        <v>2.1683110000000001</v>
      </c>
      <c r="Y137">
        <v>2.1551529999999999</v>
      </c>
      <c r="Z137">
        <v>2.0828709999999999</v>
      </c>
      <c r="AA137">
        <v>2.0880290000000001</v>
      </c>
      <c r="AB137">
        <v>2.3325010000000002</v>
      </c>
      <c r="AC137">
        <v>2.2544390000000001</v>
      </c>
      <c r="AD137">
        <v>2.3306830000000001</v>
      </c>
      <c r="AE137">
        <v>2.351667</v>
      </c>
      <c r="AF137">
        <v>2.2458269999999998</v>
      </c>
      <c r="AG137">
        <v>2.2517330000000002</v>
      </c>
      <c r="AH137">
        <v>2.110973</v>
      </c>
      <c r="AI137">
        <v>2.166544</v>
      </c>
      <c r="AJ137">
        <v>2.146156</v>
      </c>
      <c r="AK137">
        <v>2.3025980000000001</v>
      </c>
      <c r="AL137">
        <v>2.40137</v>
      </c>
      <c r="AM137">
        <v>2.1492469999999999</v>
      </c>
      <c r="AN137">
        <v>2.1431330000000002</v>
      </c>
      <c r="AO137">
        <v>2.1740309999999998</v>
      </c>
      <c r="AP137">
        <v>2.180167</v>
      </c>
      <c r="AQ137">
        <v>0.20277100000000001</v>
      </c>
      <c r="AR137">
        <v>1.82612</v>
      </c>
      <c r="AS137">
        <v>2.0793729999999999</v>
      </c>
      <c r="AT137">
        <v>2.206223</v>
      </c>
      <c r="AU137">
        <v>2.2186340000000002</v>
      </c>
      <c r="AV137">
        <v>2.0409120000000001</v>
      </c>
      <c r="AW137">
        <v>2.175907</v>
      </c>
      <c r="AX137">
        <v>2.076193</v>
      </c>
      <c r="AY137">
        <v>1.871189</v>
      </c>
      <c r="AZ137">
        <v>2.5733820000000001</v>
      </c>
      <c r="BA137">
        <v>2.7883909999999998</v>
      </c>
      <c r="BB137">
        <v>2.6851340000000001</v>
      </c>
      <c r="BC137">
        <v>2.4269219999999998</v>
      </c>
      <c r="BD137">
        <v>2.3136299999999999</v>
      </c>
      <c r="BE137">
        <v>2.2245740000000001</v>
      </c>
      <c r="BF137">
        <v>2.3231899999999999</v>
      </c>
      <c r="BG137">
        <v>0.76554299999999997</v>
      </c>
      <c r="BH137">
        <v>2.0071050000000001</v>
      </c>
      <c r="BI137">
        <v>2.1723119999999998</v>
      </c>
      <c r="BJ137">
        <v>2.3346960000000001</v>
      </c>
      <c r="BK137">
        <v>2.0880990000000001</v>
      </c>
      <c r="BL137">
        <v>2.1819730000000002</v>
      </c>
      <c r="BM137">
        <v>2.0861869999999998</v>
      </c>
      <c r="BN137">
        <v>2.1193569999999999</v>
      </c>
    </row>
    <row r="138" spans="1:74">
      <c r="A138">
        <v>114.378889</v>
      </c>
      <c r="B138" s="2">
        <v>4.765787037037037</v>
      </c>
      <c r="C138">
        <v>2.3086220000000002</v>
      </c>
      <c r="D138">
        <v>2.1054680000000001</v>
      </c>
      <c r="E138">
        <v>1.9868030000000001</v>
      </c>
      <c r="F138">
        <v>2.0393309999999998</v>
      </c>
      <c r="G138">
        <v>0.225574</v>
      </c>
      <c r="H138">
        <v>0.238898</v>
      </c>
      <c r="I138">
        <v>0.227717</v>
      </c>
      <c r="J138">
        <v>0.24476400000000001</v>
      </c>
      <c r="K138">
        <v>4.01708</v>
      </c>
      <c r="L138">
        <v>3.6640359999999998</v>
      </c>
      <c r="M138">
        <v>4.2395649999999998</v>
      </c>
      <c r="N138">
        <v>4.00847</v>
      </c>
      <c r="O138">
        <v>2.289193</v>
      </c>
      <c r="P138">
        <v>2.1748880000000002</v>
      </c>
      <c r="Q138">
        <v>2.2367710000000001</v>
      </c>
      <c r="R138">
        <v>2.0944150000000001</v>
      </c>
      <c r="S138">
        <v>0.17896100000000001</v>
      </c>
      <c r="T138">
        <v>0.255023</v>
      </c>
      <c r="U138">
        <v>1.530756</v>
      </c>
      <c r="V138">
        <v>2.0966230000000001</v>
      </c>
      <c r="W138">
        <v>2.1451370000000001</v>
      </c>
      <c r="X138">
        <v>2.1715439999999999</v>
      </c>
      <c r="Y138">
        <v>2.1625070000000002</v>
      </c>
      <c r="Z138">
        <v>2.0847470000000001</v>
      </c>
      <c r="AA138">
        <v>2.0861260000000001</v>
      </c>
      <c r="AB138">
        <v>2.3380709999999998</v>
      </c>
      <c r="AC138">
        <v>2.2460979999999999</v>
      </c>
      <c r="AD138">
        <v>2.3325499999999999</v>
      </c>
      <c r="AE138">
        <v>2.3559009999999998</v>
      </c>
      <c r="AF138">
        <v>2.2524609999999998</v>
      </c>
      <c r="AG138">
        <v>2.2521360000000001</v>
      </c>
      <c r="AH138">
        <v>2.1098370000000002</v>
      </c>
      <c r="AI138">
        <v>2.1697549999999999</v>
      </c>
      <c r="AJ138">
        <v>2.1452779999999998</v>
      </c>
      <c r="AK138">
        <v>2.2998080000000001</v>
      </c>
      <c r="AL138">
        <v>2.4102860000000002</v>
      </c>
      <c r="AM138">
        <v>2.1571319999999998</v>
      </c>
      <c r="AN138">
        <v>2.1495899999999999</v>
      </c>
      <c r="AO138">
        <v>2.1749320000000001</v>
      </c>
      <c r="AP138">
        <v>2.1855509999999998</v>
      </c>
      <c r="AQ138">
        <v>0.20048299999999999</v>
      </c>
      <c r="AR138">
        <v>1.8207249999999999</v>
      </c>
      <c r="AS138">
        <v>2.079726</v>
      </c>
      <c r="AT138">
        <v>2.2154340000000001</v>
      </c>
      <c r="AU138">
        <v>2.2201019999999998</v>
      </c>
      <c r="AV138">
        <v>2.0457730000000001</v>
      </c>
      <c r="AW138">
        <v>2.1772689999999999</v>
      </c>
      <c r="AX138">
        <v>2.0771799999999998</v>
      </c>
      <c r="AY138">
        <v>1.861521</v>
      </c>
      <c r="AZ138">
        <v>2.5691199999999998</v>
      </c>
      <c r="BA138">
        <v>2.7924180000000001</v>
      </c>
      <c r="BB138">
        <v>2.689549</v>
      </c>
      <c r="BC138">
        <v>2.432518</v>
      </c>
      <c r="BD138">
        <v>2.3151079999999999</v>
      </c>
      <c r="BE138">
        <v>2.2244540000000002</v>
      </c>
      <c r="BF138">
        <v>2.3173689999999998</v>
      </c>
      <c r="BG138">
        <v>0.759355</v>
      </c>
      <c r="BH138">
        <v>2.0046490000000001</v>
      </c>
      <c r="BI138">
        <v>2.1746690000000002</v>
      </c>
      <c r="BJ138">
        <v>2.3442449999999999</v>
      </c>
      <c r="BK138">
        <v>2.0915490000000001</v>
      </c>
      <c r="BL138">
        <v>2.1891600000000002</v>
      </c>
      <c r="BM138">
        <v>2.0917659999999998</v>
      </c>
      <c r="BN138">
        <v>2.124031</v>
      </c>
    </row>
    <row r="139" spans="1:74">
      <c r="A139">
        <v>115.371667</v>
      </c>
      <c r="B139" s="2">
        <v>4.8071527777777776</v>
      </c>
      <c r="C139">
        <v>2.3102100000000001</v>
      </c>
      <c r="D139">
        <v>2.1111019999999998</v>
      </c>
      <c r="E139">
        <v>1.990294</v>
      </c>
      <c r="F139">
        <v>2.0477300000000001</v>
      </c>
      <c r="G139">
        <v>0.22375800000000001</v>
      </c>
      <c r="H139">
        <v>0.236955</v>
      </c>
      <c r="I139">
        <v>0.22664799999999999</v>
      </c>
      <c r="J139">
        <v>0.243447</v>
      </c>
      <c r="K139">
        <v>4.0532459999999997</v>
      </c>
      <c r="L139">
        <v>3.6962959999999998</v>
      </c>
      <c r="M139">
        <v>4.2702929999999997</v>
      </c>
      <c r="N139">
        <v>4.0391719999999998</v>
      </c>
      <c r="O139">
        <v>2.298476</v>
      </c>
      <c r="P139">
        <v>2.1789299999999998</v>
      </c>
      <c r="Q139">
        <v>2.2492399999999999</v>
      </c>
      <c r="R139">
        <v>2.0992820000000001</v>
      </c>
      <c r="S139">
        <v>0.17765700000000001</v>
      </c>
      <c r="T139">
        <v>0.251085</v>
      </c>
      <c r="U139">
        <v>1.5301149999999999</v>
      </c>
      <c r="V139">
        <v>2.1054200000000001</v>
      </c>
      <c r="W139">
        <v>2.1509710000000002</v>
      </c>
      <c r="X139">
        <v>2.176488</v>
      </c>
      <c r="Y139">
        <v>2.1671209999999999</v>
      </c>
      <c r="Z139">
        <v>2.082141</v>
      </c>
      <c r="AA139">
        <v>2.0813449999999998</v>
      </c>
      <c r="AB139">
        <v>2.3334619999999999</v>
      </c>
      <c r="AC139">
        <v>2.2539950000000002</v>
      </c>
      <c r="AD139">
        <v>2.3428719999999998</v>
      </c>
      <c r="AE139">
        <v>2.3623539999999998</v>
      </c>
      <c r="AF139">
        <v>2.2597109999999998</v>
      </c>
      <c r="AG139">
        <v>2.2568000000000001</v>
      </c>
      <c r="AH139">
        <v>2.1161639999999999</v>
      </c>
      <c r="AI139">
        <v>2.1773069999999999</v>
      </c>
      <c r="AJ139">
        <v>2.145187</v>
      </c>
      <c r="AK139">
        <v>2.3015629999999998</v>
      </c>
      <c r="AL139">
        <v>2.4043770000000002</v>
      </c>
      <c r="AM139">
        <v>2.156962</v>
      </c>
      <c r="AN139">
        <v>2.157905</v>
      </c>
      <c r="AO139">
        <v>2.178944</v>
      </c>
      <c r="AP139">
        <v>2.1893660000000001</v>
      </c>
      <c r="AQ139">
        <v>0.20027700000000001</v>
      </c>
      <c r="AR139">
        <v>1.8209599999999999</v>
      </c>
      <c r="AS139">
        <v>2.0749550000000001</v>
      </c>
      <c r="AT139">
        <v>2.2127840000000001</v>
      </c>
      <c r="AU139">
        <v>2.2289430000000001</v>
      </c>
      <c r="AV139">
        <v>2.049363</v>
      </c>
      <c r="AW139">
        <v>2.1889099999999999</v>
      </c>
      <c r="AX139">
        <v>2.0895700000000001</v>
      </c>
      <c r="AY139">
        <v>1.843437</v>
      </c>
      <c r="AZ139">
        <v>2.5714649999999999</v>
      </c>
      <c r="BA139">
        <v>2.7938839999999998</v>
      </c>
      <c r="BB139">
        <v>2.693209</v>
      </c>
      <c r="BC139">
        <v>2.4329730000000001</v>
      </c>
      <c r="BD139">
        <v>2.3213539999999999</v>
      </c>
      <c r="BE139">
        <v>2.2264819999999999</v>
      </c>
      <c r="BF139">
        <v>2.326044</v>
      </c>
      <c r="BG139">
        <v>0.760544</v>
      </c>
      <c r="BH139">
        <v>2.0121690000000001</v>
      </c>
      <c r="BI139">
        <v>2.1744370000000002</v>
      </c>
      <c r="BJ139">
        <v>2.3471449999999998</v>
      </c>
      <c r="BK139">
        <v>2.0980099999999999</v>
      </c>
      <c r="BL139">
        <v>2.1977549999999999</v>
      </c>
      <c r="BM139">
        <v>2.0905559999999999</v>
      </c>
      <c r="BN139">
        <v>2.1249090000000002</v>
      </c>
    </row>
    <row r="140" spans="1:74">
      <c r="A140">
        <v>116.365278</v>
      </c>
      <c r="B140" s="2">
        <v>4.848553240740741</v>
      </c>
      <c r="C140">
        <v>2.3176190000000001</v>
      </c>
      <c r="D140">
        <v>2.1177389999999998</v>
      </c>
      <c r="E140">
        <v>1.9994080000000001</v>
      </c>
      <c r="F140">
        <v>2.043901</v>
      </c>
      <c r="G140">
        <v>0.22287100000000001</v>
      </c>
      <c r="H140">
        <v>0.23708099999999999</v>
      </c>
      <c r="I140">
        <v>0.228991</v>
      </c>
      <c r="J140">
        <v>0.24230699999999999</v>
      </c>
      <c r="K140">
        <v>4.0806570000000004</v>
      </c>
      <c r="L140">
        <v>3.7306840000000001</v>
      </c>
      <c r="M140">
        <v>4.3084350000000002</v>
      </c>
      <c r="N140">
        <v>4.0911049999999998</v>
      </c>
      <c r="O140">
        <v>2.3024260000000001</v>
      </c>
      <c r="P140">
        <v>2.184663</v>
      </c>
      <c r="Q140">
        <v>2.2466620000000002</v>
      </c>
      <c r="R140">
        <v>2.0984880000000001</v>
      </c>
      <c r="S140">
        <v>0.17731</v>
      </c>
      <c r="T140">
        <v>0.24811800000000001</v>
      </c>
      <c r="U140">
        <v>1.521936</v>
      </c>
      <c r="V140">
        <v>2.1081099999999999</v>
      </c>
      <c r="W140">
        <v>2.1464219999999998</v>
      </c>
      <c r="X140">
        <v>2.1676259999999998</v>
      </c>
      <c r="Y140">
        <v>2.170255</v>
      </c>
      <c r="Z140">
        <v>2.0813670000000002</v>
      </c>
      <c r="AA140">
        <v>2.07544</v>
      </c>
      <c r="AB140">
        <v>2.3336290000000002</v>
      </c>
      <c r="AC140">
        <v>2.2600099999999999</v>
      </c>
      <c r="AD140">
        <v>2.3424529999999999</v>
      </c>
      <c r="AE140">
        <v>2.3618779999999999</v>
      </c>
      <c r="AF140">
        <v>2.2624659999999999</v>
      </c>
      <c r="AG140">
        <v>2.2621159999999998</v>
      </c>
      <c r="AH140">
        <v>2.1167729999999998</v>
      </c>
      <c r="AI140">
        <v>2.1824979999999998</v>
      </c>
      <c r="AJ140">
        <v>2.1500689999999998</v>
      </c>
      <c r="AK140">
        <v>2.3002950000000002</v>
      </c>
      <c r="AL140">
        <v>2.4041890000000001</v>
      </c>
      <c r="AM140">
        <v>2.1636129999999998</v>
      </c>
      <c r="AN140">
        <v>2.1562640000000002</v>
      </c>
      <c r="AO140">
        <v>2.1823429999999999</v>
      </c>
      <c r="AP140">
        <v>2.1891929999999999</v>
      </c>
      <c r="AQ140">
        <v>0.19439000000000001</v>
      </c>
      <c r="AR140">
        <v>1.8152440000000001</v>
      </c>
      <c r="AS140">
        <v>2.0773679999999999</v>
      </c>
      <c r="AT140">
        <v>2.2233670000000001</v>
      </c>
      <c r="AU140">
        <v>2.2236229999999999</v>
      </c>
      <c r="AV140">
        <v>2.0557889999999999</v>
      </c>
      <c r="AW140">
        <v>2.190067</v>
      </c>
      <c r="AX140">
        <v>2.0892879999999998</v>
      </c>
      <c r="AY140">
        <v>1.840614</v>
      </c>
      <c r="AZ140">
        <v>2.5743969999999998</v>
      </c>
      <c r="BA140">
        <v>2.7909820000000001</v>
      </c>
      <c r="BB140">
        <v>2.7013880000000001</v>
      </c>
      <c r="BC140">
        <v>2.4344269999999999</v>
      </c>
      <c r="BD140">
        <v>2.3224670000000001</v>
      </c>
      <c r="BE140">
        <v>2.2323369999999998</v>
      </c>
      <c r="BF140">
        <v>2.3291780000000002</v>
      </c>
      <c r="BG140">
        <v>0.75845899999999999</v>
      </c>
      <c r="BH140">
        <v>2.0059049999999998</v>
      </c>
      <c r="BI140">
        <v>2.1786989999999999</v>
      </c>
      <c r="BJ140">
        <v>2.3448380000000002</v>
      </c>
      <c r="BK140">
        <v>2.097451</v>
      </c>
      <c r="BL140">
        <v>2.198582</v>
      </c>
      <c r="BM140">
        <v>2.0944880000000001</v>
      </c>
      <c r="BN140">
        <v>2.1312690000000001</v>
      </c>
    </row>
    <row r="141" spans="1:74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</row>
    <row r="142" spans="1:74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</row>
    <row r="143" spans="1:74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</row>
    <row r="144" spans="1:74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</row>
    <row r="145" spans="1:74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</row>
    <row r="146" spans="1:74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</row>
    <row r="147" spans="1:74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</row>
    <row r="148" spans="1:74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</row>
    <row r="149" spans="1:74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</row>
    <row r="150" spans="1:74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</row>
    <row r="151" spans="1:74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</row>
    <row r="152" spans="1:74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</row>
    <row r="153" spans="1:74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</row>
    <row r="154" spans="1:74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</row>
    <row r="155" spans="1:74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</row>
    <row r="156" spans="1:74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</row>
    <row r="157" spans="1:74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</row>
    <row r="158" spans="1:74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</row>
    <row r="159" spans="1:74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</row>
    <row r="160" spans="1:74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</row>
    <row r="161" spans="1:74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</row>
    <row r="162" spans="1:74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</row>
    <row r="163" spans="1:74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</row>
    <row r="164" spans="1:74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</row>
    <row r="165" spans="1:74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</row>
    <row r="166" spans="1:74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</row>
    <row r="167" spans="1:74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</row>
    <row r="168" spans="1:74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</row>
    <row r="169" spans="1:74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</row>
    <row r="170" spans="1:74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</row>
    <row r="171" spans="1:74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</row>
    <row r="172" spans="1:74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</row>
    <row r="173" spans="1:74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</row>
    <row r="174" spans="1:74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</row>
    <row r="175" spans="1:74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</row>
    <row r="176" spans="1:74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</row>
    <row r="177" spans="1:74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</row>
    <row r="178" spans="1:74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</row>
    <row r="179" spans="1:74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</row>
    <row r="180" spans="1:74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</row>
    <row r="181" spans="1:74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</row>
    <row r="182" spans="1:74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</row>
    <row r="183" spans="1:74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</row>
    <row r="184" spans="1:74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</row>
    <row r="185" spans="1:74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</row>
    <row r="186" spans="1:74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</row>
    <row r="187" spans="1:74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</row>
    <row r="188" spans="1:74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</row>
    <row r="189" spans="1:74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5"/>
  <sheetViews>
    <sheetView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23.581</v>
      </c>
      <c r="C2" s="8">
        <v>23.581</v>
      </c>
      <c r="D2" s="8">
        <v>48.478999999999999</v>
      </c>
      <c r="E2" s="8">
        <v>72.486000000000004</v>
      </c>
      <c r="F2" s="8">
        <v>96.494</v>
      </c>
      <c r="G2" s="8">
        <v>113.384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1.8890000000000001E-3</v>
      </c>
      <c r="D9">
        <v>3.9870000000000001E-3</v>
      </c>
      <c r="E9">
        <v>2.0760000000000002E-3</v>
      </c>
      <c r="F9">
        <v>2.7330000000000002E-3</v>
      </c>
      <c r="G9">
        <v>4.8899999999999996E-4</v>
      </c>
      <c r="H9">
        <v>-2.1610000000000002E-3</v>
      </c>
      <c r="I9">
        <v>-4.2900000000000002E-4</v>
      </c>
      <c r="J9">
        <v>-3.6699999999999998E-4</v>
      </c>
      <c r="K9">
        <v>1.4450000000000001E-3</v>
      </c>
      <c r="L9">
        <v>-2.6499999999999999E-4</v>
      </c>
      <c r="M9">
        <v>-9.3199999999999999E-4</v>
      </c>
      <c r="N9">
        <v>-8.6600000000000002E-4</v>
      </c>
      <c r="O9">
        <v>2.2230000000000001E-3</v>
      </c>
      <c r="P9">
        <v>1.372E-3</v>
      </c>
      <c r="Q9">
        <v>2.6970000000000002E-3</v>
      </c>
      <c r="R9">
        <v>2.3860000000000001E-3</v>
      </c>
      <c r="S9">
        <v>1.9799999999999999E-4</v>
      </c>
      <c r="T9">
        <v>-2.248E-3</v>
      </c>
      <c r="U9">
        <v>1.2080000000000001E-3</v>
      </c>
      <c r="V9">
        <v>8.3600000000000005E-4</v>
      </c>
      <c r="W9">
        <v>-7.2999999999999999E-5</v>
      </c>
      <c r="X9">
        <v>1.0059999999999999E-3</v>
      </c>
      <c r="Y9">
        <v>4.2999999999999999E-4</v>
      </c>
      <c r="Z9">
        <v>-1.21E-4</v>
      </c>
      <c r="AA9">
        <v>-9.2500000000000004E-4</v>
      </c>
      <c r="AB9">
        <v>1.7520000000000001E-3</v>
      </c>
      <c r="AC9">
        <v>-1.01E-4</v>
      </c>
      <c r="AD9">
        <v>-1.4760000000000001E-3</v>
      </c>
      <c r="AE9">
        <v>-2.1909999999999998E-3</v>
      </c>
      <c r="AF9">
        <v>-2.9689999999999999E-3</v>
      </c>
      <c r="AG9">
        <v>4.5600000000000003E-4</v>
      </c>
      <c r="AH9">
        <v>-1.6850000000000001E-3</v>
      </c>
      <c r="AI9">
        <v>-1.44E-4</v>
      </c>
      <c r="AJ9">
        <v>-1.0660000000000001E-3</v>
      </c>
      <c r="AK9">
        <v>1.4829999999999999E-3</v>
      </c>
      <c r="AL9">
        <v>-8.3299999999999997E-4</v>
      </c>
      <c r="AM9">
        <v>1.8519999999999999E-3</v>
      </c>
      <c r="AN9">
        <v>-1.867E-3</v>
      </c>
      <c r="AO9">
        <v>-4.7600000000000002E-4</v>
      </c>
      <c r="AP9">
        <v>-2.4009999999999999E-3</v>
      </c>
      <c r="AQ9">
        <v>-1.173E-3</v>
      </c>
      <c r="AR9">
        <v>-4.44E-4</v>
      </c>
      <c r="AS9">
        <v>6.1499999999999999E-4</v>
      </c>
      <c r="AT9">
        <v>2.2629999999999998E-3</v>
      </c>
      <c r="AU9">
        <v>4.2770000000000004E-3</v>
      </c>
      <c r="AV9">
        <v>-1.005E-3</v>
      </c>
      <c r="AW9">
        <v>6.8800000000000003E-4</v>
      </c>
      <c r="AX9">
        <v>-1.0399999999999999E-4</v>
      </c>
      <c r="AY9">
        <v>-3.3799999999999998E-4</v>
      </c>
      <c r="AZ9">
        <v>-6.7500000000000004E-4</v>
      </c>
      <c r="BA9">
        <v>9.990000000000001E-4</v>
      </c>
      <c r="BB9">
        <v>9.0000000000000006E-5</v>
      </c>
      <c r="BC9">
        <v>-5.5999999999999999E-5</v>
      </c>
      <c r="BD9">
        <v>-6.1200000000000002E-4</v>
      </c>
      <c r="BE9">
        <v>-3.7199999999999999E-4</v>
      </c>
      <c r="BF9">
        <v>-2.5439999999999998E-3</v>
      </c>
      <c r="BG9">
        <v>1.2899999999999999E-3</v>
      </c>
      <c r="BH9">
        <v>7.8999999999999996E-5</v>
      </c>
      <c r="BI9">
        <v>-8.1300000000000003E-4</v>
      </c>
      <c r="BJ9">
        <v>7.76E-4</v>
      </c>
      <c r="BK9">
        <v>5.04E-4</v>
      </c>
      <c r="BL9">
        <v>2.3010000000000001E-3</v>
      </c>
      <c r="BM9">
        <v>-9.8499999999999998E-4</v>
      </c>
      <c r="BN9">
        <v>-2.3969999999999998E-3</v>
      </c>
    </row>
    <row r="10" spans="1:66">
      <c r="A10">
        <v>1.844444</v>
      </c>
      <c r="B10" s="1">
        <v>7.6851851851851852E-2</v>
      </c>
      <c r="C10">
        <v>8.8514999999999996E-2</v>
      </c>
      <c r="D10">
        <v>7.9824999999999993E-2</v>
      </c>
      <c r="E10">
        <v>7.7644000000000005E-2</v>
      </c>
      <c r="F10">
        <v>7.3204000000000005E-2</v>
      </c>
      <c r="G10">
        <v>8.7978000000000001E-2</v>
      </c>
      <c r="H10">
        <v>8.5197999999999996E-2</v>
      </c>
      <c r="I10">
        <v>9.3112E-2</v>
      </c>
      <c r="J10">
        <v>8.0574999999999994E-2</v>
      </c>
      <c r="K10">
        <v>7.2445999999999997E-2</v>
      </c>
      <c r="L10">
        <v>9.5320000000000002E-2</v>
      </c>
      <c r="M10">
        <v>8.1741999999999995E-2</v>
      </c>
      <c r="N10">
        <v>8.3572999999999995E-2</v>
      </c>
      <c r="O10">
        <v>7.8900999999999999E-2</v>
      </c>
      <c r="P10">
        <v>7.5143000000000001E-2</v>
      </c>
      <c r="Q10">
        <v>7.9247999999999999E-2</v>
      </c>
      <c r="R10">
        <v>7.4648000000000006E-2</v>
      </c>
      <c r="S10">
        <v>8.8368000000000002E-2</v>
      </c>
      <c r="T10">
        <v>8.2679000000000002E-2</v>
      </c>
      <c r="U10">
        <v>9.1322E-2</v>
      </c>
      <c r="V10">
        <v>8.6393999999999999E-2</v>
      </c>
      <c r="W10">
        <v>8.6517999999999998E-2</v>
      </c>
      <c r="X10">
        <v>8.1969E-2</v>
      </c>
      <c r="Y10">
        <v>9.1084999999999999E-2</v>
      </c>
      <c r="Z10">
        <v>9.1981999999999994E-2</v>
      </c>
      <c r="AA10">
        <v>8.3063999999999999E-2</v>
      </c>
      <c r="AB10">
        <v>8.8665999999999995E-2</v>
      </c>
      <c r="AC10">
        <v>8.0947000000000005E-2</v>
      </c>
      <c r="AD10">
        <v>8.2712999999999995E-2</v>
      </c>
      <c r="AE10">
        <v>8.0815999999999999E-2</v>
      </c>
      <c r="AF10">
        <v>8.1011E-2</v>
      </c>
      <c r="AG10">
        <v>8.8794999999999999E-2</v>
      </c>
      <c r="AH10">
        <v>8.7026999999999993E-2</v>
      </c>
      <c r="AI10">
        <v>9.5060000000000006E-2</v>
      </c>
      <c r="AJ10">
        <v>8.2725999999999994E-2</v>
      </c>
      <c r="AK10">
        <v>8.7498999999999993E-2</v>
      </c>
      <c r="AL10">
        <v>8.4455000000000002E-2</v>
      </c>
      <c r="AM10">
        <v>8.3206000000000002E-2</v>
      </c>
      <c r="AN10">
        <v>8.2571000000000006E-2</v>
      </c>
      <c r="AO10">
        <v>8.8170999999999999E-2</v>
      </c>
      <c r="AP10">
        <v>8.1100000000000005E-2</v>
      </c>
      <c r="AQ10">
        <v>6.4476000000000006E-2</v>
      </c>
      <c r="AR10">
        <v>0.100148</v>
      </c>
      <c r="AS10">
        <v>8.5042000000000006E-2</v>
      </c>
      <c r="AT10">
        <v>8.4583000000000005E-2</v>
      </c>
      <c r="AU10">
        <v>8.8131000000000001E-2</v>
      </c>
      <c r="AV10">
        <v>7.5565999999999994E-2</v>
      </c>
      <c r="AW10">
        <v>8.6261000000000004E-2</v>
      </c>
      <c r="AX10">
        <v>8.2361000000000004E-2</v>
      </c>
      <c r="AY10">
        <v>8.5436999999999999E-2</v>
      </c>
      <c r="AZ10">
        <v>8.4303000000000003E-2</v>
      </c>
      <c r="BA10">
        <v>8.4307000000000007E-2</v>
      </c>
      <c r="BB10">
        <v>8.0832000000000001E-2</v>
      </c>
      <c r="BC10">
        <v>8.2413E-2</v>
      </c>
      <c r="BD10">
        <v>8.7661000000000003E-2</v>
      </c>
      <c r="BE10">
        <v>8.7876999999999997E-2</v>
      </c>
      <c r="BF10">
        <v>7.8514E-2</v>
      </c>
      <c r="BG10">
        <v>8.5241999999999998E-2</v>
      </c>
      <c r="BH10">
        <v>8.6068000000000006E-2</v>
      </c>
      <c r="BI10">
        <v>8.5952000000000001E-2</v>
      </c>
      <c r="BJ10">
        <v>8.5540000000000005E-2</v>
      </c>
      <c r="BK10">
        <v>8.4709999999999994E-2</v>
      </c>
      <c r="BL10">
        <v>8.5583999999999993E-2</v>
      </c>
      <c r="BM10">
        <v>9.1433E-2</v>
      </c>
      <c r="BN10">
        <v>8.7488999999999997E-2</v>
      </c>
    </row>
    <row r="11" spans="1:66">
      <c r="A11">
        <v>2.845278</v>
      </c>
      <c r="B11" s="1">
        <v>0.11855324074074074</v>
      </c>
      <c r="C11">
        <v>0.13016</v>
      </c>
      <c r="D11">
        <v>0.13132199999999999</v>
      </c>
      <c r="E11">
        <v>0.11936099999999999</v>
      </c>
      <c r="F11">
        <v>0.117558</v>
      </c>
      <c r="G11">
        <v>0.130189</v>
      </c>
      <c r="H11">
        <v>0.12814400000000001</v>
      </c>
      <c r="I11">
        <v>0.14383699999999999</v>
      </c>
      <c r="J11">
        <v>0.135015</v>
      </c>
      <c r="K11">
        <v>0.12299</v>
      </c>
      <c r="L11">
        <v>0.128354</v>
      </c>
      <c r="M11">
        <v>0.11931600000000001</v>
      </c>
      <c r="N11">
        <v>0.12620700000000001</v>
      </c>
      <c r="O11">
        <v>0.12598799999999999</v>
      </c>
      <c r="P11">
        <v>0.127777</v>
      </c>
      <c r="Q11">
        <v>0.131413</v>
      </c>
      <c r="R11">
        <v>0.118948</v>
      </c>
      <c r="S11">
        <v>0.119017</v>
      </c>
      <c r="T11">
        <v>0.106308</v>
      </c>
      <c r="U11">
        <v>0.11124299999999999</v>
      </c>
      <c r="V11">
        <v>0.113998</v>
      </c>
      <c r="W11">
        <v>0.121974</v>
      </c>
      <c r="X11">
        <v>0.11232399999999999</v>
      </c>
      <c r="Y11">
        <v>0.119433</v>
      </c>
      <c r="Z11">
        <v>0.110739</v>
      </c>
      <c r="AA11">
        <v>0.12112299999999999</v>
      </c>
      <c r="AB11">
        <v>0.118353</v>
      </c>
      <c r="AC11">
        <v>0.106901</v>
      </c>
      <c r="AD11">
        <v>0.108864</v>
      </c>
      <c r="AE11">
        <v>0.10956</v>
      </c>
      <c r="AF11">
        <v>0.122143</v>
      </c>
      <c r="AG11">
        <v>0.120685</v>
      </c>
      <c r="AH11">
        <v>0.11903900000000001</v>
      </c>
      <c r="AI11">
        <v>0.130804</v>
      </c>
      <c r="AJ11">
        <v>0.115591</v>
      </c>
      <c r="AK11">
        <v>0.113912</v>
      </c>
      <c r="AL11">
        <v>0.106211</v>
      </c>
      <c r="AM11">
        <v>0.10792400000000001</v>
      </c>
      <c r="AN11">
        <v>0.117841</v>
      </c>
      <c r="AO11">
        <v>0.115673</v>
      </c>
      <c r="AP11">
        <v>0.116771</v>
      </c>
      <c r="AQ11">
        <v>0.115637</v>
      </c>
      <c r="AR11">
        <v>0.13689499999999999</v>
      </c>
      <c r="AS11">
        <v>0.11889</v>
      </c>
      <c r="AT11">
        <v>0.106277</v>
      </c>
      <c r="AU11">
        <v>0.124363</v>
      </c>
      <c r="AV11">
        <v>0.114425</v>
      </c>
      <c r="AW11">
        <v>0.118714</v>
      </c>
      <c r="AX11">
        <v>0.12587799999999999</v>
      </c>
      <c r="AY11">
        <v>0.129111</v>
      </c>
      <c r="AZ11">
        <v>0.119371</v>
      </c>
      <c r="BA11">
        <v>0.108112</v>
      </c>
      <c r="BB11">
        <v>0.10651099999999999</v>
      </c>
      <c r="BC11">
        <v>0.110375</v>
      </c>
      <c r="BD11">
        <v>0.115897</v>
      </c>
      <c r="BE11">
        <v>0.125502</v>
      </c>
      <c r="BF11">
        <v>0.11510099999999999</v>
      </c>
      <c r="BG11">
        <v>0.13180700000000001</v>
      </c>
      <c r="BH11">
        <v>0.12756700000000001</v>
      </c>
      <c r="BI11">
        <v>0.122137</v>
      </c>
      <c r="BJ11">
        <v>0.109088</v>
      </c>
      <c r="BK11">
        <v>0.12771399999999999</v>
      </c>
      <c r="BL11">
        <v>0.115537</v>
      </c>
      <c r="BM11">
        <v>0.128965</v>
      </c>
      <c r="BN11">
        <v>0.12017899999999999</v>
      </c>
    </row>
    <row r="12" spans="1:66">
      <c r="A12">
        <v>3.8455560000000002</v>
      </c>
      <c r="B12" s="1">
        <v>0.16023148148148147</v>
      </c>
      <c r="C12">
        <v>0.15915499999999999</v>
      </c>
      <c r="D12">
        <v>0.17024700000000001</v>
      </c>
      <c r="E12">
        <v>0.15862599999999999</v>
      </c>
      <c r="F12">
        <v>0.15223300000000001</v>
      </c>
      <c r="G12">
        <v>0.16286600000000001</v>
      </c>
      <c r="H12">
        <v>0.16294</v>
      </c>
      <c r="I12">
        <v>0.18585499999999999</v>
      </c>
      <c r="J12">
        <v>0.17538899999999999</v>
      </c>
      <c r="K12">
        <v>0.15701899999999999</v>
      </c>
      <c r="L12">
        <v>0.15928300000000001</v>
      </c>
      <c r="M12">
        <v>0.15634500000000001</v>
      </c>
      <c r="N12">
        <v>0.159968</v>
      </c>
      <c r="O12">
        <v>0.15587899999999999</v>
      </c>
      <c r="P12">
        <v>0.163046</v>
      </c>
      <c r="Q12">
        <v>0.16162599999999999</v>
      </c>
      <c r="R12">
        <v>0.15668799999999999</v>
      </c>
      <c r="S12">
        <v>0.146093</v>
      </c>
      <c r="T12">
        <v>0.142406</v>
      </c>
      <c r="U12">
        <v>0.13279199999999999</v>
      </c>
      <c r="V12">
        <v>0.147595</v>
      </c>
      <c r="W12">
        <v>0.150008</v>
      </c>
      <c r="X12">
        <v>0.141296</v>
      </c>
      <c r="Y12">
        <v>0.14669099999999999</v>
      </c>
      <c r="Z12">
        <v>0.14574599999999999</v>
      </c>
      <c r="AA12">
        <v>0.15220600000000001</v>
      </c>
      <c r="AB12">
        <v>0.15101200000000001</v>
      </c>
      <c r="AC12">
        <v>0.14013900000000001</v>
      </c>
      <c r="AD12">
        <v>0.140899</v>
      </c>
      <c r="AE12">
        <v>0.13960800000000001</v>
      </c>
      <c r="AF12">
        <v>0.15184900000000001</v>
      </c>
      <c r="AG12">
        <v>0.152755</v>
      </c>
      <c r="AH12">
        <v>0.15112700000000001</v>
      </c>
      <c r="AI12">
        <v>0.165712</v>
      </c>
      <c r="AJ12">
        <v>0.14488899999999999</v>
      </c>
      <c r="AK12">
        <v>0.13764799999999999</v>
      </c>
      <c r="AL12">
        <v>0.133185</v>
      </c>
      <c r="AM12">
        <v>0.136825</v>
      </c>
      <c r="AN12">
        <v>0.149254</v>
      </c>
      <c r="AO12">
        <v>0.14790500000000001</v>
      </c>
      <c r="AP12">
        <v>0.15185599999999999</v>
      </c>
      <c r="AQ12">
        <v>0.15754599999999999</v>
      </c>
      <c r="AR12">
        <v>0.160473</v>
      </c>
      <c r="AS12">
        <v>0.154336</v>
      </c>
      <c r="AT12">
        <v>0.12969600000000001</v>
      </c>
      <c r="AU12">
        <v>0.14966399999999999</v>
      </c>
      <c r="AV12">
        <v>0.15159500000000001</v>
      </c>
      <c r="AW12">
        <v>0.15226799999999999</v>
      </c>
      <c r="AX12">
        <v>0.156504</v>
      </c>
      <c r="AY12">
        <v>0.16553300000000001</v>
      </c>
      <c r="AZ12">
        <v>0.15310499999999999</v>
      </c>
      <c r="BA12">
        <v>0.13597200000000001</v>
      </c>
      <c r="BB12">
        <v>0.135884</v>
      </c>
      <c r="BC12">
        <v>0.13261700000000001</v>
      </c>
      <c r="BD12">
        <v>0.14738499999999999</v>
      </c>
      <c r="BE12">
        <v>0.15540399999999999</v>
      </c>
      <c r="BF12">
        <v>0.152001</v>
      </c>
      <c r="BG12">
        <v>0.16966800000000001</v>
      </c>
      <c r="BH12">
        <v>0.16353400000000001</v>
      </c>
      <c r="BI12">
        <v>0.15504200000000001</v>
      </c>
      <c r="BJ12">
        <v>0.132303</v>
      </c>
      <c r="BK12">
        <v>0.16281499999999999</v>
      </c>
      <c r="BL12">
        <v>0.14005699999999999</v>
      </c>
      <c r="BM12">
        <v>0.16226299999999999</v>
      </c>
      <c r="BN12">
        <v>0.14580099999999999</v>
      </c>
    </row>
    <row r="13" spans="1:66">
      <c r="A13">
        <v>4.8461109999999996</v>
      </c>
      <c r="B13" s="1">
        <v>0.20192129629629629</v>
      </c>
      <c r="C13">
        <v>0.18143300000000001</v>
      </c>
      <c r="D13">
        <v>0.19550899999999999</v>
      </c>
      <c r="E13">
        <v>0.18299499999999999</v>
      </c>
      <c r="F13">
        <v>0.17691499999999999</v>
      </c>
      <c r="G13">
        <v>0.192888</v>
      </c>
      <c r="H13">
        <v>0.18985299999999999</v>
      </c>
      <c r="I13">
        <v>0.21229400000000001</v>
      </c>
      <c r="J13">
        <v>0.20175899999999999</v>
      </c>
      <c r="K13">
        <v>0.18540599999999999</v>
      </c>
      <c r="L13">
        <v>0.185338</v>
      </c>
      <c r="M13">
        <v>0.18192700000000001</v>
      </c>
      <c r="N13">
        <v>0.17971799999999999</v>
      </c>
      <c r="O13">
        <v>0.17997199999999999</v>
      </c>
      <c r="P13">
        <v>0.183896</v>
      </c>
      <c r="Q13">
        <v>0.18398200000000001</v>
      </c>
      <c r="R13">
        <v>0.17998400000000001</v>
      </c>
      <c r="S13">
        <v>0.17000899999999999</v>
      </c>
      <c r="T13">
        <v>0.17014599999999999</v>
      </c>
      <c r="U13">
        <v>0.15642900000000001</v>
      </c>
      <c r="V13">
        <v>0.16847799999999999</v>
      </c>
      <c r="W13">
        <v>0.17258200000000001</v>
      </c>
      <c r="X13">
        <v>0.16477800000000001</v>
      </c>
      <c r="Y13">
        <v>0.17142499999999999</v>
      </c>
      <c r="Z13">
        <v>0.168124</v>
      </c>
      <c r="AA13">
        <v>0.17666100000000001</v>
      </c>
      <c r="AB13">
        <v>0.17483899999999999</v>
      </c>
      <c r="AC13">
        <v>0.16780600000000001</v>
      </c>
      <c r="AD13">
        <v>0.16709099999999999</v>
      </c>
      <c r="AE13">
        <v>0.16019900000000001</v>
      </c>
      <c r="AF13">
        <v>0.175508</v>
      </c>
      <c r="AG13">
        <v>0.17610000000000001</v>
      </c>
      <c r="AH13">
        <v>0.17186799999999999</v>
      </c>
      <c r="AI13">
        <v>0.17914099999999999</v>
      </c>
      <c r="AJ13">
        <v>0.17302200000000001</v>
      </c>
      <c r="AK13">
        <v>0.163935</v>
      </c>
      <c r="AL13">
        <v>0.15432699999999999</v>
      </c>
      <c r="AM13">
        <v>0.15395</v>
      </c>
      <c r="AN13">
        <v>0.18137500000000001</v>
      </c>
      <c r="AO13">
        <v>0.16837099999999999</v>
      </c>
      <c r="AP13">
        <v>0.17335800000000001</v>
      </c>
      <c r="AQ13">
        <v>0.17861099999999999</v>
      </c>
      <c r="AR13">
        <v>0.17761399999999999</v>
      </c>
      <c r="AS13">
        <v>0.176257</v>
      </c>
      <c r="AT13">
        <v>0.15138599999999999</v>
      </c>
      <c r="AU13">
        <v>0.17416300000000001</v>
      </c>
      <c r="AV13">
        <v>0.17205300000000001</v>
      </c>
      <c r="AW13">
        <v>0.17172499999999999</v>
      </c>
      <c r="AX13">
        <v>0.18061099999999999</v>
      </c>
      <c r="AY13">
        <v>0.18406600000000001</v>
      </c>
      <c r="AZ13">
        <v>0.17436399999999999</v>
      </c>
      <c r="BA13">
        <v>0.15451300000000001</v>
      </c>
      <c r="BB13">
        <v>0.156031</v>
      </c>
      <c r="BC13">
        <v>0.14871400000000001</v>
      </c>
      <c r="BD13">
        <v>0.17022200000000001</v>
      </c>
      <c r="BE13">
        <v>0.17847499999999999</v>
      </c>
      <c r="BF13">
        <v>0.17363100000000001</v>
      </c>
      <c r="BG13">
        <v>0.19228999999999999</v>
      </c>
      <c r="BH13">
        <v>0.185395</v>
      </c>
      <c r="BI13">
        <v>0.176428</v>
      </c>
      <c r="BJ13">
        <v>0.15054799999999999</v>
      </c>
      <c r="BK13">
        <v>0.18512700000000001</v>
      </c>
      <c r="BL13">
        <v>0.16106000000000001</v>
      </c>
      <c r="BM13">
        <v>0.18368599999999999</v>
      </c>
      <c r="BN13">
        <v>0.16681399999999999</v>
      </c>
    </row>
    <row r="14" spans="1:66">
      <c r="A14">
        <v>5.8461109999999996</v>
      </c>
      <c r="B14" s="1">
        <v>0.24358796296296295</v>
      </c>
      <c r="C14">
        <v>0.20265900000000001</v>
      </c>
      <c r="D14">
        <v>0.21520400000000001</v>
      </c>
      <c r="E14">
        <v>0.21034700000000001</v>
      </c>
      <c r="F14">
        <v>0.19775699999999999</v>
      </c>
      <c r="G14">
        <v>0.214501</v>
      </c>
      <c r="H14">
        <v>0.21194199999999999</v>
      </c>
      <c r="I14">
        <v>0.23747299999999999</v>
      </c>
      <c r="J14">
        <v>0.228294</v>
      </c>
      <c r="K14">
        <v>0.20560800000000001</v>
      </c>
      <c r="L14">
        <v>0.209096</v>
      </c>
      <c r="M14">
        <v>0.20113800000000001</v>
      </c>
      <c r="N14">
        <v>0.203732</v>
      </c>
      <c r="O14">
        <v>0.20116400000000001</v>
      </c>
      <c r="P14">
        <v>0.20505699999999999</v>
      </c>
      <c r="Q14">
        <v>0.20117599999999999</v>
      </c>
      <c r="R14">
        <v>0.203902</v>
      </c>
      <c r="S14">
        <v>0.18981999999999999</v>
      </c>
      <c r="T14">
        <v>0.19025900000000001</v>
      </c>
      <c r="U14">
        <v>0.18373700000000001</v>
      </c>
      <c r="V14">
        <v>0.19190099999999999</v>
      </c>
      <c r="W14">
        <v>0.19647500000000001</v>
      </c>
      <c r="X14">
        <v>0.188552</v>
      </c>
      <c r="Y14">
        <v>0.19601399999999999</v>
      </c>
      <c r="Z14">
        <v>0.197271</v>
      </c>
      <c r="AA14">
        <v>0.19645799999999999</v>
      </c>
      <c r="AB14">
        <v>0.195326</v>
      </c>
      <c r="AC14">
        <v>0.18948599999999999</v>
      </c>
      <c r="AD14">
        <v>0.19137699999999999</v>
      </c>
      <c r="AE14">
        <v>0.183231</v>
      </c>
      <c r="AF14">
        <v>0.196661</v>
      </c>
      <c r="AG14">
        <v>0.197959</v>
      </c>
      <c r="AH14">
        <v>0.19489200000000001</v>
      </c>
      <c r="AI14">
        <v>0.197382</v>
      </c>
      <c r="AJ14">
        <v>0.195494</v>
      </c>
      <c r="AK14">
        <v>0.18543399999999999</v>
      </c>
      <c r="AL14">
        <v>0.174488</v>
      </c>
      <c r="AM14">
        <v>0.17747099999999999</v>
      </c>
      <c r="AN14">
        <v>0.20527999999999999</v>
      </c>
      <c r="AO14">
        <v>0.188639</v>
      </c>
      <c r="AP14">
        <v>0.19458700000000001</v>
      </c>
      <c r="AQ14">
        <v>0.20274600000000001</v>
      </c>
      <c r="AR14">
        <v>0.19833100000000001</v>
      </c>
      <c r="AS14">
        <v>0.198379</v>
      </c>
      <c r="AT14">
        <v>0.17232500000000001</v>
      </c>
      <c r="AU14">
        <v>0.193662</v>
      </c>
      <c r="AV14">
        <v>0.18989500000000001</v>
      </c>
      <c r="AW14">
        <v>0.18861</v>
      </c>
      <c r="AX14">
        <v>0.20317299999999999</v>
      </c>
      <c r="AY14">
        <v>0.204043</v>
      </c>
      <c r="AZ14">
        <v>0.19478599999999999</v>
      </c>
      <c r="BA14">
        <v>0.17541499999999999</v>
      </c>
      <c r="BB14">
        <v>0.174845</v>
      </c>
      <c r="BC14">
        <v>0.16893900000000001</v>
      </c>
      <c r="BD14">
        <v>0.190363</v>
      </c>
      <c r="BE14">
        <v>0.20435800000000001</v>
      </c>
      <c r="BF14">
        <v>0.19622600000000001</v>
      </c>
      <c r="BG14">
        <v>0.21479999999999999</v>
      </c>
      <c r="BH14">
        <v>0.20782</v>
      </c>
      <c r="BI14">
        <v>0.197075</v>
      </c>
      <c r="BJ14">
        <v>0.17061299999999999</v>
      </c>
      <c r="BK14">
        <v>0.20664199999999999</v>
      </c>
      <c r="BL14">
        <v>0.178731</v>
      </c>
      <c r="BM14">
        <v>0.206396</v>
      </c>
      <c r="BN14">
        <v>0.18560499999999999</v>
      </c>
    </row>
    <row r="15" spans="1:66">
      <c r="A15">
        <v>6.8466670000000001</v>
      </c>
      <c r="B15" s="1">
        <v>0.2852777777777778</v>
      </c>
      <c r="C15">
        <v>0.22511700000000001</v>
      </c>
      <c r="D15">
        <v>0.237404</v>
      </c>
      <c r="E15">
        <v>0.235206</v>
      </c>
      <c r="F15">
        <v>0.22053600000000001</v>
      </c>
      <c r="G15">
        <v>0.24002899999999999</v>
      </c>
      <c r="H15">
        <v>0.235267</v>
      </c>
      <c r="I15">
        <v>0.25961200000000001</v>
      </c>
      <c r="J15">
        <v>0.254963</v>
      </c>
      <c r="K15">
        <v>0.22805400000000001</v>
      </c>
      <c r="L15">
        <v>0.231568</v>
      </c>
      <c r="M15">
        <v>0.22492899999999999</v>
      </c>
      <c r="N15">
        <v>0.22526499999999999</v>
      </c>
      <c r="O15">
        <v>0.223244</v>
      </c>
      <c r="P15">
        <v>0.22842899999999999</v>
      </c>
      <c r="Q15">
        <v>0.219698</v>
      </c>
      <c r="R15">
        <v>0.22629099999999999</v>
      </c>
      <c r="S15">
        <v>0.20347599999999999</v>
      </c>
      <c r="T15">
        <v>0.21271499999999999</v>
      </c>
      <c r="U15">
        <v>0.204072</v>
      </c>
      <c r="V15">
        <v>0.21160499999999999</v>
      </c>
      <c r="W15">
        <v>0.218164</v>
      </c>
      <c r="X15">
        <v>0.21010000000000001</v>
      </c>
      <c r="Y15">
        <v>0.217469</v>
      </c>
      <c r="Z15">
        <v>0.217726</v>
      </c>
      <c r="AA15">
        <v>0.21707299999999999</v>
      </c>
      <c r="AB15">
        <v>0.215258</v>
      </c>
      <c r="AC15">
        <v>0.212672</v>
      </c>
      <c r="AD15">
        <v>0.213064</v>
      </c>
      <c r="AE15">
        <v>0.20797299999999999</v>
      </c>
      <c r="AF15">
        <v>0.21955</v>
      </c>
      <c r="AG15">
        <v>0.220084</v>
      </c>
      <c r="AH15">
        <v>0.21806200000000001</v>
      </c>
      <c r="AI15">
        <v>0.216003</v>
      </c>
      <c r="AJ15">
        <v>0.21563199999999999</v>
      </c>
      <c r="AK15">
        <v>0.20541899999999999</v>
      </c>
      <c r="AL15">
        <v>0.192997</v>
      </c>
      <c r="AM15">
        <v>0.19858000000000001</v>
      </c>
      <c r="AN15">
        <v>0.22534399999999999</v>
      </c>
      <c r="AO15">
        <v>0.21019399999999999</v>
      </c>
      <c r="AP15">
        <v>0.21462999999999999</v>
      </c>
      <c r="AQ15">
        <v>0.22079099999999999</v>
      </c>
      <c r="AR15">
        <v>0.21729499999999999</v>
      </c>
      <c r="AS15">
        <v>0.22289600000000001</v>
      </c>
      <c r="AT15">
        <v>0.19908600000000001</v>
      </c>
      <c r="AU15">
        <v>0.21324499999999999</v>
      </c>
      <c r="AV15">
        <v>0.21133299999999999</v>
      </c>
      <c r="AW15">
        <v>0.209617</v>
      </c>
      <c r="AX15">
        <v>0.224518</v>
      </c>
      <c r="AY15">
        <v>0.22301499999999999</v>
      </c>
      <c r="AZ15">
        <v>0.22234400000000001</v>
      </c>
      <c r="BA15">
        <v>0.19497200000000001</v>
      </c>
      <c r="BB15">
        <v>0.19797999999999999</v>
      </c>
      <c r="BC15">
        <v>0.19694999999999999</v>
      </c>
      <c r="BD15">
        <v>0.20994099999999999</v>
      </c>
      <c r="BE15">
        <v>0.22098999999999999</v>
      </c>
      <c r="BF15">
        <v>0.21742600000000001</v>
      </c>
      <c r="BG15">
        <v>0.232793</v>
      </c>
      <c r="BH15">
        <v>0.230378</v>
      </c>
      <c r="BI15">
        <v>0.21890499999999999</v>
      </c>
      <c r="BJ15">
        <v>0.19978699999999999</v>
      </c>
      <c r="BK15">
        <v>0.22588</v>
      </c>
      <c r="BL15">
        <v>0.196023</v>
      </c>
      <c r="BM15">
        <v>0.22622400000000001</v>
      </c>
      <c r="BN15">
        <v>0.20913499999999999</v>
      </c>
    </row>
    <row r="16" spans="1:66">
      <c r="A16">
        <v>7.8466670000000001</v>
      </c>
      <c r="B16" s="1">
        <v>0.32694444444444443</v>
      </c>
      <c r="C16">
        <v>0.246415</v>
      </c>
      <c r="D16">
        <v>0.25746000000000002</v>
      </c>
      <c r="E16">
        <v>0.255907</v>
      </c>
      <c r="F16">
        <v>0.24291599999999999</v>
      </c>
      <c r="G16">
        <v>0.26485900000000001</v>
      </c>
      <c r="H16">
        <v>0.260268</v>
      </c>
      <c r="I16">
        <v>0.284887</v>
      </c>
      <c r="J16">
        <v>0.278729</v>
      </c>
      <c r="K16">
        <v>0.248616</v>
      </c>
      <c r="L16">
        <v>0.25389400000000001</v>
      </c>
      <c r="M16">
        <v>0.247529</v>
      </c>
      <c r="N16">
        <v>0.241814</v>
      </c>
      <c r="O16">
        <v>0.24623400000000001</v>
      </c>
      <c r="P16">
        <v>0.24823899999999999</v>
      </c>
      <c r="Q16">
        <v>0.24040300000000001</v>
      </c>
      <c r="R16">
        <v>0.24631500000000001</v>
      </c>
      <c r="S16">
        <v>0.22305700000000001</v>
      </c>
      <c r="T16">
        <v>0.22959099999999999</v>
      </c>
      <c r="U16">
        <v>0.22656999999999999</v>
      </c>
      <c r="V16">
        <v>0.23058899999999999</v>
      </c>
      <c r="W16">
        <v>0.23861399999999999</v>
      </c>
      <c r="X16">
        <v>0.22909099999999999</v>
      </c>
      <c r="Y16">
        <v>0.23974000000000001</v>
      </c>
      <c r="Z16">
        <v>0.23876600000000001</v>
      </c>
      <c r="AA16">
        <v>0.23785999999999999</v>
      </c>
      <c r="AB16">
        <v>0.235709</v>
      </c>
      <c r="AC16">
        <v>0.23568800000000001</v>
      </c>
      <c r="AD16">
        <v>0.23108799999999999</v>
      </c>
      <c r="AE16">
        <v>0.22848499999999999</v>
      </c>
      <c r="AF16">
        <v>0.238173</v>
      </c>
      <c r="AG16">
        <v>0.239396</v>
      </c>
      <c r="AH16">
        <v>0.23553499999999999</v>
      </c>
      <c r="AI16">
        <v>0.236208</v>
      </c>
      <c r="AJ16">
        <v>0.23818400000000001</v>
      </c>
      <c r="AK16">
        <v>0.224386</v>
      </c>
      <c r="AL16">
        <v>0.215589</v>
      </c>
      <c r="AM16">
        <v>0.222633</v>
      </c>
      <c r="AN16">
        <v>0.246778</v>
      </c>
      <c r="AO16">
        <v>0.22974800000000001</v>
      </c>
      <c r="AP16">
        <v>0.23381299999999999</v>
      </c>
      <c r="AQ16">
        <v>0.23502999999999999</v>
      </c>
      <c r="AR16">
        <v>0.238341</v>
      </c>
      <c r="AS16">
        <v>0.24412900000000001</v>
      </c>
      <c r="AT16">
        <v>0.218754</v>
      </c>
      <c r="AU16">
        <v>0.233325</v>
      </c>
      <c r="AV16">
        <v>0.230744</v>
      </c>
      <c r="AW16">
        <v>0.231243</v>
      </c>
      <c r="AX16">
        <v>0.24476200000000001</v>
      </c>
      <c r="AY16">
        <v>0.24326999999999999</v>
      </c>
      <c r="AZ16">
        <v>0.241839</v>
      </c>
      <c r="BA16">
        <v>0.21859000000000001</v>
      </c>
      <c r="BB16">
        <v>0.22219700000000001</v>
      </c>
      <c r="BC16">
        <v>0.216195</v>
      </c>
      <c r="BD16">
        <v>0.22418099999999999</v>
      </c>
      <c r="BE16">
        <v>0.240449</v>
      </c>
      <c r="BF16">
        <v>0.23897599999999999</v>
      </c>
      <c r="BG16">
        <v>0.253052</v>
      </c>
      <c r="BH16">
        <v>0.25075799999999998</v>
      </c>
      <c r="BI16">
        <v>0.23949999999999999</v>
      </c>
      <c r="BJ16">
        <v>0.214199</v>
      </c>
      <c r="BK16">
        <v>0.24773200000000001</v>
      </c>
      <c r="BL16">
        <v>0.21898899999999999</v>
      </c>
      <c r="BM16">
        <v>0.24721299999999999</v>
      </c>
      <c r="BN16">
        <v>0.22964899999999999</v>
      </c>
    </row>
    <row r="17" spans="1:66">
      <c r="A17">
        <v>8.8469440000000006</v>
      </c>
      <c r="B17" s="1">
        <v>0.36862268518518521</v>
      </c>
      <c r="C17">
        <v>0.26891199999999998</v>
      </c>
      <c r="D17">
        <v>0.280887</v>
      </c>
      <c r="E17">
        <v>0.28220200000000001</v>
      </c>
      <c r="F17">
        <v>0.269654</v>
      </c>
      <c r="G17">
        <v>0.29272500000000001</v>
      </c>
      <c r="H17">
        <v>0.28500399999999998</v>
      </c>
      <c r="I17">
        <v>0.30761899999999998</v>
      </c>
      <c r="J17">
        <v>0.30421999999999999</v>
      </c>
      <c r="K17">
        <v>0.27282600000000001</v>
      </c>
      <c r="L17">
        <v>0.27936299999999997</v>
      </c>
      <c r="M17">
        <v>0.26987800000000001</v>
      </c>
      <c r="N17">
        <v>0.26531300000000002</v>
      </c>
      <c r="O17">
        <v>0.266878</v>
      </c>
      <c r="P17">
        <v>0.27387</v>
      </c>
      <c r="Q17">
        <v>0.26370399999999999</v>
      </c>
      <c r="R17">
        <v>0.27072400000000002</v>
      </c>
      <c r="S17">
        <v>0.24768999999999999</v>
      </c>
      <c r="T17">
        <v>0.25341599999999997</v>
      </c>
      <c r="U17">
        <v>0.24796799999999999</v>
      </c>
      <c r="V17">
        <v>0.25182599999999999</v>
      </c>
      <c r="W17">
        <v>0.26052399999999998</v>
      </c>
      <c r="X17">
        <v>0.25093399999999999</v>
      </c>
      <c r="Y17">
        <v>0.26023800000000002</v>
      </c>
      <c r="Z17">
        <v>0.26314700000000002</v>
      </c>
      <c r="AA17">
        <v>0.25825799999999999</v>
      </c>
      <c r="AB17">
        <v>0.25866699999999998</v>
      </c>
      <c r="AC17">
        <v>0.25818999999999998</v>
      </c>
      <c r="AD17">
        <v>0.25228099999999998</v>
      </c>
      <c r="AE17">
        <v>0.25280200000000003</v>
      </c>
      <c r="AF17">
        <v>0.25962800000000003</v>
      </c>
      <c r="AG17">
        <v>0.26627699999999999</v>
      </c>
      <c r="AH17">
        <v>0.25934099999999999</v>
      </c>
      <c r="AI17">
        <v>0.25894899999999998</v>
      </c>
      <c r="AJ17">
        <v>0.26070399999999999</v>
      </c>
      <c r="AK17">
        <v>0.245445</v>
      </c>
      <c r="AL17">
        <v>0.23630899999999999</v>
      </c>
      <c r="AM17">
        <v>0.24776000000000001</v>
      </c>
      <c r="AN17">
        <v>0.27299600000000002</v>
      </c>
      <c r="AO17">
        <v>0.25339200000000001</v>
      </c>
      <c r="AP17">
        <v>0.25479400000000002</v>
      </c>
      <c r="AQ17">
        <v>0.25842599999999999</v>
      </c>
      <c r="AR17">
        <v>0.26052500000000001</v>
      </c>
      <c r="AS17">
        <v>0.26532600000000001</v>
      </c>
      <c r="AT17">
        <v>0.23921700000000001</v>
      </c>
      <c r="AU17">
        <v>0.25601400000000002</v>
      </c>
      <c r="AV17">
        <v>0.25303100000000001</v>
      </c>
      <c r="AW17">
        <v>0.25570399999999999</v>
      </c>
      <c r="AX17">
        <v>0.26832499999999998</v>
      </c>
      <c r="AY17">
        <v>0.26056400000000002</v>
      </c>
      <c r="AZ17">
        <v>0.26360299999999998</v>
      </c>
      <c r="BA17">
        <v>0.24166499999999999</v>
      </c>
      <c r="BB17">
        <v>0.243843</v>
      </c>
      <c r="BC17">
        <v>0.23975299999999999</v>
      </c>
      <c r="BD17">
        <v>0.24788199999999999</v>
      </c>
      <c r="BE17">
        <v>0.262326</v>
      </c>
      <c r="BF17">
        <v>0.261681</v>
      </c>
      <c r="BG17">
        <v>0.27654099999999998</v>
      </c>
      <c r="BH17">
        <v>0.275005</v>
      </c>
      <c r="BI17">
        <v>0.26482099999999997</v>
      </c>
      <c r="BJ17">
        <v>0.23794899999999999</v>
      </c>
      <c r="BK17">
        <v>0.26962799999999998</v>
      </c>
      <c r="BL17">
        <v>0.24105199999999999</v>
      </c>
      <c r="BM17">
        <v>0.26991100000000001</v>
      </c>
      <c r="BN17">
        <v>0.25645200000000001</v>
      </c>
    </row>
    <row r="18" spans="1:66">
      <c r="A18">
        <v>9.8469440000000006</v>
      </c>
      <c r="B18" s="1">
        <v>0.41028935185185184</v>
      </c>
      <c r="C18">
        <v>0.29610300000000001</v>
      </c>
      <c r="D18">
        <v>0.31012099999999998</v>
      </c>
      <c r="E18">
        <v>0.31161299999999997</v>
      </c>
      <c r="F18">
        <v>0.29771700000000001</v>
      </c>
      <c r="G18">
        <v>0.32231300000000002</v>
      </c>
      <c r="H18">
        <v>0.31911600000000001</v>
      </c>
      <c r="I18">
        <v>0.33898699999999998</v>
      </c>
      <c r="J18">
        <v>0.33535700000000002</v>
      </c>
      <c r="K18">
        <v>0.29974400000000001</v>
      </c>
      <c r="L18">
        <v>0.30692999999999998</v>
      </c>
      <c r="M18">
        <v>0.29897000000000001</v>
      </c>
      <c r="N18">
        <v>0.29552099999999998</v>
      </c>
      <c r="O18">
        <v>0.29479699999999998</v>
      </c>
      <c r="P18">
        <v>0.30671599999999999</v>
      </c>
      <c r="Q18">
        <v>0.29251700000000003</v>
      </c>
      <c r="R18">
        <v>0.29876599999999998</v>
      </c>
      <c r="S18">
        <v>0.27895500000000001</v>
      </c>
      <c r="T18">
        <v>0.28190399999999999</v>
      </c>
      <c r="U18">
        <v>0.27468999999999999</v>
      </c>
      <c r="V18">
        <v>0.279395</v>
      </c>
      <c r="W18">
        <v>0.28774499999999997</v>
      </c>
      <c r="X18">
        <v>0.27838499999999999</v>
      </c>
      <c r="Y18">
        <v>0.28948600000000002</v>
      </c>
      <c r="Z18">
        <v>0.29076999999999997</v>
      </c>
      <c r="AA18">
        <v>0.28701100000000002</v>
      </c>
      <c r="AB18">
        <v>0.28516000000000002</v>
      </c>
      <c r="AC18">
        <v>0.28502499999999997</v>
      </c>
      <c r="AD18">
        <v>0.27921000000000001</v>
      </c>
      <c r="AE18">
        <v>0.28165499999999999</v>
      </c>
      <c r="AF18">
        <v>0.28482400000000002</v>
      </c>
      <c r="AG18">
        <v>0.29416100000000001</v>
      </c>
      <c r="AH18">
        <v>0.288161</v>
      </c>
      <c r="AI18">
        <v>0.28431499999999998</v>
      </c>
      <c r="AJ18">
        <v>0.28735500000000003</v>
      </c>
      <c r="AK18">
        <v>0.27218900000000001</v>
      </c>
      <c r="AL18">
        <v>0.25914100000000001</v>
      </c>
      <c r="AM18">
        <v>0.27049099999999998</v>
      </c>
      <c r="AN18">
        <v>0.29584199999999999</v>
      </c>
      <c r="AO18">
        <v>0.27871699999999999</v>
      </c>
      <c r="AP18">
        <v>0.28370299999999998</v>
      </c>
      <c r="AQ18">
        <v>0.28210299999999999</v>
      </c>
      <c r="AR18">
        <v>0.28949900000000001</v>
      </c>
      <c r="AS18">
        <v>0.29456900000000003</v>
      </c>
      <c r="AT18">
        <v>0.26766499999999999</v>
      </c>
      <c r="AU18">
        <v>0.28134300000000001</v>
      </c>
      <c r="AV18">
        <v>0.27812500000000001</v>
      </c>
      <c r="AW18">
        <v>0.28435199999999999</v>
      </c>
      <c r="AX18">
        <v>0.29758800000000002</v>
      </c>
      <c r="AY18">
        <v>0.28862399999999999</v>
      </c>
      <c r="AZ18">
        <v>0.29121599999999997</v>
      </c>
      <c r="BA18">
        <v>0.26997599999999999</v>
      </c>
      <c r="BB18">
        <v>0.27395900000000001</v>
      </c>
      <c r="BC18">
        <v>0.26973799999999998</v>
      </c>
      <c r="BD18">
        <v>0.27740700000000001</v>
      </c>
      <c r="BE18">
        <v>0.28865200000000002</v>
      </c>
      <c r="BF18">
        <v>0.29029300000000002</v>
      </c>
      <c r="BG18">
        <v>0.304143</v>
      </c>
      <c r="BH18">
        <v>0.30325600000000003</v>
      </c>
      <c r="BI18">
        <v>0.29635600000000001</v>
      </c>
      <c r="BJ18">
        <v>0.26949800000000002</v>
      </c>
      <c r="BK18">
        <v>0.30091200000000001</v>
      </c>
      <c r="BL18">
        <v>0.27183400000000002</v>
      </c>
      <c r="BM18">
        <v>0.29929699999999998</v>
      </c>
      <c r="BN18">
        <v>0.284995</v>
      </c>
    </row>
    <row r="19" spans="1:66">
      <c r="A19">
        <v>10.847222</v>
      </c>
      <c r="B19" s="1">
        <v>0.45196759259259256</v>
      </c>
      <c r="C19">
        <v>0.331706</v>
      </c>
      <c r="D19">
        <v>0.34848000000000001</v>
      </c>
      <c r="E19">
        <v>0.34808800000000001</v>
      </c>
      <c r="F19">
        <v>0.33536899999999997</v>
      </c>
      <c r="G19">
        <v>0.36088399999999998</v>
      </c>
      <c r="H19">
        <v>0.36255599999999999</v>
      </c>
      <c r="I19">
        <v>0.37383699999999997</v>
      </c>
      <c r="J19">
        <v>0.37667</v>
      </c>
      <c r="K19">
        <v>0.33496100000000001</v>
      </c>
      <c r="L19">
        <v>0.34546900000000003</v>
      </c>
      <c r="M19">
        <v>0.33485900000000002</v>
      </c>
      <c r="N19">
        <v>0.33526800000000001</v>
      </c>
      <c r="O19">
        <v>0.32955499999999999</v>
      </c>
      <c r="P19">
        <v>0.34169899999999997</v>
      </c>
      <c r="Q19">
        <v>0.32429000000000002</v>
      </c>
      <c r="R19">
        <v>0.33531899999999998</v>
      </c>
      <c r="S19">
        <v>0.31503199999999998</v>
      </c>
      <c r="T19">
        <v>0.31623600000000002</v>
      </c>
      <c r="U19">
        <v>0.31258599999999997</v>
      </c>
      <c r="V19">
        <v>0.316104</v>
      </c>
      <c r="W19">
        <v>0.32500699999999999</v>
      </c>
      <c r="X19">
        <v>0.313975</v>
      </c>
      <c r="Y19">
        <v>0.326548</v>
      </c>
      <c r="Z19">
        <v>0.32650499999999999</v>
      </c>
      <c r="AA19">
        <v>0.32049299999999997</v>
      </c>
      <c r="AB19">
        <v>0.32003799999999999</v>
      </c>
      <c r="AC19">
        <v>0.321025</v>
      </c>
      <c r="AD19">
        <v>0.31304700000000002</v>
      </c>
      <c r="AE19">
        <v>0.31580000000000003</v>
      </c>
      <c r="AF19">
        <v>0.31774200000000002</v>
      </c>
      <c r="AG19">
        <v>0.32921800000000001</v>
      </c>
      <c r="AH19">
        <v>0.32429999999999998</v>
      </c>
      <c r="AI19">
        <v>0.31814700000000001</v>
      </c>
      <c r="AJ19">
        <v>0.320268</v>
      </c>
      <c r="AK19">
        <v>0.302562</v>
      </c>
      <c r="AL19">
        <v>0.29660999999999998</v>
      </c>
      <c r="AM19">
        <v>0.30547999999999997</v>
      </c>
      <c r="AN19">
        <v>0.330202</v>
      </c>
      <c r="AO19">
        <v>0.31476100000000001</v>
      </c>
      <c r="AP19">
        <v>0.319052</v>
      </c>
      <c r="AQ19">
        <v>0.31810699999999997</v>
      </c>
      <c r="AR19">
        <v>0.32615300000000003</v>
      </c>
      <c r="AS19">
        <v>0.331928</v>
      </c>
      <c r="AT19">
        <v>0.30125400000000002</v>
      </c>
      <c r="AU19">
        <v>0.31946999999999998</v>
      </c>
      <c r="AV19">
        <v>0.311699</v>
      </c>
      <c r="AW19">
        <v>0.31980399999999998</v>
      </c>
      <c r="AX19">
        <v>0.33100800000000002</v>
      </c>
      <c r="AY19">
        <v>0.32328800000000002</v>
      </c>
      <c r="AZ19">
        <v>0.32658300000000001</v>
      </c>
      <c r="BA19">
        <v>0.30668299999999998</v>
      </c>
      <c r="BB19">
        <v>0.30882599999999999</v>
      </c>
      <c r="BC19">
        <v>0.30724400000000002</v>
      </c>
      <c r="BD19">
        <v>0.30915399999999998</v>
      </c>
      <c r="BE19">
        <v>0.323932</v>
      </c>
      <c r="BF19">
        <v>0.32641900000000001</v>
      </c>
      <c r="BG19">
        <v>0.34131899999999998</v>
      </c>
      <c r="BH19">
        <v>0.33831600000000001</v>
      </c>
      <c r="BI19">
        <v>0.33156099999999999</v>
      </c>
      <c r="BJ19">
        <v>0.30562699999999998</v>
      </c>
      <c r="BK19">
        <v>0.33938000000000001</v>
      </c>
      <c r="BL19">
        <v>0.31046899999999999</v>
      </c>
      <c r="BM19">
        <v>0.33466400000000002</v>
      </c>
      <c r="BN19">
        <v>0.32190999999999997</v>
      </c>
    </row>
    <row r="20" spans="1:66">
      <c r="A20">
        <v>11.8475</v>
      </c>
      <c r="B20" s="1">
        <v>0.49364583333333334</v>
      </c>
      <c r="C20">
        <v>0.37637500000000002</v>
      </c>
      <c r="D20">
        <v>0.39249200000000001</v>
      </c>
      <c r="E20">
        <v>0.39009199999999999</v>
      </c>
      <c r="F20">
        <v>0.38053999999999999</v>
      </c>
      <c r="G20">
        <v>0.40877200000000002</v>
      </c>
      <c r="H20">
        <v>0.41614099999999998</v>
      </c>
      <c r="I20">
        <v>0.41911199999999998</v>
      </c>
      <c r="J20">
        <v>0.42018499999999998</v>
      </c>
      <c r="K20">
        <v>0.38095499999999999</v>
      </c>
      <c r="L20">
        <v>0.39120300000000002</v>
      </c>
      <c r="M20">
        <v>0.37875799999999998</v>
      </c>
      <c r="N20">
        <v>0.37895600000000002</v>
      </c>
      <c r="O20">
        <v>0.37414900000000001</v>
      </c>
      <c r="P20">
        <v>0.38635000000000003</v>
      </c>
      <c r="Q20">
        <v>0.37146200000000001</v>
      </c>
      <c r="R20">
        <v>0.381629</v>
      </c>
      <c r="S20">
        <v>0.36456499999999997</v>
      </c>
      <c r="T20">
        <v>0.36436000000000002</v>
      </c>
      <c r="U20">
        <v>0.351302</v>
      </c>
      <c r="V20">
        <v>0.35901499999999997</v>
      </c>
      <c r="W20">
        <v>0.37221300000000002</v>
      </c>
      <c r="X20">
        <v>0.361794</v>
      </c>
      <c r="Y20">
        <v>0.37323600000000001</v>
      </c>
      <c r="Z20">
        <v>0.372002</v>
      </c>
      <c r="AA20">
        <v>0.36473800000000001</v>
      </c>
      <c r="AB20">
        <v>0.36525099999999999</v>
      </c>
      <c r="AC20">
        <v>0.36419200000000002</v>
      </c>
      <c r="AD20">
        <v>0.356796</v>
      </c>
      <c r="AE20">
        <v>0.35883500000000002</v>
      </c>
      <c r="AF20">
        <v>0.36033399999999999</v>
      </c>
      <c r="AG20">
        <v>0.36890899999999999</v>
      </c>
      <c r="AH20">
        <v>0.36649300000000001</v>
      </c>
      <c r="AI20">
        <v>0.36546699999999999</v>
      </c>
      <c r="AJ20">
        <v>0.36327700000000002</v>
      </c>
      <c r="AK20">
        <v>0.34418700000000002</v>
      </c>
      <c r="AL20">
        <v>0.33927200000000002</v>
      </c>
      <c r="AM20">
        <v>0.348694</v>
      </c>
      <c r="AN20">
        <v>0.36391200000000001</v>
      </c>
      <c r="AO20">
        <v>0.35548999999999997</v>
      </c>
      <c r="AP20">
        <v>0.35810199999999998</v>
      </c>
      <c r="AQ20">
        <v>0.363508</v>
      </c>
      <c r="AR20">
        <v>0.36721500000000001</v>
      </c>
      <c r="AS20">
        <v>0.37843700000000002</v>
      </c>
      <c r="AT20">
        <v>0.34581000000000001</v>
      </c>
      <c r="AU20">
        <v>0.36072500000000002</v>
      </c>
      <c r="AV20">
        <v>0.35008499999999998</v>
      </c>
      <c r="AW20">
        <v>0.36158499999999999</v>
      </c>
      <c r="AX20">
        <v>0.37539600000000001</v>
      </c>
      <c r="AY20">
        <v>0.36629299999999998</v>
      </c>
      <c r="AZ20">
        <v>0.36957699999999999</v>
      </c>
      <c r="BA20">
        <v>0.35258899999999999</v>
      </c>
      <c r="BB20">
        <v>0.35384100000000002</v>
      </c>
      <c r="BC20">
        <v>0.35500100000000001</v>
      </c>
      <c r="BD20">
        <v>0.35676400000000003</v>
      </c>
      <c r="BE20">
        <v>0.37059999999999998</v>
      </c>
      <c r="BF20">
        <v>0.37366300000000002</v>
      </c>
      <c r="BG20">
        <v>0.38903100000000002</v>
      </c>
      <c r="BH20">
        <v>0.38535599999999998</v>
      </c>
      <c r="BI20">
        <v>0.378249</v>
      </c>
      <c r="BJ20">
        <v>0.35536000000000001</v>
      </c>
      <c r="BK20">
        <v>0.38934200000000002</v>
      </c>
      <c r="BL20">
        <v>0.36296400000000001</v>
      </c>
      <c r="BM20">
        <v>0.383793</v>
      </c>
      <c r="BN20">
        <v>0.37086599999999997</v>
      </c>
    </row>
    <row r="21" spans="1:66">
      <c r="A21">
        <v>12.847778</v>
      </c>
      <c r="B21" s="1">
        <v>0.53532407407407401</v>
      </c>
      <c r="C21">
        <v>0.42692000000000002</v>
      </c>
      <c r="D21">
        <v>0.44333400000000001</v>
      </c>
      <c r="E21">
        <v>0.44191900000000001</v>
      </c>
      <c r="F21">
        <v>0.43573699999999999</v>
      </c>
      <c r="G21">
        <v>0.464478</v>
      </c>
      <c r="H21">
        <v>0.473325</v>
      </c>
      <c r="I21">
        <v>0.47183599999999998</v>
      </c>
      <c r="J21">
        <v>0.47147699999999998</v>
      </c>
      <c r="K21">
        <v>0.435365</v>
      </c>
      <c r="L21">
        <v>0.44392100000000001</v>
      </c>
      <c r="M21">
        <v>0.430035</v>
      </c>
      <c r="N21">
        <v>0.43143399999999998</v>
      </c>
      <c r="O21">
        <v>0.42593999999999999</v>
      </c>
      <c r="P21">
        <v>0.43867699999999998</v>
      </c>
      <c r="Q21">
        <v>0.42456199999999999</v>
      </c>
      <c r="R21">
        <v>0.43485499999999999</v>
      </c>
      <c r="S21">
        <v>0.41866500000000001</v>
      </c>
      <c r="T21">
        <v>0.416462</v>
      </c>
      <c r="U21">
        <v>0.40481</v>
      </c>
      <c r="V21">
        <v>0.41178700000000001</v>
      </c>
      <c r="W21">
        <v>0.42208400000000001</v>
      </c>
      <c r="X21">
        <v>0.41411300000000001</v>
      </c>
      <c r="Y21">
        <v>0.426653</v>
      </c>
      <c r="Z21">
        <v>0.42536299999999999</v>
      </c>
      <c r="AA21">
        <v>0.420429</v>
      </c>
      <c r="AB21">
        <v>0.41581000000000001</v>
      </c>
      <c r="AC21">
        <v>0.41423100000000002</v>
      </c>
      <c r="AD21">
        <v>0.40553299999999998</v>
      </c>
      <c r="AE21">
        <v>0.41053099999999998</v>
      </c>
      <c r="AF21">
        <v>0.40972599999999998</v>
      </c>
      <c r="AG21">
        <v>0.42111500000000002</v>
      </c>
      <c r="AH21">
        <v>0.41797299999999998</v>
      </c>
      <c r="AI21">
        <v>0.415937</v>
      </c>
      <c r="AJ21">
        <v>0.41579700000000003</v>
      </c>
      <c r="AK21">
        <v>0.39859899999999998</v>
      </c>
      <c r="AL21">
        <v>0.38901599999999997</v>
      </c>
      <c r="AM21">
        <v>0.39696399999999998</v>
      </c>
      <c r="AN21">
        <v>0.41194999999999998</v>
      </c>
      <c r="AO21">
        <v>0.40476600000000001</v>
      </c>
      <c r="AP21">
        <v>0.41142299999999998</v>
      </c>
      <c r="AQ21">
        <v>0.42372399999999999</v>
      </c>
      <c r="AR21">
        <v>0.42200100000000001</v>
      </c>
      <c r="AS21">
        <v>0.42694500000000002</v>
      </c>
      <c r="AT21">
        <v>0.39763300000000001</v>
      </c>
      <c r="AU21">
        <v>0.41183900000000001</v>
      </c>
      <c r="AV21">
        <v>0.400893</v>
      </c>
      <c r="AW21">
        <v>0.41655799999999998</v>
      </c>
      <c r="AX21">
        <v>0.42438300000000001</v>
      </c>
      <c r="AY21">
        <v>0.42123500000000003</v>
      </c>
      <c r="AZ21">
        <v>0.42086699999999999</v>
      </c>
      <c r="BA21">
        <v>0.40662799999999999</v>
      </c>
      <c r="BB21">
        <v>0.40725899999999998</v>
      </c>
      <c r="BC21">
        <v>0.40932099999999999</v>
      </c>
      <c r="BD21">
        <v>0.41019</v>
      </c>
      <c r="BE21">
        <v>0.42346499999999998</v>
      </c>
      <c r="BF21">
        <v>0.42745</v>
      </c>
      <c r="BG21">
        <v>0.44593300000000002</v>
      </c>
      <c r="BH21">
        <v>0.43392900000000001</v>
      </c>
      <c r="BI21">
        <v>0.43255500000000002</v>
      </c>
      <c r="BJ21">
        <v>0.41329300000000002</v>
      </c>
      <c r="BK21">
        <v>0.44412000000000001</v>
      </c>
      <c r="BL21">
        <v>0.420381</v>
      </c>
      <c r="BM21">
        <v>0.43822899999999998</v>
      </c>
      <c r="BN21">
        <v>0.42655799999999999</v>
      </c>
    </row>
    <row r="22" spans="1:66">
      <c r="A22">
        <v>13.848056</v>
      </c>
      <c r="B22" s="1">
        <v>0.57700231481481479</v>
      </c>
      <c r="C22">
        <v>0.48839399999999999</v>
      </c>
      <c r="D22">
        <v>0.50378699999999998</v>
      </c>
      <c r="E22">
        <v>0.50243499999999996</v>
      </c>
      <c r="F22">
        <v>0.49472899999999997</v>
      </c>
      <c r="G22">
        <v>0.522648</v>
      </c>
      <c r="H22">
        <v>0.53470799999999996</v>
      </c>
      <c r="I22">
        <v>0.52915599999999996</v>
      </c>
      <c r="J22">
        <v>0.52985300000000002</v>
      </c>
      <c r="K22">
        <v>0.496757</v>
      </c>
      <c r="L22">
        <v>0.50243199999999999</v>
      </c>
      <c r="M22">
        <v>0.48588799999999999</v>
      </c>
      <c r="N22">
        <v>0.49209599999999998</v>
      </c>
      <c r="O22">
        <v>0.48641699999999999</v>
      </c>
      <c r="P22">
        <v>0.49662400000000001</v>
      </c>
      <c r="Q22">
        <v>0.48231000000000002</v>
      </c>
      <c r="R22">
        <v>0.49175999999999997</v>
      </c>
      <c r="S22">
        <v>0.47674499999999997</v>
      </c>
      <c r="T22">
        <v>0.47715600000000002</v>
      </c>
      <c r="U22">
        <v>0.46708100000000002</v>
      </c>
      <c r="V22">
        <v>0.47244900000000001</v>
      </c>
      <c r="W22">
        <v>0.48114200000000001</v>
      </c>
      <c r="X22">
        <v>0.473661</v>
      </c>
      <c r="Y22">
        <v>0.48472599999999999</v>
      </c>
      <c r="Z22">
        <v>0.48539199999999999</v>
      </c>
      <c r="AA22">
        <v>0.47581200000000001</v>
      </c>
      <c r="AB22">
        <v>0.47296100000000002</v>
      </c>
      <c r="AC22">
        <v>0.47303299999999998</v>
      </c>
      <c r="AD22">
        <v>0.46484199999999998</v>
      </c>
      <c r="AE22">
        <v>0.47098099999999998</v>
      </c>
      <c r="AF22">
        <v>0.46861799999999998</v>
      </c>
      <c r="AG22">
        <v>0.48277399999999998</v>
      </c>
      <c r="AH22">
        <v>0.47659600000000002</v>
      </c>
      <c r="AI22">
        <v>0.47923199999999999</v>
      </c>
      <c r="AJ22">
        <v>0.47463100000000003</v>
      </c>
      <c r="AK22">
        <v>0.45336199999999999</v>
      </c>
      <c r="AL22">
        <v>0.450459</v>
      </c>
      <c r="AM22">
        <v>0.45680199999999999</v>
      </c>
      <c r="AN22">
        <v>0.46884500000000001</v>
      </c>
      <c r="AO22">
        <v>0.45968199999999998</v>
      </c>
      <c r="AP22">
        <v>0.469113</v>
      </c>
      <c r="AQ22">
        <v>0.48222999999999999</v>
      </c>
      <c r="AR22">
        <v>0.479798</v>
      </c>
      <c r="AS22">
        <v>0.48426999999999998</v>
      </c>
      <c r="AT22">
        <v>0.45377299999999998</v>
      </c>
      <c r="AU22">
        <v>0.46940100000000001</v>
      </c>
      <c r="AV22">
        <v>0.45858100000000002</v>
      </c>
      <c r="AW22">
        <v>0.47521000000000002</v>
      </c>
      <c r="AX22">
        <v>0.47917300000000002</v>
      </c>
      <c r="AY22">
        <v>0.48188700000000001</v>
      </c>
      <c r="AZ22">
        <v>0.48194599999999999</v>
      </c>
      <c r="BA22">
        <v>0.466306</v>
      </c>
      <c r="BB22">
        <v>0.46892499999999998</v>
      </c>
      <c r="BC22">
        <v>0.46902300000000002</v>
      </c>
      <c r="BD22">
        <v>0.47446899999999997</v>
      </c>
      <c r="BE22">
        <v>0.48295399999999999</v>
      </c>
      <c r="BF22">
        <v>0.48139199999999999</v>
      </c>
      <c r="BG22">
        <v>0.50530900000000001</v>
      </c>
      <c r="BH22">
        <v>0.48978100000000002</v>
      </c>
      <c r="BI22">
        <v>0.49591200000000002</v>
      </c>
      <c r="BJ22">
        <v>0.47871599999999997</v>
      </c>
      <c r="BK22">
        <v>0.50584200000000001</v>
      </c>
      <c r="BL22">
        <v>0.48455700000000002</v>
      </c>
      <c r="BM22">
        <v>0.50019000000000002</v>
      </c>
      <c r="BN22">
        <v>0.48721199999999998</v>
      </c>
    </row>
    <row r="23" spans="1:66">
      <c r="A23">
        <v>14.848611</v>
      </c>
      <c r="B23" s="1">
        <v>0.61869212962962961</v>
      </c>
      <c r="C23">
        <v>0.55144599999999999</v>
      </c>
      <c r="D23">
        <v>0.56734799999999996</v>
      </c>
      <c r="E23">
        <v>0.55934300000000003</v>
      </c>
      <c r="F23">
        <v>0.55766099999999996</v>
      </c>
      <c r="G23">
        <v>0.58646799999999999</v>
      </c>
      <c r="H23">
        <v>0.60017699999999996</v>
      </c>
      <c r="I23">
        <v>0.59135000000000004</v>
      </c>
      <c r="J23">
        <v>0.58815899999999999</v>
      </c>
      <c r="K23">
        <v>0.55751099999999998</v>
      </c>
      <c r="L23">
        <v>0.56481099999999995</v>
      </c>
      <c r="M23">
        <v>0.55078199999999999</v>
      </c>
      <c r="N23">
        <v>0.55507300000000004</v>
      </c>
      <c r="O23">
        <v>0.54752699999999999</v>
      </c>
      <c r="P23">
        <v>0.55862599999999996</v>
      </c>
      <c r="Q23">
        <v>0.54676800000000003</v>
      </c>
      <c r="R23">
        <v>0.55377900000000002</v>
      </c>
      <c r="S23">
        <v>0.54782399999999998</v>
      </c>
      <c r="T23">
        <v>0.54236600000000001</v>
      </c>
      <c r="U23">
        <v>0.531196</v>
      </c>
      <c r="V23">
        <v>0.53913500000000003</v>
      </c>
      <c r="W23">
        <v>0.54448799999999997</v>
      </c>
      <c r="X23">
        <v>0.53990099999999996</v>
      </c>
      <c r="Y23">
        <v>0.55053799999999997</v>
      </c>
      <c r="Z23">
        <v>0.549342</v>
      </c>
      <c r="AA23">
        <v>0.54081699999999999</v>
      </c>
      <c r="AB23">
        <v>0.53898599999999997</v>
      </c>
      <c r="AC23">
        <v>0.53685300000000002</v>
      </c>
      <c r="AD23">
        <v>0.530026</v>
      </c>
      <c r="AE23">
        <v>0.53609600000000002</v>
      </c>
      <c r="AF23">
        <v>0.52949100000000004</v>
      </c>
      <c r="AG23">
        <v>0.54597899999999999</v>
      </c>
      <c r="AH23">
        <v>0.54178099999999996</v>
      </c>
      <c r="AI23">
        <v>0.54530599999999996</v>
      </c>
      <c r="AJ23">
        <v>0.53418100000000002</v>
      </c>
      <c r="AK23">
        <v>0.51927900000000005</v>
      </c>
      <c r="AL23">
        <v>0.51747699999999996</v>
      </c>
      <c r="AM23">
        <v>0.51834100000000005</v>
      </c>
      <c r="AN23">
        <v>0.53523100000000001</v>
      </c>
      <c r="AO23">
        <v>0.52244900000000005</v>
      </c>
      <c r="AP23">
        <v>0.53414600000000001</v>
      </c>
      <c r="AQ23">
        <v>0.55019200000000001</v>
      </c>
      <c r="AR23">
        <v>0.544157</v>
      </c>
      <c r="AS23">
        <v>0.54610899999999996</v>
      </c>
      <c r="AT23">
        <v>0.52017500000000005</v>
      </c>
      <c r="AU23">
        <v>0.53316600000000003</v>
      </c>
      <c r="AV23">
        <v>0.52316700000000005</v>
      </c>
      <c r="AW23">
        <v>0.53959500000000005</v>
      </c>
      <c r="AX23">
        <v>0.544377</v>
      </c>
      <c r="AY23">
        <v>0.54827000000000004</v>
      </c>
      <c r="AZ23">
        <v>0.54519600000000001</v>
      </c>
      <c r="BA23">
        <v>0.53320900000000004</v>
      </c>
      <c r="BB23">
        <v>0.53928100000000001</v>
      </c>
      <c r="BC23">
        <v>0.53449100000000005</v>
      </c>
      <c r="BD23">
        <v>0.53831499999999999</v>
      </c>
      <c r="BE23">
        <v>0.54565600000000003</v>
      </c>
      <c r="BF23">
        <v>0.54711399999999999</v>
      </c>
      <c r="BG23">
        <v>0.57171300000000003</v>
      </c>
      <c r="BH23">
        <v>0.55420199999999997</v>
      </c>
      <c r="BI23">
        <v>0.56057500000000005</v>
      </c>
      <c r="BJ23">
        <v>0.54015199999999997</v>
      </c>
      <c r="BK23">
        <v>0.57019399999999998</v>
      </c>
      <c r="BL23">
        <v>0.55022099999999996</v>
      </c>
      <c r="BM23">
        <v>0.56353900000000001</v>
      </c>
      <c r="BN23">
        <v>0.552512</v>
      </c>
    </row>
    <row r="24" spans="1:66">
      <c r="A24">
        <v>15.848056</v>
      </c>
      <c r="B24" s="1">
        <v>0.66033564814814816</v>
      </c>
      <c r="C24">
        <v>0.61909499999999995</v>
      </c>
      <c r="D24">
        <v>0.628247</v>
      </c>
      <c r="E24">
        <v>0.62382800000000005</v>
      </c>
      <c r="F24">
        <v>0.61932500000000001</v>
      </c>
      <c r="G24">
        <v>0.65018900000000002</v>
      </c>
      <c r="H24">
        <v>0.665184</v>
      </c>
      <c r="I24">
        <v>0.65051400000000004</v>
      </c>
      <c r="J24">
        <v>0.64890099999999995</v>
      </c>
      <c r="K24">
        <v>0.62412900000000004</v>
      </c>
      <c r="L24">
        <v>0.62543700000000002</v>
      </c>
      <c r="M24">
        <v>0.61284899999999998</v>
      </c>
      <c r="N24">
        <v>0.61949200000000004</v>
      </c>
      <c r="O24">
        <v>0.60979499999999998</v>
      </c>
      <c r="P24">
        <v>0.61899899999999997</v>
      </c>
      <c r="Q24">
        <v>0.61161500000000002</v>
      </c>
      <c r="R24">
        <v>0.616873</v>
      </c>
      <c r="S24">
        <v>0.60735300000000003</v>
      </c>
      <c r="T24">
        <v>0.60830799999999996</v>
      </c>
      <c r="U24">
        <v>0.60016899999999995</v>
      </c>
      <c r="V24">
        <v>0.60354600000000003</v>
      </c>
      <c r="W24">
        <v>0.61202299999999998</v>
      </c>
      <c r="X24">
        <v>0.60194599999999998</v>
      </c>
      <c r="Y24">
        <v>0.61531999999999998</v>
      </c>
      <c r="Z24">
        <v>0.61358500000000005</v>
      </c>
      <c r="AA24">
        <v>0.61038599999999998</v>
      </c>
      <c r="AB24">
        <v>0.60527500000000001</v>
      </c>
      <c r="AC24">
        <v>0.60094099999999995</v>
      </c>
      <c r="AD24">
        <v>0.59783600000000003</v>
      </c>
      <c r="AE24">
        <v>0.60355400000000003</v>
      </c>
      <c r="AF24">
        <v>0.59828800000000004</v>
      </c>
      <c r="AG24">
        <v>0.60872800000000005</v>
      </c>
      <c r="AH24">
        <v>0.60549500000000001</v>
      </c>
      <c r="AI24">
        <v>0.61191600000000002</v>
      </c>
      <c r="AJ24">
        <v>0.60039600000000004</v>
      </c>
      <c r="AK24">
        <v>0.58505799999999997</v>
      </c>
      <c r="AL24">
        <v>0.58533800000000002</v>
      </c>
      <c r="AM24">
        <v>0.58724900000000002</v>
      </c>
      <c r="AN24">
        <v>0.59983500000000001</v>
      </c>
      <c r="AO24">
        <v>0.58956500000000001</v>
      </c>
      <c r="AP24">
        <v>0.59940800000000005</v>
      </c>
      <c r="AQ24">
        <v>0.61453000000000002</v>
      </c>
      <c r="AR24">
        <v>0.60926199999999997</v>
      </c>
      <c r="AS24">
        <v>0.61314900000000006</v>
      </c>
      <c r="AT24">
        <v>0.58649799999999996</v>
      </c>
      <c r="AU24">
        <v>0.59577500000000005</v>
      </c>
      <c r="AV24">
        <v>0.58524200000000004</v>
      </c>
      <c r="AW24">
        <v>0.60822200000000004</v>
      </c>
      <c r="AX24">
        <v>0.60751500000000003</v>
      </c>
      <c r="AY24">
        <v>0.61332900000000001</v>
      </c>
      <c r="AZ24">
        <v>0.61478200000000005</v>
      </c>
      <c r="BA24">
        <v>0.60218000000000005</v>
      </c>
      <c r="BB24">
        <v>0.60564099999999998</v>
      </c>
      <c r="BC24">
        <v>0.60277700000000001</v>
      </c>
      <c r="BD24">
        <v>0.60749299999999995</v>
      </c>
      <c r="BE24">
        <v>0.60959600000000003</v>
      </c>
      <c r="BF24">
        <v>0.61041800000000002</v>
      </c>
      <c r="BG24">
        <v>0.63553599999999999</v>
      </c>
      <c r="BH24">
        <v>0.62010600000000005</v>
      </c>
      <c r="BI24">
        <v>0.62565000000000004</v>
      </c>
      <c r="BJ24">
        <v>0.60626899999999995</v>
      </c>
      <c r="BK24">
        <v>0.63372899999999999</v>
      </c>
      <c r="BL24">
        <v>0.61568500000000004</v>
      </c>
      <c r="BM24">
        <v>0.63033799999999995</v>
      </c>
      <c r="BN24">
        <v>0.62204199999999998</v>
      </c>
    </row>
    <row r="25" spans="1:66">
      <c r="A25">
        <v>16.848056</v>
      </c>
      <c r="B25" s="1">
        <v>0.70200231481481479</v>
      </c>
      <c r="C25">
        <v>0.67962699999999998</v>
      </c>
      <c r="D25">
        <v>0.68682799999999999</v>
      </c>
      <c r="E25">
        <v>0.68658600000000003</v>
      </c>
      <c r="F25">
        <v>0.68368499999999999</v>
      </c>
      <c r="G25">
        <v>0.71035400000000004</v>
      </c>
      <c r="H25">
        <v>0.72738599999999998</v>
      </c>
      <c r="I25">
        <v>0.70915700000000004</v>
      </c>
      <c r="J25">
        <v>0.70896400000000004</v>
      </c>
      <c r="K25">
        <v>0.68431500000000001</v>
      </c>
      <c r="L25">
        <v>0.68814399999999998</v>
      </c>
      <c r="M25">
        <v>0.67566000000000004</v>
      </c>
      <c r="N25">
        <v>0.68050900000000003</v>
      </c>
      <c r="O25">
        <v>0.67152199999999995</v>
      </c>
      <c r="P25">
        <v>0.68332300000000001</v>
      </c>
      <c r="Q25">
        <v>0.67385600000000001</v>
      </c>
      <c r="R25">
        <v>0.67951799999999996</v>
      </c>
      <c r="S25">
        <v>0.67330100000000004</v>
      </c>
      <c r="T25">
        <v>0.67546099999999998</v>
      </c>
      <c r="U25">
        <v>0.66786699999999999</v>
      </c>
      <c r="V25">
        <v>0.66740600000000005</v>
      </c>
      <c r="W25">
        <v>0.67842499999999994</v>
      </c>
      <c r="X25">
        <v>0.66546799999999995</v>
      </c>
      <c r="Y25">
        <v>0.67717799999999995</v>
      </c>
      <c r="Z25">
        <v>0.67719799999999997</v>
      </c>
      <c r="AA25">
        <v>0.67373400000000006</v>
      </c>
      <c r="AB25">
        <v>0.67169599999999996</v>
      </c>
      <c r="AC25">
        <v>0.66826700000000006</v>
      </c>
      <c r="AD25">
        <v>0.66086699999999998</v>
      </c>
      <c r="AE25">
        <v>0.66977399999999998</v>
      </c>
      <c r="AF25">
        <v>0.66055699999999995</v>
      </c>
      <c r="AG25">
        <v>0.67690799999999995</v>
      </c>
      <c r="AH25">
        <v>0.66932400000000003</v>
      </c>
      <c r="AI25">
        <v>0.67640800000000001</v>
      </c>
      <c r="AJ25">
        <v>0.665883</v>
      </c>
      <c r="AK25">
        <v>0.65306600000000004</v>
      </c>
      <c r="AL25">
        <v>0.65450699999999995</v>
      </c>
      <c r="AM25">
        <v>0.65689399999999998</v>
      </c>
      <c r="AN25">
        <v>0.662721</v>
      </c>
      <c r="AO25">
        <v>0.65482700000000005</v>
      </c>
      <c r="AP25">
        <v>0.66515800000000003</v>
      </c>
      <c r="AQ25">
        <v>0.68150699999999997</v>
      </c>
      <c r="AR25">
        <v>0.67314200000000002</v>
      </c>
      <c r="AS25">
        <v>0.672759</v>
      </c>
      <c r="AT25">
        <v>0.65237900000000004</v>
      </c>
      <c r="AU25">
        <v>0.66300800000000004</v>
      </c>
      <c r="AV25">
        <v>0.65358799999999995</v>
      </c>
      <c r="AW25">
        <v>0.67431399999999997</v>
      </c>
      <c r="AX25">
        <v>0.67174999999999996</v>
      </c>
      <c r="AY25">
        <v>0.67748600000000003</v>
      </c>
      <c r="AZ25">
        <v>0.68052800000000002</v>
      </c>
      <c r="BA25">
        <v>0.66791299999999998</v>
      </c>
      <c r="BB25">
        <v>0.66952800000000001</v>
      </c>
      <c r="BC25">
        <v>0.67040299999999997</v>
      </c>
      <c r="BD25">
        <v>0.67150200000000004</v>
      </c>
      <c r="BE25">
        <v>0.67311399999999999</v>
      </c>
      <c r="BF25">
        <v>0.67536799999999997</v>
      </c>
      <c r="BG25">
        <v>0.69594500000000004</v>
      </c>
      <c r="BH25">
        <v>0.68347400000000003</v>
      </c>
      <c r="BI25">
        <v>0.68904900000000002</v>
      </c>
      <c r="BJ25">
        <v>0.673323</v>
      </c>
      <c r="BK25">
        <v>0.696353</v>
      </c>
      <c r="BL25">
        <v>0.67916100000000001</v>
      </c>
      <c r="BM25">
        <v>0.68908800000000003</v>
      </c>
      <c r="BN25">
        <v>0.68198300000000001</v>
      </c>
    </row>
    <row r="26" spans="1:66">
      <c r="A26">
        <v>17.848056</v>
      </c>
      <c r="B26" s="1">
        <v>0.74366898148148142</v>
      </c>
      <c r="C26">
        <v>0.74017999999999995</v>
      </c>
      <c r="D26">
        <v>0.74309000000000003</v>
      </c>
      <c r="E26">
        <v>0.74516899999999997</v>
      </c>
      <c r="F26">
        <v>0.74181299999999994</v>
      </c>
      <c r="G26">
        <v>0.77040799999999998</v>
      </c>
      <c r="H26">
        <v>0.78122599999999998</v>
      </c>
      <c r="I26">
        <v>0.768544</v>
      </c>
      <c r="J26">
        <v>0.76659100000000002</v>
      </c>
      <c r="K26">
        <v>0.74308799999999997</v>
      </c>
      <c r="L26">
        <v>0.75041199999999997</v>
      </c>
      <c r="M26">
        <v>0.73564700000000005</v>
      </c>
      <c r="N26">
        <v>0.73939100000000002</v>
      </c>
      <c r="O26">
        <v>0.73128599999999999</v>
      </c>
      <c r="P26">
        <v>0.74057899999999999</v>
      </c>
      <c r="Q26">
        <v>0.73142099999999999</v>
      </c>
      <c r="R26">
        <v>0.73806499999999997</v>
      </c>
      <c r="S26">
        <v>0.73596200000000001</v>
      </c>
      <c r="T26">
        <v>0.733738</v>
      </c>
      <c r="U26">
        <v>0.72914999999999996</v>
      </c>
      <c r="V26">
        <v>0.73028999999999999</v>
      </c>
      <c r="W26">
        <v>0.74020300000000006</v>
      </c>
      <c r="X26">
        <v>0.72611000000000003</v>
      </c>
      <c r="Y26">
        <v>0.73879099999999998</v>
      </c>
      <c r="Z26">
        <v>0.73601799999999995</v>
      </c>
      <c r="AA26">
        <v>0.73437699999999995</v>
      </c>
      <c r="AB26">
        <v>0.73147499999999999</v>
      </c>
      <c r="AC26">
        <v>0.72867000000000004</v>
      </c>
      <c r="AD26">
        <v>0.72418800000000005</v>
      </c>
      <c r="AE26">
        <v>0.73165100000000005</v>
      </c>
      <c r="AF26">
        <v>0.72372000000000003</v>
      </c>
      <c r="AG26">
        <v>0.73266799999999999</v>
      </c>
      <c r="AH26">
        <v>0.73013399999999995</v>
      </c>
      <c r="AI26">
        <v>0.739703</v>
      </c>
      <c r="AJ26">
        <v>0.72479400000000005</v>
      </c>
      <c r="AK26">
        <v>0.71499999999999997</v>
      </c>
      <c r="AL26">
        <v>0.72078900000000001</v>
      </c>
      <c r="AM26">
        <v>0.71902200000000005</v>
      </c>
      <c r="AN26">
        <v>0.72654399999999997</v>
      </c>
      <c r="AO26">
        <v>0.71744399999999997</v>
      </c>
      <c r="AP26">
        <v>0.72720300000000004</v>
      </c>
      <c r="AQ26">
        <v>0.73726599999999998</v>
      </c>
      <c r="AR26">
        <v>0.73311499999999996</v>
      </c>
      <c r="AS26">
        <v>0.73239299999999996</v>
      </c>
      <c r="AT26">
        <v>0.71509199999999995</v>
      </c>
      <c r="AU26">
        <v>0.72778200000000004</v>
      </c>
      <c r="AV26">
        <v>0.71618199999999999</v>
      </c>
      <c r="AW26">
        <v>0.73865499999999995</v>
      </c>
      <c r="AX26">
        <v>0.73431100000000005</v>
      </c>
      <c r="AY26">
        <v>0.74276500000000001</v>
      </c>
      <c r="AZ26">
        <v>0.74358100000000005</v>
      </c>
      <c r="BA26">
        <v>0.73057300000000003</v>
      </c>
      <c r="BB26">
        <v>0.73209800000000003</v>
      </c>
      <c r="BC26">
        <v>0.73097299999999998</v>
      </c>
      <c r="BD26">
        <v>0.73673</v>
      </c>
      <c r="BE26">
        <v>0.73387500000000006</v>
      </c>
      <c r="BF26">
        <v>0.73846900000000004</v>
      </c>
      <c r="BG26">
        <v>0.75905500000000004</v>
      </c>
      <c r="BH26">
        <v>0.74360000000000004</v>
      </c>
      <c r="BI26">
        <v>0.75004300000000002</v>
      </c>
      <c r="BJ26">
        <v>0.73802900000000005</v>
      </c>
      <c r="BK26">
        <v>0.76005900000000004</v>
      </c>
      <c r="BL26">
        <v>0.74058000000000002</v>
      </c>
      <c r="BM26">
        <v>0.74570999999999998</v>
      </c>
      <c r="BN26">
        <v>0.74112800000000001</v>
      </c>
    </row>
    <row r="27" spans="1:66">
      <c r="A27">
        <v>18.848333</v>
      </c>
      <c r="B27" s="1">
        <v>0.7853472222222222</v>
      </c>
      <c r="C27">
        <v>0.79677799999999999</v>
      </c>
      <c r="D27">
        <v>0.80277100000000001</v>
      </c>
      <c r="E27">
        <v>0.80362800000000001</v>
      </c>
      <c r="F27">
        <v>0.80088700000000002</v>
      </c>
      <c r="G27">
        <v>0.82413400000000003</v>
      </c>
      <c r="H27">
        <v>0.83167599999999997</v>
      </c>
      <c r="I27">
        <v>0.81868200000000002</v>
      </c>
      <c r="J27">
        <v>0.81734700000000005</v>
      </c>
      <c r="K27">
        <v>0.79924700000000004</v>
      </c>
      <c r="L27">
        <v>0.80732599999999999</v>
      </c>
      <c r="M27">
        <v>0.79071800000000003</v>
      </c>
      <c r="N27">
        <v>0.79887600000000003</v>
      </c>
      <c r="O27">
        <v>0.79077600000000003</v>
      </c>
      <c r="P27">
        <v>0.79523100000000002</v>
      </c>
      <c r="Q27">
        <v>0.79104099999999999</v>
      </c>
      <c r="R27">
        <v>0.79793700000000001</v>
      </c>
      <c r="S27">
        <v>0.79149999999999998</v>
      </c>
      <c r="T27">
        <v>0.79105400000000003</v>
      </c>
      <c r="U27">
        <v>0.78556400000000004</v>
      </c>
      <c r="V27">
        <v>0.78971100000000005</v>
      </c>
      <c r="W27">
        <v>0.79602300000000004</v>
      </c>
      <c r="X27">
        <v>0.78472600000000003</v>
      </c>
      <c r="Y27">
        <v>0.79399299999999995</v>
      </c>
      <c r="Z27">
        <v>0.79506299999999996</v>
      </c>
      <c r="AA27">
        <v>0.79169900000000004</v>
      </c>
      <c r="AB27">
        <v>0.78926700000000005</v>
      </c>
      <c r="AC27">
        <v>0.78669199999999995</v>
      </c>
      <c r="AD27">
        <v>0.78598900000000005</v>
      </c>
      <c r="AE27">
        <v>0.79058600000000001</v>
      </c>
      <c r="AF27">
        <v>0.78414600000000001</v>
      </c>
      <c r="AG27">
        <v>0.79111600000000004</v>
      </c>
      <c r="AH27">
        <v>0.78720599999999996</v>
      </c>
      <c r="AI27">
        <v>0.79713699999999998</v>
      </c>
      <c r="AJ27">
        <v>0.78516200000000003</v>
      </c>
      <c r="AK27">
        <v>0.77278599999999997</v>
      </c>
      <c r="AL27">
        <v>0.78102499999999997</v>
      </c>
      <c r="AM27">
        <v>0.77710199999999996</v>
      </c>
      <c r="AN27">
        <v>0.78709499999999999</v>
      </c>
      <c r="AO27">
        <v>0.77633200000000002</v>
      </c>
      <c r="AP27">
        <v>0.78846499999999997</v>
      </c>
      <c r="AQ27">
        <v>0.793632</v>
      </c>
      <c r="AR27">
        <v>0.79117599999999999</v>
      </c>
      <c r="AS27">
        <v>0.79106500000000002</v>
      </c>
      <c r="AT27">
        <v>0.77634800000000004</v>
      </c>
      <c r="AU27">
        <v>0.78735200000000005</v>
      </c>
      <c r="AV27">
        <v>0.77586299999999997</v>
      </c>
      <c r="AW27">
        <v>0.79324700000000004</v>
      </c>
      <c r="AX27">
        <v>0.78848300000000004</v>
      </c>
      <c r="AY27">
        <v>0.80320899999999995</v>
      </c>
      <c r="AZ27">
        <v>0.79932899999999996</v>
      </c>
      <c r="BA27">
        <v>0.78752299999999997</v>
      </c>
      <c r="BB27">
        <v>0.79075300000000004</v>
      </c>
      <c r="BC27">
        <v>0.793798</v>
      </c>
      <c r="BD27">
        <v>0.78880499999999998</v>
      </c>
      <c r="BE27">
        <v>0.79188499999999995</v>
      </c>
      <c r="BF27">
        <v>0.79646300000000003</v>
      </c>
      <c r="BG27">
        <v>0.81295499999999998</v>
      </c>
      <c r="BH27">
        <v>0.79666199999999998</v>
      </c>
      <c r="BI27">
        <v>0.80454400000000004</v>
      </c>
      <c r="BJ27">
        <v>0.7954</v>
      </c>
      <c r="BK27">
        <v>0.81052900000000005</v>
      </c>
      <c r="BL27">
        <v>0.79732400000000003</v>
      </c>
      <c r="BM27">
        <v>0.80418800000000001</v>
      </c>
      <c r="BN27">
        <v>0.79703299999999999</v>
      </c>
    </row>
    <row r="28" spans="1:66">
      <c r="A28">
        <v>19.848056</v>
      </c>
      <c r="B28" s="1">
        <v>0.82700231481481479</v>
      </c>
      <c r="C28">
        <v>0.84459600000000001</v>
      </c>
      <c r="D28">
        <v>0.85322900000000002</v>
      </c>
      <c r="E28">
        <v>0.85015600000000002</v>
      </c>
      <c r="F28">
        <v>0.85239200000000004</v>
      </c>
      <c r="G28">
        <v>0.87184399999999995</v>
      </c>
      <c r="H28">
        <v>0.87501200000000001</v>
      </c>
      <c r="I28">
        <v>0.86811899999999997</v>
      </c>
      <c r="J28">
        <v>0.86489099999999997</v>
      </c>
      <c r="K28">
        <v>0.84611099999999995</v>
      </c>
      <c r="L28">
        <v>0.85667700000000002</v>
      </c>
      <c r="M28">
        <v>0.84352300000000002</v>
      </c>
      <c r="N28">
        <v>0.84876200000000002</v>
      </c>
      <c r="O28">
        <v>0.84143599999999996</v>
      </c>
      <c r="P28">
        <v>0.84919100000000003</v>
      </c>
      <c r="Q28">
        <v>0.84626699999999999</v>
      </c>
      <c r="R28">
        <v>0.84918099999999996</v>
      </c>
      <c r="S28">
        <v>0.84615399999999996</v>
      </c>
      <c r="T28">
        <v>0.84588700000000006</v>
      </c>
      <c r="U28">
        <v>0.84299999999999997</v>
      </c>
      <c r="V28">
        <v>0.84516899999999995</v>
      </c>
      <c r="W28">
        <v>0.84967700000000002</v>
      </c>
      <c r="X28">
        <v>0.83760000000000001</v>
      </c>
      <c r="Y28">
        <v>0.84596199999999999</v>
      </c>
      <c r="Z28">
        <v>0.850526</v>
      </c>
      <c r="AA28">
        <v>0.84465699999999999</v>
      </c>
      <c r="AB28">
        <v>0.84242499999999998</v>
      </c>
      <c r="AC28">
        <v>0.84026400000000001</v>
      </c>
      <c r="AD28">
        <v>0.84052499999999997</v>
      </c>
      <c r="AE28">
        <v>0.84267700000000001</v>
      </c>
      <c r="AF28">
        <v>0.83442000000000005</v>
      </c>
      <c r="AG28">
        <v>0.84332700000000005</v>
      </c>
      <c r="AH28">
        <v>0.84529600000000005</v>
      </c>
      <c r="AI28">
        <v>0.84033800000000003</v>
      </c>
      <c r="AJ28">
        <v>0.84194100000000005</v>
      </c>
      <c r="AK28">
        <v>0.82806999999999997</v>
      </c>
      <c r="AL28">
        <v>0.82905799999999996</v>
      </c>
      <c r="AM28">
        <v>0.83387299999999998</v>
      </c>
      <c r="AN28">
        <v>0.84340599999999999</v>
      </c>
      <c r="AO28">
        <v>0.83386400000000005</v>
      </c>
      <c r="AP28">
        <v>0.83996800000000005</v>
      </c>
      <c r="AQ28">
        <v>0.84565800000000002</v>
      </c>
      <c r="AR28">
        <v>0.84540499999999996</v>
      </c>
      <c r="AS28">
        <v>0.843163</v>
      </c>
      <c r="AT28">
        <v>0.82906500000000005</v>
      </c>
      <c r="AU28">
        <v>0.84106999999999998</v>
      </c>
      <c r="AV28">
        <v>0.82768399999999998</v>
      </c>
      <c r="AW28">
        <v>0.84621000000000002</v>
      </c>
      <c r="AX28">
        <v>0.84171300000000004</v>
      </c>
      <c r="AY28">
        <v>0.85521000000000003</v>
      </c>
      <c r="AZ28">
        <v>0.85560599999999998</v>
      </c>
      <c r="BA28">
        <v>0.84171799999999997</v>
      </c>
      <c r="BB28">
        <v>0.84465599999999996</v>
      </c>
      <c r="BC28">
        <v>0.85143400000000002</v>
      </c>
      <c r="BD28">
        <v>0.84649799999999997</v>
      </c>
      <c r="BE28">
        <v>0.849935</v>
      </c>
      <c r="BF28">
        <v>0.84681600000000001</v>
      </c>
      <c r="BG28">
        <v>0.86330099999999999</v>
      </c>
      <c r="BH28">
        <v>0.85321199999999997</v>
      </c>
      <c r="BI28">
        <v>0.85930899999999999</v>
      </c>
      <c r="BJ28">
        <v>0.85064799999999996</v>
      </c>
      <c r="BK28">
        <v>0.86093500000000001</v>
      </c>
      <c r="BL28">
        <v>0.84884599999999999</v>
      </c>
      <c r="BM28">
        <v>0.85539399999999999</v>
      </c>
      <c r="BN28">
        <v>0.85120300000000004</v>
      </c>
    </row>
    <row r="29" spans="1:66">
      <c r="A29">
        <v>20.844999999999999</v>
      </c>
      <c r="B29" s="1">
        <v>0.86854166666666666</v>
      </c>
      <c r="C29">
        <v>0.89435299999999995</v>
      </c>
      <c r="D29">
        <v>0.89939000000000002</v>
      </c>
      <c r="E29">
        <v>0.89817800000000003</v>
      </c>
      <c r="F29">
        <v>0.89803599999999995</v>
      </c>
      <c r="G29">
        <v>0.91303000000000001</v>
      </c>
      <c r="H29">
        <v>0.914435</v>
      </c>
      <c r="I29">
        <v>0.90778199999999998</v>
      </c>
      <c r="J29">
        <v>0.91071299999999999</v>
      </c>
      <c r="K29">
        <v>0.89525699999999997</v>
      </c>
      <c r="L29">
        <v>0.90305100000000005</v>
      </c>
      <c r="M29">
        <v>0.89239299999999999</v>
      </c>
      <c r="N29">
        <v>0.89937500000000004</v>
      </c>
      <c r="O29">
        <v>0.88787199999999999</v>
      </c>
      <c r="P29">
        <v>0.89619700000000002</v>
      </c>
      <c r="Q29">
        <v>0.89254</v>
      </c>
      <c r="R29">
        <v>0.89597000000000004</v>
      </c>
      <c r="S29">
        <v>0.89440399999999998</v>
      </c>
      <c r="T29">
        <v>0.89482399999999995</v>
      </c>
      <c r="U29">
        <v>0.89000800000000002</v>
      </c>
      <c r="V29">
        <v>0.89089300000000005</v>
      </c>
      <c r="W29">
        <v>0.89749500000000004</v>
      </c>
      <c r="X29">
        <v>0.88637299999999997</v>
      </c>
      <c r="Y29">
        <v>0.89702000000000004</v>
      </c>
      <c r="Z29">
        <v>0.90054599999999996</v>
      </c>
      <c r="AA29">
        <v>0.89377099999999998</v>
      </c>
      <c r="AB29">
        <v>0.89213399999999998</v>
      </c>
      <c r="AC29">
        <v>0.88902499999999995</v>
      </c>
      <c r="AD29">
        <v>0.88953300000000002</v>
      </c>
      <c r="AE29">
        <v>0.89342299999999997</v>
      </c>
      <c r="AF29">
        <v>0.88545099999999999</v>
      </c>
      <c r="AG29">
        <v>0.88841499999999995</v>
      </c>
      <c r="AH29">
        <v>0.89412499999999995</v>
      </c>
      <c r="AI29">
        <v>0.88899799999999995</v>
      </c>
      <c r="AJ29">
        <v>0.88954500000000003</v>
      </c>
      <c r="AK29">
        <v>0.88137900000000002</v>
      </c>
      <c r="AL29">
        <v>0.88476600000000005</v>
      </c>
      <c r="AM29">
        <v>0.88522299999999998</v>
      </c>
      <c r="AN29">
        <v>0.88911399999999996</v>
      </c>
      <c r="AO29">
        <v>0.88084099999999999</v>
      </c>
      <c r="AP29">
        <v>0.89231199999999999</v>
      </c>
      <c r="AQ29">
        <v>0.89248799999999995</v>
      </c>
      <c r="AR29">
        <v>0.89477300000000004</v>
      </c>
      <c r="AS29">
        <v>0.89232100000000003</v>
      </c>
      <c r="AT29">
        <v>0.88490000000000002</v>
      </c>
      <c r="AU29">
        <v>0.88843099999999997</v>
      </c>
      <c r="AV29">
        <v>0.88546100000000005</v>
      </c>
      <c r="AW29">
        <v>0.89619099999999996</v>
      </c>
      <c r="AX29">
        <v>0.89350499999999999</v>
      </c>
      <c r="AY29">
        <v>0.90200800000000003</v>
      </c>
      <c r="AZ29">
        <v>0.90168899999999996</v>
      </c>
      <c r="BA29">
        <v>0.89244299999999999</v>
      </c>
      <c r="BB29">
        <v>0.89451700000000001</v>
      </c>
      <c r="BC29">
        <v>0.90201900000000002</v>
      </c>
      <c r="BD29">
        <v>0.89374299999999995</v>
      </c>
      <c r="BE29">
        <v>0.893486</v>
      </c>
      <c r="BF29">
        <v>0.89799300000000004</v>
      </c>
      <c r="BG29">
        <v>0.90639000000000003</v>
      </c>
      <c r="BH29">
        <v>0.89673999999999998</v>
      </c>
      <c r="BI29">
        <v>0.90261800000000003</v>
      </c>
      <c r="BJ29">
        <v>0.89743700000000004</v>
      </c>
      <c r="BK29">
        <v>0.90545799999999999</v>
      </c>
      <c r="BL29">
        <v>0.89398100000000003</v>
      </c>
      <c r="BM29">
        <v>0.898482</v>
      </c>
      <c r="BN29">
        <v>0.89266500000000004</v>
      </c>
    </row>
    <row r="30" spans="1:66">
      <c r="A30">
        <v>21.844722000000001</v>
      </c>
      <c r="B30" s="1">
        <v>0.91019675925925936</v>
      </c>
      <c r="C30">
        <v>0.93678700000000004</v>
      </c>
      <c r="D30">
        <v>0.93850699999999998</v>
      </c>
      <c r="E30">
        <v>0.93877699999999997</v>
      </c>
      <c r="F30">
        <v>0.93782399999999999</v>
      </c>
      <c r="G30">
        <v>0.94842499999999996</v>
      </c>
      <c r="H30">
        <v>0.94740899999999995</v>
      </c>
      <c r="I30">
        <v>0.94874199999999997</v>
      </c>
      <c r="J30">
        <v>0.94739300000000004</v>
      </c>
      <c r="K30">
        <v>0.93718800000000002</v>
      </c>
      <c r="L30">
        <v>0.93919799999999998</v>
      </c>
      <c r="M30">
        <v>0.935701</v>
      </c>
      <c r="N30">
        <v>0.94072299999999998</v>
      </c>
      <c r="O30">
        <v>0.92876099999999995</v>
      </c>
      <c r="P30">
        <v>0.93942499999999995</v>
      </c>
      <c r="Q30">
        <v>0.93673499999999998</v>
      </c>
      <c r="R30">
        <v>0.93755299999999997</v>
      </c>
      <c r="S30">
        <v>0.93367699999999998</v>
      </c>
      <c r="T30">
        <v>0.93615199999999998</v>
      </c>
      <c r="U30">
        <v>0.93727800000000006</v>
      </c>
      <c r="V30">
        <v>0.93775500000000001</v>
      </c>
      <c r="W30">
        <v>0.93703999999999998</v>
      </c>
      <c r="X30">
        <v>0.93274299999999999</v>
      </c>
      <c r="Y30">
        <v>0.93847999999999998</v>
      </c>
      <c r="Z30">
        <v>0.94137400000000004</v>
      </c>
      <c r="AA30">
        <v>0.93372599999999994</v>
      </c>
      <c r="AB30">
        <v>0.93273399999999995</v>
      </c>
      <c r="AC30">
        <v>0.93414900000000001</v>
      </c>
      <c r="AD30">
        <v>0.93425800000000003</v>
      </c>
      <c r="AE30">
        <v>0.93620899999999996</v>
      </c>
      <c r="AF30">
        <v>0.92955200000000004</v>
      </c>
      <c r="AG30">
        <v>0.93134099999999997</v>
      </c>
      <c r="AH30">
        <v>0.93447800000000003</v>
      </c>
      <c r="AI30">
        <v>0.93751700000000004</v>
      </c>
      <c r="AJ30">
        <v>0.93386599999999997</v>
      </c>
      <c r="AK30">
        <v>0.92683300000000002</v>
      </c>
      <c r="AL30">
        <v>0.92714600000000003</v>
      </c>
      <c r="AM30">
        <v>0.93456899999999998</v>
      </c>
      <c r="AN30">
        <v>0.93566300000000002</v>
      </c>
      <c r="AO30">
        <v>0.92977900000000002</v>
      </c>
      <c r="AP30">
        <v>0.93887799999999999</v>
      </c>
      <c r="AQ30">
        <v>0.93647599999999998</v>
      </c>
      <c r="AR30">
        <v>0.93913199999999997</v>
      </c>
      <c r="AS30">
        <v>0.93567500000000003</v>
      </c>
      <c r="AT30">
        <v>0.92604200000000003</v>
      </c>
      <c r="AU30">
        <v>0.938087</v>
      </c>
      <c r="AV30">
        <v>0.92992300000000006</v>
      </c>
      <c r="AW30">
        <v>0.93711500000000003</v>
      </c>
      <c r="AX30">
        <v>0.94009699999999996</v>
      </c>
      <c r="AY30">
        <v>0.94239399999999995</v>
      </c>
      <c r="AZ30">
        <v>0.94145400000000001</v>
      </c>
      <c r="BA30">
        <v>0.93635000000000002</v>
      </c>
      <c r="BB30">
        <v>0.941411</v>
      </c>
      <c r="BC30">
        <v>0.93842599999999998</v>
      </c>
      <c r="BD30">
        <v>0.93699900000000003</v>
      </c>
      <c r="BE30">
        <v>0.93657000000000001</v>
      </c>
      <c r="BF30">
        <v>0.93766700000000003</v>
      </c>
      <c r="BG30">
        <v>0.94298099999999996</v>
      </c>
      <c r="BH30">
        <v>0.93306</v>
      </c>
      <c r="BI30">
        <v>0.94436500000000001</v>
      </c>
      <c r="BJ30">
        <v>0.938751</v>
      </c>
      <c r="BK30">
        <v>0.94419799999999998</v>
      </c>
      <c r="BL30">
        <v>0.93541099999999999</v>
      </c>
      <c r="BM30">
        <v>0.936782</v>
      </c>
      <c r="BN30">
        <v>0.93599200000000005</v>
      </c>
    </row>
    <row r="31" spans="1:66">
      <c r="A31">
        <v>22.845278</v>
      </c>
      <c r="B31" s="1">
        <v>0.95188657407407407</v>
      </c>
      <c r="C31">
        <v>0.973939</v>
      </c>
      <c r="D31">
        <v>0.97459600000000002</v>
      </c>
      <c r="E31">
        <v>0.97257499999999997</v>
      </c>
      <c r="F31">
        <v>0.97319199999999995</v>
      </c>
      <c r="G31">
        <v>0.97870500000000005</v>
      </c>
      <c r="H31">
        <v>0.97993300000000005</v>
      </c>
      <c r="I31">
        <v>0.98094999999999999</v>
      </c>
      <c r="J31">
        <v>0.976414</v>
      </c>
      <c r="K31">
        <v>0.97619800000000001</v>
      </c>
      <c r="L31">
        <v>0.97592000000000001</v>
      </c>
      <c r="M31">
        <v>0.97332099999999999</v>
      </c>
      <c r="N31">
        <v>0.97570599999999996</v>
      </c>
      <c r="O31">
        <v>0.97209000000000001</v>
      </c>
      <c r="P31">
        <v>0.97502500000000003</v>
      </c>
      <c r="Q31">
        <v>0.97234699999999996</v>
      </c>
      <c r="R31">
        <v>0.97423499999999996</v>
      </c>
      <c r="S31">
        <v>0.97164899999999998</v>
      </c>
      <c r="T31">
        <v>0.97314400000000001</v>
      </c>
      <c r="U31">
        <v>0.97541500000000003</v>
      </c>
      <c r="V31">
        <v>0.97285999999999995</v>
      </c>
      <c r="W31">
        <v>0.97484199999999999</v>
      </c>
      <c r="X31">
        <v>0.97063100000000002</v>
      </c>
      <c r="Y31">
        <v>0.97767499999999996</v>
      </c>
      <c r="Z31">
        <v>0.97926299999999999</v>
      </c>
      <c r="AA31">
        <v>0.97385100000000002</v>
      </c>
      <c r="AB31">
        <v>0.97232099999999999</v>
      </c>
      <c r="AC31">
        <v>0.97542099999999998</v>
      </c>
      <c r="AD31">
        <v>0.97353699999999999</v>
      </c>
      <c r="AE31">
        <v>0.97532300000000005</v>
      </c>
      <c r="AF31">
        <v>0.97375199999999995</v>
      </c>
      <c r="AG31">
        <v>0.97160899999999994</v>
      </c>
      <c r="AH31">
        <v>0.96908099999999997</v>
      </c>
      <c r="AI31">
        <v>0.97204100000000004</v>
      </c>
      <c r="AJ31">
        <v>0.973611</v>
      </c>
      <c r="AK31">
        <v>0.97179499999999996</v>
      </c>
      <c r="AL31">
        <v>0.96887599999999996</v>
      </c>
      <c r="AM31">
        <v>0.97328199999999998</v>
      </c>
      <c r="AN31">
        <v>0.97246100000000002</v>
      </c>
      <c r="AO31">
        <v>0.969831</v>
      </c>
      <c r="AP31">
        <v>0.97616499999999995</v>
      </c>
      <c r="AQ31">
        <v>0.97473200000000004</v>
      </c>
      <c r="AR31">
        <v>0.97736299999999998</v>
      </c>
      <c r="AS31">
        <v>0.97543100000000005</v>
      </c>
      <c r="AT31">
        <v>0.96923400000000004</v>
      </c>
      <c r="AU31">
        <v>0.97518099999999996</v>
      </c>
      <c r="AV31">
        <v>0.97280900000000003</v>
      </c>
      <c r="AW31">
        <v>0.97302</v>
      </c>
      <c r="AX31">
        <v>0.97373200000000004</v>
      </c>
      <c r="AY31">
        <v>0.97594599999999998</v>
      </c>
      <c r="AZ31">
        <v>0.97683799999999998</v>
      </c>
      <c r="BA31">
        <v>0.97202299999999997</v>
      </c>
      <c r="BB31">
        <v>0.97540000000000004</v>
      </c>
      <c r="BC31">
        <v>0.97495900000000002</v>
      </c>
      <c r="BD31">
        <v>0.97190500000000002</v>
      </c>
      <c r="BE31">
        <v>0.97380500000000003</v>
      </c>
      <c r="BF31">
        <v>0.97352700000000003</v>
      </c>
      <c r="BG31">
        <v>0.97707500000000003</v>
      </c>
      <c r="BH31">
        <v>0.97341299999999997</v>
      </c>
      <c r="BI31">
        <v>0.97876099999999999</v>
      </c>
      <c r="BJ31">
        <v>0.97870199999999996</v>
      </c>
      <c r="BK31">
        <v>0.97750599999999999</v>
      </c>
      <c r="BL31">
        <v>0.97115799999999997</v>
      </c>
      <c r="BM31">
        <v>0.97437399999999996</v>
      </c>
      <c r="BN31">
        <v>0.975908</v>
      </c>
    </row>
    <row r="32" spans="1:66">
      <c r="A32">
        <v>23.580556000000001</v>
      </c>
      <c r="B32" s="2">
        <v>0.98252314814814812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23.740832999999999</v>
      </c>
      <c r="B33" s="2">
        <v>0.98920138888888898</v>
      </c>
      <c r="C33">
        <v>1.023514</v>
      </c>
      <c r="D33">
        <v>1.0250189999999999</v>
      </c>
      <c r="E33">
        <v>1.030627</v>
      </c>
      <c r="F33">
        <v>1.0348869999999999</v>
      </c>
      <c r="G33">
        <v>1.0290140000000001</v>
      </c>
      <c r="H33">
        <v>1.0357479999999999</v>
      </c>
      <c r="I33">
        <v>1.0179929999999999</v>
      </c>
      <c r="J33">
        <v>1.023339</v>
      </c>
      <c r="K33">
        <v>1.037309</v>
      </c>
      <c r="L33">
        <v>1.0367379999999999</v>
      </c>
      <c r="M33">
        <v>1.0318259999999999</v>
      </c>
      <c r="N33">
        <v>1.0298890000000001</v>
      </c>
      <c r="O33">
        <v>1.0527690000000001</v>
      </c>
      <c r="P33">
        <v>1.055803</v>
      </c>
      <c r="Q33">
        <v>0.99358599999999997</v>
      </c>
      <c r="R33">
        <v>0.99758400000000003</v>
      </c>
      <c r="S33">
        <v>1.0810420000000001</v>
      </c>
      <c r="T33">
        <v>1.0110570000000001</v>
      </c>
      <c r="U33">
        <v>0.99918600000000002</v>
      </c>
      <c r="V33">
        <v>1.010059</v>
      </c>
      <c r="W33">
        <v>1.0145280000000001</v>
      </c>
      <c r="X33">
        <v>1.014178</v>
      </c>
      <c r="Y33">
        <v>1.014235</v>
      </c>
      <c r="Z33">
        <v>1.019806</v>
      </c>
      <c r="AA33">
        <v>1.042195</v>
      </c>
      <c r="AB33">
        <v>0.98571699999999995</v>
      </c>
      <c r="AC33">
        <v>0.990838</v>
      </c>
      <c r="AD33">
        <v>1.0130669999999999</v>
      </c>
      <c r="AE33">
        <v>1.0186809999999999</v>
      </c>
      <c r="AF33">
        <v>1.0194700000000001</v>
      </c>
      <c r="AG33">
        <v>1.0160659999999999</v>
      </c>
      <c r="AH33">
        <v>1.011676</v>
      </c>
      <c r="AI33">
        <v>1.0357149999999999</v>
      </c>
      <c r="AJ33">
        <v>0.97389499999999996</v>
      </c>
      <c r="AK33">
        <v>0.986209</v>
      </c>
      <c r="AL33">
        <v>1.0046459999999999</v>
      </c>
      <c r="AM33">
        <v>1.0044740000000001</v>
      </c>
      <c r="AN33">
        <v>1.005196</v>
      </c>
      <c r="AO33">
        <v>1.0089939999999999</v>
      </c>
      <c r="AP33">
        <v>1.0097480000000001</v>
      </c>
      <c r="AQ33">
        <v>1.0644830000000001</v>
      </c>
      <c r="AR33">
        <v>0.98390900000000003</v>
      </c>
      <c r="AS33">
        <v>0.97917299999999996</v>
      </c>
      <c r="AT33">
        <v>0.99617500000000003</v>
      </c>
      <c r="AU33">
        <v>1.0054540000000001</v>
      </c>
      <c r="AV33">
        <v>1.000175</v>
      </c>
      <c r="AW33">
        <v>1.0014419999999999</v>
      </c>
      <c r="AX33">
        <v>0.99272099999999996</v>
      </c>
      <c r="AY33">
        <v>1.054495</v>
      </c>
      <c r="AZ33">
        <v>0.98426899999999995</v>
      </c>
      <c r="BA33">
        <v>0.98594499999999996</v>
      </c>
      <c r="BB33">
        <v>0.99208700000000005</v>
      </c>
      <c r="BC33">
        <v>0.99543599999999999</v>
      </c>
      <c r="BD33">
        <v>0.99883500000000003</v>
      </c>
      <c r="BE33">
        <v>0.99934400000000001</v>
      </c>
      <c r="BF33">
        <v>1.0007740000000001</v>
      </c>
      <c r="BG33">
        <v>1.120433</v>
      </c>
      <c r="BH33">
        <v>0.98239799999999999</v>
      </c>
      <c r="BI33">
        <v>0.96352599999999999</v>
      </c>
      <c r="BJ33">
        <v>0.962063</v>
      </c>
      <c r="BK33">
        <v>0.96524100000000002</v>
      </c>
      <c r="BL33">
        <v>0.96637300000000004</v>
      </c>
      <c r="BM33">
        <v>0.96964099999999998</v>
      </c>
      <c r="BN33">
        <v>1.003404</v>
      </c>
    </row>
    <row r="34" spans="1:66">
      <c r="A34">
        <v>23.991389000000002</v>
      </c>
      <c r="B34" s="2">
        <v>0.99964120370370368</v>
      </c>
      <c r="C34">
        <v>1.0183150000000001</v>
      </c>
      <c r="D34">
        <v>1.009798</v>
      </c>
      <c r="E34">
        <v>1.0081640000000001</v>
      </c>
      <c r="F34">
        <v>1.012613</v>
      </c>
      <c r="G34">
        <v>1.0139260000000001</v>
      </c>
      <c r="H34">
        <v>1.0156320000000001</v>
      </c>
      <c r="I34">
        <v>1.0077799999999999</v>
      </c>
      <c r="J34">
        <v>1.0101119999999999</v>
      </c>
      <c r="K34">
        <v>1.0207029999999999</v>
      </c>
      <c r="L34">
        <v>1.0158990000000001</v>
      </c>
      <c r="M34">
        <v>1.013296</v>
      </c>
      <c r="N34">
        <v>1.0132140000000001</v>
      </c>
      <c r="O34">
        <v>0.92196500000000003</v>
      </c>
      <c r="P34">
        <v>0.91869699999999999</v>
      </c>
      <c r="Q34">
        <v>1.000505</v>
      </c>
      <c r="R34">
        <v>0.99485699999999999</v>
      </c>
      <c r="S34">
        <v>0.99581900000000001</v>
      </c>
      <c r="T34">
        <v>1.047979</v>
      </c>
      <c r="U34">
        <v>1.032027</v>
      </c>
      <c r="V34">
        <v>1.016232</v>
      </c>
      <c r="W34">
        <v>1.011717</v>
      </c>
      <c r="X34">
        <v>1.015952</v>
      </c>
      <c r="Y34">
        <v>1.0189220000000001</v>
      </c>
      <c r="Z34">
        <v>1.0198609999999999</v>
      </c>
      <c r="AA34">
        <v>0.90508500000000003</v>
      </c>
      <c r="AB34">
        <v>0.99456500000000003</v>
      </c>
      <c r="AC34">
        <v>1.0086280000000001</v>
      </c>
      <c r="AD34">
        <v>1.0145489999999999</v>
      </c>
      <c r="AE34">
        <v>1.016462</v>
      </c>
      <c r="AF34">
        <v>1.0117849999999999</v>
      </c>
      <c r="AG34">
        <v>1.01485</v>
      </c>
      <c r="AH34">
        <v>1.0101709999999999</v>
      </c>
      <c r="AI34">
        <v>0.93255399999999999</v>
      </c>
      <c r="AJ34">
        <v>0.995112</v>
      </c>
      <c r="AK34">
        <v>1.001412</v>
      </c>
      <c r="AL34">
        <v>1.015323</v>
      </c>
      <c r="AM34">
        <v>1.0078260000000001</v>
      </c>
      <c r="AN34">
        <v>1.0099320000000001</v>
      </c>
      <c r="AO34">
        <v>1.008467</v>
      </c>
      <c r="AP34">
        <v>1.014243</v>
      </c>
      <c r="AQ34">
        <v>0.94769400000000004</v>
      </c>
      <c r="AR34">
        <v>1.0063470000000001</v>
      </c>
      <c r="AS34">
        <v>0.99538899999999997</v>
      </c>
      <c r="AT34">
        <v>1.0101039999999999</v>
      </c>
      <c r="AU34">
        <v>1.009579</v>
      </c>
      <c r="AV34">
        <v>1.0058720000000001</v>
      </c>
      <c r="AW34">
        <v>1.007417</v>
      </c>
      <c r="AX34">
        <v>1.006473</v>
      </c>
      <c r="AY34">
        <v>0.93587600000000004</v>
      </c>
      <c r="AZ34">
        <v>1.0087109999999999</v>
      </c>
      <c r="BA34">
        <v>1.011185</v>
      </c>
      <c r="BB34">
        <v>1.007698</v>
      </c>
      <c r="BC34">
        <v>1.0088090000000001</v>
      </c>
      <c r="BD34">
        <v>1.0080499999999999</v>
      </c>
      <c r="BE34">
        <v>1.0075799999999999</v>
      </c>
      <c r="BF34">
        <v>1.009684</v>
      </c>
      <c r="BG34">
        <v>1.029074</v>
      </c>
      <c r="BH34">
        <v>1.0421309999999999</v>
      </c>
      <c r="BI34">
        <v>1.0182850000000001</v>
      </c>
      <c r="BJ34">
        <v>1.000035</v>
      </c>
      <c r="BK34">
        <v>0.99425200000000002</v>
      </c>
      <c r="BL34">
        <v>1.0043260000000001</v>
      </c>
      <c r="BM34">
        <v>1.001293</v>
      </c>
      <c r="BN34">
        <v>1.011196</v>
      </c>
    </row>
    <row r="35" spans="1:66">
      <c r="A35">
        <v>24.241944</v>
      </c>
      <c r="B35" s="2">
        <v>1.0100810185185185</v>
      </c>
      <c r="C35">
        <v>1.011603</v>
      </c>
      <c r="D35">
        <v>1.009595</v>
      </c>
      <c r="E35">
        <v>1.0075639999999999</v>
      </c>
      <c r="F35">
        <v>1.007039</v>
      </c>
      <c r="G35">
        <v>1.0044550000000001</v>
      </c>
      <c r="H35">
        <v>1.001965</v>
      </c>
      <c r="I35">
        <v>0.99451999999999996</v>
      </c>
      <c r="J35">
        <v>0.99394400000000005</v>
      </c>
      <c r="K35">
        <v>1.0185</v>
      </c>
      <c r="L35">
        <v>1.0169029999999999</v>
      </c>
      <c r="M35">
        <v>1.009841</v>
      </c>
      <c r="N35">
        <v>1.0139419999999999</v>
      </c>
      <c r="O35">
        <v>0.87701300000000004</v>
      </c>
      <c r="P35">
        <v>0.88098200000000004</v>
      </c>
      <c r="Q35">
        <v>0.97968100000000002</v>
      </c>
      <c r="R35">
        <v>0.97765299999999999</v>
      </c>
      <c r="S35">
        <v>0.98418099999999997</v>
      </c>
      <c r="T35">
        <v>1.054208</v>
      </c>
      <c r="U35">
        <v>1.0235179999999999</v>
      </c>
      <c r="V35">
        <v>1.0088820000000001</v>
      </c>
      <c r="W35">
        <v>1.0070220000000001</v>
      </c>
      <c r="X35">
        <v>1.007382</v>
      </c>
      <c r="Y35">
        <v>1.008991</v>
      </c>
      <c r="Z35">
        <v>1.0110319999999999</v>
      </c>
      <c r="AA35">
        <v>0.848333</v>
      </c>
      <c r="AB35">
        <v>0.97179000000000004</v>
      </c>
      <c r="AC35">
        <v>0.99904599999999999</v>
      </c>
      <c r="AD35">
        <v>1.012891</v>
      </c>
      <c r="AE35">
        <v>1.013579</v>
      </c>
      <c r="AF35">
        <v>1.007001</v>
      </c>
      <c r="AG35">
        <v>1.0123439999999999</v>
      </c>
      <c r="AH35">
        <v>1.0048900000000001</v>
      </c>
      <c r="AI35">
        <v>0.89354100000000003</v>
      </c>
      <c r="AJ35">
        <v>0.97678299999999996</v>
      </c>
      <c r="AK35">
        <v>0.99878100000000003</v>
      </c>
      <c r="AL35">
        <v>1.010408</v>
      </c>
      <c r="AM35">
        <v>0.99977099999999997</v>
      </c>
      <c r="AN35">
        <v>1.002937</v>
      </c>
      <c r="AO35">
        <v>1.0037579999999999</v>
      </c>
      <c r="AP35">
        <v>1.007857</v>
      </c>
      <c r="AQ35">
        <v>0.86929599999999996</v>
      </c>
      <c r="AR35">
        <v>1.0058609999999999</v>
      </c>
      <c r="AS35">
        <v>1.001023</v>
      </c>
      <c r="AT35">
        <v>1.0075400000000001</v>
      </c>
      <c r="AU35">
        <v>1.007096</v>
      </c>
      <c r="AV35">
        <v>1.0023420000000001</v>
      </c>
      <c r="AW35">
        <v>1.002915</v>
      </c>
      <c r="AX35">
        <v>1.001312</v>
      </c>
      <c r="AY35">
        <v>0.91152200000000005</v>
      </c>
      <c r="AZ35">
        <v>0.99715200000000004</v>
      </c>
      <c r="BA35">
        <v>1.005177</v>
      </c>
      <c r="BB35">
        <v>1.00312</v>
      </c>
      <c r="BC35">
        <v>1.003932</v>
      </c>
      <c r="BD35">
        <v>1.005147</v>
      </c>
      <c r="BE35">
        <v>1.0023679999999999</v>
      </c>
      <c r="BF35">
        <v>1.0028429999999999</v>
      </c>
      <c r="BG35">
        <v>0.97065500000000005</v>
      </c>
      <c r="BH35">
        <v>1.0482</v>
      </c>
      <c r="BI35">
        <v>1.0013369999999999</v>
      </c>
      <c r="BJ35">
        <v>0.99004099999999995</v>
      </c>
      <c r="BK35">
        <v>0.98766900000000002</v>
      </c>
      <c r="BL35">
        <v>0.99202000000000001</v>
      </c>
      <c r="BM35">
        <v>0.992726</v>
      </c>
      <c r="BN35">
        <v>1.0064869999999999</v>
      </c>
    </row>
    <row r="36" spans="1:66">
      <c r="A36">
        <v>24.491944</v>
      </c>
      <c r="B36" s="2">
        <v>1.0204976851851852</v>
      </c>
      <c r="C36">
        <v>1.002229</v>
      </c>
      <c r="D36">
        <v>1.005784</v>
      </c>
      <c r="E36">
        <v>1.0004059999999999</v>
      </c>
      <c r="F36">
        <v>0.99988900000000003</v>
      </c>
      <c r="G36">
        <v>0.99469099999999999</v>
      </c>
      <c r="H36">
        <v>0.99664399999999997</v>
      </c>
      <c r="I36">
        <v>0.99309899999999995</v>
      </c>
      <c r="J36">
        <v>0.99047600000000002</v>
      </c>
      <c r="K36">
        <v>1.0127919999999999</v>
      </c>
      <c r="L36">
        <v>1.0119320000000001</v>
      </c>
      <c r="M36">
        <v>0.99955700000000003</v>
      </c>
      <c r="N36">
        <v>1.009423</v>
      </c>
      <c r="O36">
        <v>0.86074499999999998</v>
      </c>
      <c r="P36">
        <v>0.86465700000000001</v>
      </c>
      <c r="Q36">
        <v>0.96941900000000003</v>
      </c>
      <c r="R36">
        <v>0.96825000000000006</v>
      </c>
      <c r="S36">
        <v>1.0012760000000001</v>
      </c>
      <c r="T36">
        <v>1.058406</v>
      </c>
      <c r="U36">
        <v>1.0154369999999999</v>
      </c>
      <c r="V36">
        <v>0.998699</v>
      </c>
      <c r="W36">
        <v>0.99224400000000001</v>
      </c>
      <c r="X36">
        <v>0.99658400000000003</v>
      </c>
      <c r="Y36">
        <v>1.0021530000000001</v>
      </c>
      <c r="Z36">
        <v>1.0036020000000001</v>
      </c>
      <c r="AA36">
        <v>0.82711900000000005</v>
      </c>
      <c r="AB36">
        <v>0.96399699999999999</v>
      </c>
      <c r="AC36">
        <v>0.98834900000000003</v>
      </c>
      <c r="AD36">
        <v>0.99658199999999997</v>
      </c>
      <c r="AE36">
        <v>1.0002629999999999</v>
      </c>
      <c r="AF36">
        <v>0.99401399999999995</v>
      </c>
      <c r="AG36">
        <v>1.0005090000000001</v>
      </c>
      <c r="AH36">
        <v>0.99560499999999996</v>
      </c>
      <c r="AI36">
        <v>0.87845200000000001</v>
      </c>
      <c r="AJ36">
        <v>0.96751299999999996</v>
      </c>
      <c r="AK36">
        <v>0.99001499999999998</v>
      </c>
      <c r="AL36">
        <v>1.0004029999999999</v>
      </c>
      <c r="AM36">
        <v>0.99105100000000002</v>
      </c>
      <c r="AN36">
        <v>0.99617500000000003</v>
      </c>
      <c r="AO36">
        <v>0.993251</v>
      </c>
      <c r="AP36">
        <v>0.99737699999999996</v>
      </c>
      <c r="AQ36">
        <v>0.84699199999999997</v>
      </c>
      <c r="AR36">
        <v>1.009128</v>
      </c>
      <c r="AS36">
        <v>0.99824100000000004</v>
      </c>
      <c r="AT36">
        <v>1.000624</v>
      </c>
      <c r="AU36">
        <v>1.000105</v>
      </c>
      <c r="AV36">
        <v>0.99066299999999996</v>
      </c>
      <c r="AW36">
        <v>0.99487800000000004</v>
      </c>
      <c r="AX36">
        <v>0.99707900000000005</v>
      </c>
      <c r="AY36">
        <v>0.91302700000000003</v>
      </c>
      <c r="AZ36">
        <v>0.99426700000000001</v>
      </c>
      <c r="BA36">
        <v>0.99543999999999999</v>
      </c>
      <c r="BB36">
        <v>0.99299000000000004</v>
      </c>
      <c r="BC36">
        <v>0.99404000000000003</v>
      </c>
      <c r="BD36">
        <v>0.99087700000000001</v>
      </c>
      <c r="BE36">
        <v>0.99220299999999995</v>
      </c>
      <c r="BF36">
        <v>0.991919</v>
      </c>
      <c r="BG36">
        <v>0.94481999999999999</v>
      </c>
      <c r="BH36">
        <v>1.067831</v>
      </c>
      <c r="BI36">
        <v>0.99140499999999998</v>
      </c>
      <c r="BJ36">
        <v>0.98385900000000004</v>
      </c>
      <c r="BK36">
        <v>0.97991300000000003</v>
      </c>
      <c r="BL36">
        <v>0.98100699999999996</v>
      </c>
      <c r="BM36">
        <v>0.98529</v>
      </c>
      <c r="BN36">
        <v>0.99710699999999997</v>
      </c>
    </row>
    <row r="37" spans="1:66">
      <c r="A37">
        <v>24.742222000000002</v>
      </c>
      <c r="B37" s="2">
        <v>1.0309259259259258</v>
      </c>
      <c r="C37">
        <v>0.99773900000000004</v>
      </c>
      <c r="D37">
        <v>1.0021949999999999</v>
      </c>
      <c r="E37">
        <v>0.99811399999999995</v>
      </c>
      <c r="F37">
        <v>0.99621300000000002</v>
      </c>
      <c r="G37">
        <v>0.98888699999999996</v>
      </c>
      <c r="H37">
        <v>0.98771500000000001</v>
      </c>
      <c r="I37">
        <v>0.98335399999999995</v>
      </c>
      <c r="J37">
        <v>0.98150300000000001</v>
      </c>
      <c r="K37">
        <v>1.0095350000000001</v>
      </c>
      <c r="L37">
        <v>1.01112</v>
      </c>
      <c r="M37">
        <v>0.99472099999999997</v>
      </c>
      <c r="N37">
        <v>1.0113490000000001</v>
      </c>
      <c r="O37">
        <v>0.85961900000000002</v>
      </c>
      <c r="P37">
        <v>0.86585100000000004</v>
      </c>
      <c r="Q37">
        <v>0.966387</v>
      </c>
      <c r="R37">
        <v>0.96577500000000005</v>
      </c>
      <c r="S37">
        <v>1.0122139999999999</v>
      </c>
      <c r="T37">
        <v>1.0575220000000001</v>
      </c>
      <c r="U37">
        <v>1.0110779999999999</v>
      </c>
      <c r="V37">
        <v>0.99278200000000005</v>
      </c>
      <c r="W37">
        <v>0.98784400000000006</v>
      </c>
      <c r="X37">
        <v>0.992012</v>
      </c>
      <c r="Y37">
        <v>0.99587499999999995</v>
      </c>
      <c r="Z37">
        <v>0.99809300000000001</v>
      </c>
      <c r="AA37">
        <v>0.82177100000000003</v>
      </c>
      <c r="AB37">
        <v>0.96440400000000004</v>
      </c>
      <c r="AC37">
        <v>0.98690500000000003</v>
      </c>
      <c r="AD37">
        <v>0.992645</v>
      </c>
      <c r="AE37">
        <v>0.99398699999999995</v>
      </c>
      <c r="AF37">
        <v>0.98974399999999996</v>
      </c>
      <c r="AG37">
        <v>0.99335899999999999</v>
      </c>
      <c r="AH37">
        <v>0.99112100000000003</v>
      </c>
      <c r="AI37">
        <v>0.87279799999999996</v>
      </c>
      <c r="AJ37">
        <v>0.96443900000000005</v>
      </c>
      <c r="AK37">
        <v>0.98895699999999997</v>
      </c>
      <c r="AL37">
        <v>0.99734900000000004</v>
      </c>
      <c r="AM37">
        <v>0.98567899999999997</v>
      </c>
      <c r="AN37">
        <v>0.991174</v>
      </c>
      <c r="AO37">
        <v>0.99012699999999998</v>
      </c>
      <c r="AP37">
        <v>0.99347399999999997</v>
      </c>
      <c r="AQ37">
        <v>0.81238500000000002</v>
      </c>
      <c r="AR37">
        <v>1.0120420000000001</v>
      </c>
      <c r="AS37">
        <v>1.000335</v>
      </c>
      <c r="AT37">
        <v>0.99604700000000002</v>
      </c>
      <c r="AU37">
        <v>0.99767899999999998</v>
      </c>
      <c r="AV37">
        <v>0.98651200000000006</v>
      </c>
      <c r="AW37">
        <v>0.99507299999999999</v>
      </c>
      <c r="AX37">
        <v>0.99477700000000002</v>
      </c>
      <c r="AY37">
        <v>0.92116399999999998</v>
      </c>
      <c r="AZ37">
        <v>0.99585500000000005</v>
      </c>
      <c r="BA37">
        <v>0.98882199999999998</v>
      </c>
      <c r="BB37">
        <v>0.98723499999999997</v>
      </c>
      <c r="BC37">
        <v>0.98841800000000002</v>
      </c>
      <c r="BD37">
        <v>0.98591200000000001</v>
      </c>
      <c r="BE37">
        <v>0.98655300000000001</v>
      </c>
      <c r="BF37">
        <v>0.98907500000000004</v>
      </c>
      <c r="BG37">
        <v>0.95378499999999999</v>
      </c>
      <c r="BH37">
        <v>1.0701929999999999</v>
      </c>
      <c r="BI37">
        <v>0.98363900000000004</v>
      </c>
      <c r="BJ37">
        <v>0.98060199999999997</v>
      </c>
      <c r="BK37">
        <v>0.97793300000000005</v>
      </c>
      <c r="BL37">
        <v>0.98131699999999999</v>
      </c>
      <c r="BM37">
        <v>0.98133400000000004</v>
      </c>
      <c r="BN37">
        <v>0.99136500000000005</v>
      </c>
    </row>
    <row r="38" spans="1:66">
      <c r="A38">
        <v>24.992222000000002</v>
      </c>
      <c r="B38" s="2">
        <v>1.0413425925925925</v>
      </c>
      <c r="C38">
        <v>0.99974499999999999</v>
      </c>
      <c r="D38">
        <v>1.00667</v>
      </c>
      <c r="E38">
        <v>0.99738800000000005</v>
      </c>
      <c r="F38">
        <v>0.99996200000000002</v>
      </c>
      <c r="G38">
        <v>0.980097</v>
      </c>
      <c r="H38">
        <v>0.98072599999999999</v>
      </c>
      <c r="I38">
        <v>0.97425700000000004</v>
      </c>
      <c r="J38">
        <v>0.97527200000000003</v>
      </c>
      <c r="K38">
        <v>1.0134430000000001</v>
      </c>
      <c r="L38">
        <v>1.0143800000000001</v>
      </c>
      <c r="M38">
        <v>0.99635899999999999</v>
      </c>
      <c r="N38">
        <v>1.013415</v>
      </c>
      <c r="O38">
        <v>0.86219999999999997</v>
      </c>
      <c r="P38">
        <v>0.86968100000000004</v>
      </c>
      <c r="Q38">
        <v>0.97130499999999997</v>
      </c>
      <c r="R38">
        <v>0.96824100000000002</v>
      </c>
      <c r="S38">
        <v>1.014648</v>
      </c>
      <c r="T38">
        <v>1.0635939999999999</v>
      </c>
      <c r="U38">
        <v>1.014994</v>
      </c>
      <c r="V38">
        <v>0.99346400000000001</v>
      </c>
      <c r="W38">
        <v>0.98049399999999998</v>
      </c>
      <c r="X38">
        <v>0.99375199999999997</v>
      </c>
      <c r="Y38">
        <v>0.99616099999999996</v>
      </c>
      <c r="Z38">
        <v>0.99812800000000002</v>
      </c>
      <c r="AA38">
        <v>0.81497299999999995</v>
      </c>
      <c r="AB38">
        <v>0.96954899999999999</v>
      </c>
      <c r="AC38">
        <v>0.99158400000000002</v>
      </c>
      <c r="AD38">
        <v>0.99681299999999995</v>
      </c>
      <c r="AE38">
        <v>0.99660400000000005</v>
      </c>
      <c r="AF38">
        <v>0.98819400000000002</v>
      </c>
      <c r="AG38">
        <v>0.99745600000000001</v>
      </c>
      <c r="AH38">
        <v>0.99307100000000004</v>
      </c>
      <c r="AI38">
        <v>0.87484899999999999</v>
      </c>
      <c r="AJ38">
        <v>0.96938000000000002</v>
      </c>
      <c r="AK38">
        <v>0.99291200000000002</v>
      </c>
      <c r="AL38">
        <v>0.99865000000000004</v>
      </c>
      <c r="AM38">
        <v>0.98962000000000006</v>
      </c>
      <c r="AN38">
        <v>0.99338000000000004</v>
      </c>
      <c r="AO38">
        <v>0.991726</v>
      </c>
      <c r="AP38">
        <v>0.99658199999999997</v>
      </c>
      <c r="AQ38">
        <v>0.75751000000000002</v>
      </c>
      <c r="AR38">
        <v>1.01719</v>
      </c>
      <c r="AS38">
        <v>1.0019100000000001</v>
      </c>
      <c r="AT38">
        <v>0.99659600000000004</v>
      </c>
      <c r="AU38">
        <v>0.99775000000000003</v>
      </c>
      <c r="AV38">
        <v>0.98990599999999995</v>
      </c>
      <c r="AW38">
        <v>0.99455199999999999</v>
      </c>
      <c r="AX38">
        <v>0.99640499999999999</v>
      </c>
      <c r="AY38">
        <v>0.93251399999999995</v>
      </c>
      <c r="AZ38">
        <v>0.998251</v>
      </c>
      <c r="BA38">
        <v>0.98987199999999997</v>
      </c>
      <c r="BB38">
        <v>0.99182700000000001</v>
      </c>
      <c r="BC38">
        <v>0.98934</v>
      </c>
      <c r="BD38">
        <v>0.98844900000000002</v>
      </c>
      <c r="BE38">
        <v>0.98815799999999998</v>
      </c>
      <c r="BF38">
        <v>0.99185000000000001</v>
      </c>
      <c r="BG38">
        <v>0.97706800000000005</v>
      </c>
      <c r="BH38">
        <v>1.069302</v>
      </c>
      <c r="BI38">
        <v>0.98063400000000001</v>
      </c>
      <c r="BJ38">
        <v>0.98701399999999995</v>
      </c>
      <c r="BK38">
        <v>0.97974799999999995</v>
      </c>
      <c r="BL38">
        <v>0.98406400000000005</v>
      </c>
      <c r="BM38">
        <v>0.98607999999999996</v>
      </c>
      <c r="BN38">
        <v>0.99182199999999998</v>
      </c>
    </row>
    <row r="39" spans="1:66">
      <c r="A39">
        <v>25.242778000000001</v>
      </c>
      <c r="B39" s="2">
        <v>1.0517824074074074</v>
      </c>
      <c r="C39">
        <v>1.006362</v>
      </c>
      <c r="D39">
        <v>1.0077100000000001</v>
      </c>
      <c r="E39">
        <v>1.004556</v>
      </c>
      <c r="F39">
        <v>1.004629</v>
      </c>
      <c r="G39">
        <v>0.97213499999999997</v>
      </c>
      <c r="H39">
        <v>0.97244299999999995</v>
      </c>
      <c r="I39">
        <v>0.96634799999999998</v>
      </c>
      <c r="J39">
        <v>0.96670500000000004</v>
      </c>
      <c r="K39">
        <v>1.0180309999999999</v>
      </c>
      <c r="L39">
        <v>1.0186109999999999</v>
      </c>
      <c r="M39">
        <v>1.00099</v>
      </c>
      <c r="N39">
        <v>1.0196480000000001</v>
      </c>
      <c r="O39">
        <v>0.87224299999999999</v>
      </c>
      <c r="P39">
        <v>0.87689399999999995</v>
      </c>
      <c r="Q39">
        <v>0.97826800000000003</v>
      </c>
      <c r="R39">
        <v>0.97643599999999997</v>
      </c>
      <c r="S39">
        <v>1.02281</v>
      </c>
      <c r="T39">
        <v>1.0695410000000001</v>
      </c>
      <c r="U39">
        <v>1.019536</v>
      </c>
      <c r="V39">
        <v>0.996367</v>
      </c>
      <c r="W39">
        <v>0.98100699999999996</v>
      </c>
      <c r="X39">
        <v>0.999614</v>
      </c>
      <c r="Y39">
        <v>1.0042</v>
      </c>
      <c r="Z39">
        <v>1.0035799999999999</v>
      </c>
      <c r="AA39">
        <v>0.81045400000000001</v>
      </c>
      <c r="AB39">
        <v>0.97722799999999999</v>
      </c>
      <c r="AC39">
        <v>0.99819400000000003</v>
      </c>
      <c r="AD39">
        <v>1.001911</v>
      </c>
      <c r="AE39">
        <v>1.001403</v>
      </c>
      <c r="AF39">
        <v>0.99362300000000003</v>
      </c>
      <c r="AG39">
        <v>1.0023249999999999</v>
      </c>
      <c r="AH39">
        <v>0.99906300000000003</v>
      </c>
      <c r="AI39">
        <v>0.87572000000000005</v>
      </c>
      <c r="AJ39">
        <v>0.97756500000000002</v>
      </c>
      <c r="AK39">
        <v>0.99982099999999996</v>
      </c>
      <c r="AL39">
        <v>1.0062549999999999</v>
      </c>
      <c r="AM39">
        <v>0.99479099999999998</v>
      </c>
      <c r="AN39">
        <v>0.99987899999999996</v>
      </c>
      <c r="AO39">
        <v>1.0013479999999999</v>
      </c>
      <c r="AP39">
        <v>1.001598</v>
      </c>
      <c r="AQ39">
        <v>0.68225800000000003</v>
      </c>
      <c r="AR39">
        <v>1.018958</v>
      </c>
      <c r="AS39">
        <v>1.0059720000000001</v>
      </c>
      <c r="AT39">
        <v>1.00386</v>
      </c>
      <c r="AU39">
        <v>1.0069490000000001</v>
      </c>
      <c r="AV39">
        <v>0.99797800000000003</v>
      </c>
      <c r="AW39">
        <v>1.0039180000000001</v>
      </c>
      <c r="AX39">
        <v>1.001387</v>
      </c>
      <c r="AY39">
        <v>0.94430000000000003</v>
      </c>
      <c r="AZ39">
        <v>1.0059469999999999</v>
      </c>
      <c r="BA39">
        <v>0.99702199999999996</v>
      </c>
      <c r="BB39">
        <v>0.99823700000000004</v>
      </c>
      <c r="BC39">
        <v>0.992259</v>
      </c>
      <c r="BD39">
        <v>0.99329500000000004</v>
      </c>
      <c r="BE39">
        <v>0.99565499999999996</v>
      </c>
      <c r="BF39">
        <v>0.99768500000000004</v>
      </c>
      <c r="BG39">
        <v>1.007034</v>
      </c>
      <c r="BH39">
        <v>1.0617019999999999</v>
      </c>
      <c r="BI39">
        <v>0.98741400000000001</v>
      </c>
      <c r="BJ39">
        <v>0.99606600000000001</v>
      </c>
      <c r="BK39">
        <v>0.98727600000000004</v>
      </c>
      <c r="BL39">
        <v>0.98859300000000006</v>
      </c>
      <c r="BM39">
        <v>0.989286</v>
      </c>
      <c r="BN39">
        <v>0.99821000000000004</v>
      </c>
    </row>
    <row r="40" spans="1:66">
      <c r="A40">
        <v>25.4925</v>
      </c>
      <c r="B40" s="2">
        <v>1.0621875000000001</v>
      </c>
      <c r="C40">
        <v>1.0125729999999999</v>
      </c>
      <c r="D40">
        <v>1.0129140000000001</v>
      </c>
      <c r="E40">
        <v>1.009539</v>
      </c>
      <c r="F40">
        <v>1.0107870000000001</v>
      </c>
      <c r="G40">
        <v>0.97057199999999999</v>
      </c>
      <c r="H40">
        <v>0.96947899999999998</v>
      </c>
      <c r="I40">
        <v>0.96498899999999999</v>
      </c>
      <c r="J40">
        <v>0.96514100000000003</v>
      </c>
      <c r="K40">
        <v>1.0273289999999999</v>
      </c>
      <c r="L40">
        <v>1.026257</v>
      </c>
      <c r="M40">
        <v>1.0081169999999999</v>
      </c>
      <c r="N40">
        <v>1.027712</v>
      </c>
      <c r="O40">
        <v>0.88516899999999998</v>
      </c>
      <c r="P40">
        <v>0.888042</v>
      </c>
      <c r="Q40">
        <v>0.987738</v>
      </c>
      <c r="R40">
        <v>0.98366500000000001</v>
      </c>
      <c r="S40">
        <v>1.0313129999999999</v>
      </c>
      <c r="T40">
        <v>1.0821540000000001</v>
      </c>
      <c r="U40">
        <v>1.0260199999999999</v>
      </c>
      <c r="V40">
        <v>1.001136</v>
      </c>
      <c r="W40">
        <v>0.98499400000000004</v>
      </c>
      <c r="X40">
        <v>1.0062180000000001</v>
      </c>
      <c r="Y40">
        <v>1.011215</v>
      </c>
      <c r="Z40">
        <v>1.0109649999999999</v>
      </c>
      <c r="AA40">
        <v>0.80836799999999998</v>
      </c>
      <c r="AB40">
        <v>0.98958299999999999</v>
      </c>
      <c r="AC40">
        <v>1.008256</v>
      </c>
      <c r="AD40">
        <v>1.0090520000000001</v>
      </c>
      <c r="AE40">
        <v>1.010586</v>
      </c>
      <c r="AF40">
        <v>1.0063660000000001</v>
      </c>
      <c r="AG40">
        <v>1.012689</v>
      </c>
      <c r="AH40">
        <v>1.00421</v>
      </c>
      <c r="AI40">
        <v>0.88718600000000003</v>
      </c>
      <c r="AJ40">
        <v>0.98883100000000002</v>
      </c>
      <c r="AK40">
        <v>1.009293</v>
      </c>
      <c r="AL40">
        <v>1.0152099999999999</v>
      </c>
      <c r="AM40">
        <v>1.0069399999999999</v>
      </c>
      <c r="AN40">
        <v>1.008759</v>
      </c>
      <c r="AO40">
        <v>1.007611</v>
      </c>
      <c r="AP40">
        <v>1.0102469999999999</v>
      </c>
      <c r="AQ40">
        <v>0.61017200000000005</v>
      </c>
      <c r="AR40">
        <v>1.01966</v>
      </c>
      <c r="AS40">
        <v>1.015163</v>
      </c>
      <c r="AT40">
        <v>1.0068839999999999</v>
      </c>
      <c r="AU40">
        <v>1.014734</v>
      </c>
      <c r="AV40">
        <v>1.007482</v>
      </c>
      <c r="AW40">
        <v>1.009781</v>
      </c>
      <c r="AX40">
        <v>1.008615</v>
      </c>
      <c r="AY40">
        <v>0.95250699999999999</v>
      </c>
      <c r="AZ40">
        <v>1.0100359999999999</v>
      </c>
      <c r="BA40">
        <v>1.0028159999999999</v>
      </c>
      <c r="BB40">
        <v>1.0054460000000001</v>
      </c>
      <c r="BC40">
        <v>1.002874</v>
      </c>
      <c r="BD40">
        <v>1.000308</v>
      </c>
      <c r="BE40">
        <v>1.002183</v>
      </c>
      <c r="BF40">
        <v>1.0051369999999999</v>
      </c>
      <c r="BG40">
        <v>1.0295609999999999</v>
      </c>
      <c r="BH40">
        <v>1.0577780000000001</v>
      </c>
      <c r="BI40">
        <v>0.99450799999999995</v>
      </c>
      <c r="BJ40">
        <v>1.002772</v>
      </c>
      <c r="BK40">
        <v>0.99429900000000004</v>
      </c>
      <c r="BL40">
        <v>0.99610600000000005</v>
      </c>
      <c r="BM40">
        <v>0.99873900000000004</v>
      </c>
      <c r="BN40">
        <v>1.0047710000000001</v>
      </c>
    </row>
    <row r="41" spans="1:66">
      <c r="A41">
        <v>25.742778000000001</v>
      </c>
      <c r="B41" s="2">
        <v>1.0726157407407408</v>
      </c>
      <c r="C41">
        <v>1.0225740000000001</v>
      </c>
      <c r="D41">
        <v>1.022073</v>
      </c>
      <c r="E41">
        <v>1.0167010000000001</v>
      </c>
      <c r="F41">
        <v>1.019174</v>
      </c>
      <c r="G41">
        <v>0.97403399999999996</v>
      </c>
      <c r="H41">
        <v>0.96984599999999999</v>
      </c>
      <c r="I41">
        <v>0.96742700000000004</v>
      </c>
      <c r="J41">
        <v>0.96740000000000004</v>
      </c>
      <c r="K41">
        <v>1.0347329999999999</v>
      </c>
      <c r="L41">
        <v>1.0332300000000001</v>
      </c>
      <c r="M41">
        <v>1.017304</v>
      </c>
      <c r="N41">
        <v>1.03183</v>
      </c>
      <c r="O41">
        <v>0.89976199999999995</v>
      </c>
      <c r="P41">
        <v>0.90037299999999998</v>
      </c>
      <c r="Q41">
        <v>0.99791799999999997</v>
      </c>
      <c r="R41">
        <v>0.99638400000000005</v>
      </c>
      <c r="S41">
        <v>1.0406139999999999</v>
      </c>
      <c r="T41">
        <v>1.0884419999999999</v>
      </c>
      <c r="U41">
        <v>1.0315829999999999</v>
      </c>
      <c r="V41">
        <v>1.0100530000000001</v>
      </c>
      <c r="W41">
        <v>0.99318899999999999</v>
      </c>
      <c r="X41">
        <v>1.014195</v>
      </c>
      <c r="Y41">
        <v>1.0187820000000001</v>
      </c>
      <c r="Z41">
        <v>1.018057</v>
      </c>
      <c r="AA41">
        <v>0.80874599999999996</v>
      </c>
      <c r="AB41">
        <v>0.99965700000000002</v>
      </c>
      <c r="AC41">
        <v>1.016059</v>
      </c>
      <c r="AD41">
        <v>1.019271</v>
      </c>
      <c r="AE41">
        <v>1.022162</v>
      </c>
      <c r="AF41">
        <v>1.0076510000000001</v>
      </c>
      <c r="AG41">
        <v>1.023352</v>
      </c>
      <c r="AH41">
        <v>1.0117780000000001</v>
      </c>
      <c r="AI41">
        <v>0.89982700000000004</v>
      </c>
      <c r="AJ41">
        <v>1.0044230000000001</v>
      </c>
      <c r="AK41">
        <v>1.0183310000000001</v>
      </c>
      <c r="AL41">
        <v>1.0236959999999999</v>
      </c>
      <c r="AM41">
        <v>1.017034</v>
      </c>
      <c r="AN41">
        <v>1.0200180000000001</v>
      </c>
      <c r="AO41">
        <v>1.0190600000000001</v>
      </c>
      <c r="AP41">
        <v>1.0186710000000001</v>
      </c>
      <c r="AQ41">
        <v>0.55078099999999997</v>
      </c>
      <c r="AR41">
        <v>1.01966</v>
      </c>
      <c r="AS41">
        <v>1.0209109999999999</v>
      </c>
      <c r="AT41">
        <v>1.0162500000000001</v>
      </c>
      <c r="AU41">
        <v>1.022753</v>
      </c>
      <c r="AV41">
        <v>1.0164260000000001</v>
      </c>
      <c r="AW41">
        <v>1.017471</v>
      </c>
      <c r="AX41">
        <v>1.0167729999999999</v>
      </c>
      <c r="AY41">
        <v>0.96510799999999997</v>
      </c>
      <c r="AZ41">
        <v>1.0162629999999999</v>
      </c>
      <c r="BA41">
        <v>1.011798</v>
      </c>
      <c r="BB41">
        <v>1.0138229999999999</v>
      </c>
      <c r="BC41">
        <v>1.00867</v>
      </c>
      <c r="BD41">
        <v>1.010802</v>
      </c>
      <c r="BE41">
        <v>1.009204</v>
      </c>
      <c r="BF41">
        <v>1.0145439999999999</v>
      </c>
      <c r="BG41">
        <v>1.049701</v>
      </c>
      <c r="BH41">
        <v>1.050114</v>
      </c>
      <c r="BI41">
        <v>1.0042660000000001</v>
      </c>
      <c r="BJ41">
        <v>1.014953</v>
      </c>
      <c r="BK41">
        <v>1.0038849999999999</v>
      </c>
      <c r="BL41">
        <v>1.0077149999999999</v>
      </c>
      <c r="BM41">
        <v>1.005879</v>
      </c>
      <c r="BN41">
        <v>1.012783</v>
      </c>
    </row>
    <row r="42" spans="1:66">
      <c r="A42">
        <v>25.993055999999999</v>
      </c>
      <c r="B42" s="2">
        <v>1.0830439814814816</v>
      </c>
      <c r="C42">
        <v>1.0296909999999999</v>
      </c>
      <c r="D42">
        <v>1.0285359999999999</v>
      </c>
      <c r="E42">
        <v>1.0255749999999999</v>
      </c>
      <c r="F42">
        <v>1.0281260000000001</v>
      </c>
      <c r="G42">
        <v>0.974881</v>
      </c>
      <c r="H42">
        <v>0.97246900000000003</v>
      </c>
      <c r="I42">
        <v>0.97414599999999996</v>
      </c>
      <c r="J42">
        <v>0.97044699999999995</v>
      </c>
      <c r="K42">
        <v>1.0412239999999999</v>
      </c>
      <c r="L42">
        <v>1.0405260000000001</v>
      </c>
      <c r="M42">
        <v>1.0243960000000001</v>
      </c>
      <c r="N42">
        <v>1.042165</v>
      </c>
      <c r="O42">
        <v>0.91756599999999999</v>
      </c>
      <c r="P42">
        <v>0.916296</v>
      </c>
      <c r="Q42">
        <v>1.006497</v>
      </c>
      <c r="R42">
        <v>1.0040469999999999</v>
      </c>
      <c r="S42">
        <v>1.051131</v>
      </c>
      <c r="T42">
        <v>1.0969329999999999</v>
      </c>
      <c r="U42">
        <v>1.039903</v>
      </c>
      <c r="V42">
        <v>1.0156019999999999</v>
      </c>
      <c r="W42">
        <v>0.99793500000000002</v>
      </c>
      <c r="X42">
        <v>1.0233239999999999</v>
      </c>
      <c r="Y42">
        <v>1.0254380000000001</v>
      </c>
      <c r="Z42">
        <v>1.025136</v>
      </c>
      <c r="AA42">
        <v>0.80952500000000005</v>
      </c>
      <c r="AB42">
        <v>1.013201</v>
      </c>
      <c r="AC42">
        <v>1.025782</v>
      </c>
      <c r="AD42">
        <v>1.0275510000000001</v>
      </c>
      <c r="AE42">
        <v>1.0283249999999999</v>
      </c>
      <c r="AF42">
        <v>1.0184169999999999</v>
      </c>
      <c r="AG42">
        <v>1.028816</v>
      </c>
      <c r="AH42">
        <v>1.0234589999999999</v>
      </c>
      <c r="AI42">
        <v>0.91251400000000005</v>
      </c>
      <c r="AJ42">
        <v>1.016114</v>
      </c>
      <c r="AK42">
        <v>1.0281849999999999</v>
      </c>
      <c r="AL42">
        <v>1.0353270000000001</v>
      </c>
      <c r="AM42">
        <v>1.0245409999999999</v>
      </c>
      <c r="AN42">
        <v>1.0275129999999999</v>
      </c>
      <c r="AO42">
        <v>1.02501</v>
      </c>
      <c r="AP42">
        <v>1.0255939999999999</v>
      </c>
      <c r="AQ42">
        <v>0.50029000000000001</v>
      </c>
      <c r="AR42">
        <v>1.023406</v>
      </c>
      <c r="AS42">
        <v>1.030818</v>
      </c>
      <c r="AT42">
        <v>1.0270919999999999</v>
      </c>
      <c r="AU42">
        <v>1.028791</v>
      </c>
      <c r="AV42">
        <v>1.0222150000000001</v>
      </c>
      <c r="AW42">
        <v>1.0283610000000001</v>
      </c>
      <c r="AX42">
        <v>1.0249459999999999</v>
      </c>
      <c r="AY42">
        <v>0.97416999999999998</v>
      </c>
      <c r="AZ42">
        <v>1.018024</v>
      </c>
      <c r="BA42">
        <v>1.0184599999999999</v>
      </c>
      <c r="BB42">
        <v>1.0246440000000001</v>
      </c>
      <c r="BC42">
        <v>1.0176989999999999</v>
      </c>
      <c r="BD42">
        <v>1.0181629999999999</v>
      </c>
      <c r="BE42">
        <v>1.018669</v>
      </c>
      <c r="BF42">
        <v>1.0232060000000001</v>
      </c>
      <c r="BG42">
        <v>1.063812</v>
      </c>
      <c r="BH42">
        <v>1.0462689999999999</v>
      </c>
      <c r="BI42">
        <v>1.013225</v>
      </c>
      <c r="BJ42">
        <v>1.0222290000000001</v>
      </c>
      <c r="BK42">
        <v>1.0159389999999999</v>
      </c>
      <c r="BL42">
        <v>1.0151269999999999</v>
      </c>
      <c r="BM42">
        <v>1.0151399999999999</v>
      </c>
      <c r="BN42">
        <v>1.0228539999999999</v>
      </c>
    </row>
    <row r="43" spans="1:66">
      <c r="A43">
        <v>26.243055999999999</v>
      </c>
      <c r="B43" s="2">
        <v>1.0934606481481481</v>
      </c>
      <c r="C43">
        <v>1.038232</v>
      </c>
      <c r="D43">
        <v>1.037434</v>
      </c>
      <c r="E43">
        <v>1.0337460000000001</v>
      </c>
      <c r="F43">
        <v>1.0355449999999999</v>
      </c>
      <c r="G43">
        <v>0.97470000000000001</v>
      </c>
      <c r="H43">
        <v>0.97765500000000005</v>
      </c>
      <c r="I43">
        <v>0.97970500000000005</v>
      </c>
      <c r="J43">
        <v>0.97460199999999997</v>
      </c>
      <c r="K43">
        <v>1.048378</v>
      </c>
      <c r="L43">
        <v>1.04881</v>
      </c>
      <c r="M43">
        <v>1.0309980000000001</v>
      </c>
      <c r="N43">
        <v>1.0545530000000001</v>
      </c>
      <c r="O43">
        <v>0.924898</v>
      </c>
      <c r="P43">
        <v>0.93086500000000005</v>
      </c>
      <c r="Q43">
        <v>1.020518</v>
      </c>
      <c r="R43">
        <v>1.012688</v>
      </c>
      <c r="S43">
        <v>1.0609770000000001</v>
      </c>
      <c r="T43">
        <v>1.103917</v>
      </c>
      <c r="U43">
        <v>1.049264</v>
      </c>
      <c r="V43">
        <v>1.025625</v>
      </c>
      <c r="W43">
        <v>1.006454</v>
      </c>
      <c r="X43">
        <v>1.0336069999999999</v>
      </c>
      <c r="Y43">
        <v>1.034327</v>
      </c>
      <c r="Z43">
        <v>1.0345420000000001</v>
      </c>
      <c r="AA43">
        <v>0.81313299999999999</v>
      </c>
      <c r="AB43">
        <v>1.0261709999999999</v>
      </c>
      <c r="AC43">
        <v>1.0330010000000001</v>
      </c>
      <c r="AD43">
        <v>1.0360279999999999</v>
      </c>
      <c r="AE43">
        <v>1.0331060000000001</v>
      </c>
      <c r="AF43">
        <v>1.0266329999999999</v>
      </c>
      <c r="AG43">
        <v>1.037547</v>
      </c>
      <c r="AH43">
        <v>1.0307740000000001</v>
      </c>
      <c r="AI43">
        <v>0.92510400000000004</v>
      </c>
      <c r="AJ43">
        <v>1.028421</v>
      </c>
      <c r="AK43">
        <v>1.0346409999999999</v>
      </c>
      <c r="AL43">
        <v>1.0435289999999999</v>
      </c>
      <c r="AM43">
        <v>1.036624</v>
      </c>
      <c r="AN43">
        <v>1.0375840000000001</v>
      </c>
      <c r="AO43">
        <v>1.035374</v>
      </c>
      <c r="AP43">
        <v>1.0361210000000001</v>
      </c>
      <c r="AQ43">
        <v>0.45917200000000002</v>
      </c>
      <c r="AR43">
        <v>1.0200709999999999</v>
      </c>
      <c r="AS43">
        <v>1.0384800000000001</v>
      </c>
      <c r="AT43">
        <v>1.0351429999999999</v>
      </c>
      <c r="AU43">
        <v>1.03918</v>
      </c>
      <c r="AV43">
        <v>1.0307269999999999</v>
      </c>
      <c r="AW43">
        <v>1.03528</v>
      </c>
      <c r="AX43">
        <v>1.030197</v>
      </c>
      <c r="AY43">
        <v>0.98406300000000002</v>
      </c>
      <c r="AZ43">
        <v>1.026054</v>
      </c>
      <c r="BA43">
        <v>1.0257289999999999</v>
      </c>
      <c r="BB43">
        <v>1.03007</v>
      </c>
      <c r="BC43">
        <v>1.025056</v>
      </c>
      <c r="BD43">
        <v>1.025442</v>
      </c>
      <c r="BE43">
        <v>1.025274</v>
      </c>
      <c r="BF43">
        <v>1.0289159999999999</v>
      </c>
      <c r="BG43">
        <v>1.0759320000000001</v>
      </c>
      <c r="BH43">
        <v>1.0449379999999999</v>
      </c>
      <c r="BI43">
        <v>1.021927</v>
      </c>
      <c r="BJ43">
        <v>1.0336780000000001</v>
      </c>
      <c r="BK43">
        <v>1.0247539999999999</v>
      </c>
      <c r="BL43">
        <v>1.0265629999999999</v>
      </c>
      <c r="BM43">
        <v>1.021563</v>
      </c>
      <c r="BN43">
        <v>1.028608</v>
      </c>
    </row>
    <row r="44" spans="1:66">
      <c r="A44">
        <v>26.493611000000001</v>
      </c>
      <c r="B44" s="2">
        <v>1.103900462962963</v>
      </c>
      <c r="C44">
        <v>1.047582</v>
      </c>
      <c r="D44">
        <v>1.0472950000000001</v>
      </c>
      <c r="E44">
        <v>1.04322</v>
      </c>
      <c r="F44">
        <v>1.044146</v>
      </c>
      <c r="G44">
        <v>0.97951900000000003</v>
      </c>
      <c r="H44">
        <v>0.97850800000000004</v>
      </c>
      <c r="I44">
        <v>0.983101</v>
      </c>
      <c r="J44">
        <v>0.97947499999999998</v>
      </c>
      <c r="K44">
        <v>1.0570900000000001</v>
      </c>
      <c r="L44">
        <v>1.0568740000000001</v>
      </c>
      <c r="M44">
        <v>1.0418670000000001</v>
      </c>
      <c r="N44">
        <v>1.0606910000000001</v>
      </c>
      <c r="O44">
        <v>0.93842800000000004</v>
      </c>
      <c r="P44">
        <v>0.94084199999999996</v>
      </c>
      <c r="Q44">
        <v>1.0276620000000001</v>
      </c>
      <c r="R44">
        <v>1.0217130000000001</v>
      </c>
      <c r="S44">
        <v>1.0714129999999999</v>
      </c>
      <c r="T44">
        <v>1.109782</v>
      </c>
      <c r="U44">
        <v>1.053825</v>
      </c>
      <c r="V44">
        <v>1.032807</v>
      </c>
      <c r="W44">
        <v>1.0172969999999999</v>
      </c>
      <c r="X44">
        <v>1.0414509999999999</v>
      </c>
      <c r="Y44">
        <v>1.040529</v>
      </c>
      <c r="Z44">
        <v>1.0434870000000001</v>
      </c>
      <c r="AA44">
        <v>0.81533699999999998</v>
      </c>
      <c r="AB44">
        <v>1.0348349999999999</v>
      </c>
      <c r="AC44">
        <v>1.040103</v>
      </c>
      <c r="AD44">
        <v>1.042618</v>
      </c>
      <c r="AE44">
        <v>1.043093</v>
      </c>
      <c r="AF44">
        <v>1.031682</v>
      </c>
      <c r="AG44">
        <v>1.0469390000000001</v>
      </c>
      <c r="AH44">
        <v>1.036171</v>
      </c>
      <c r="AI44">
        <v>0.93857800000000002</v>
      </c>
      <c r="AJ44">
        <v>1.0409889999999999</v>
      </c>
      <c r="AK44">
        <v>1.045669</v>
      </c>
      <c r="AL44">
        <v>1.0514019999999999</v>
      </c>
      <c r="AM44">
        <v>1.044394</v>
      </c>
      <c r="AN44">
        <v>1.0463709999999999</v>
      </c>
      <c r="AO44">
        <v>1.046848</v>
      </c>
      <c r="AP44">
        <v>1.0434429999999999</v>
      </c>
      <c r="AQ44">
        <v>0.42909700000000001</v>
      </c>
      <c r="AR44">
        <v>1.02077</v>
      </c>
      <c r="AS44">
        <v>1.0445610000000001</v>
      </c>
      <c r="AT44">
        <v>1.0448740000000001</v>
      </c>
      <c r="AU44">
        <v>1.049399</v>
      </c>
      <c r="AV44">
        <v>1.036826</v>
      </c>
      <c r="AW44">
        <v>1.0448580000000001</v>
      </c>
      <c r="AX44">
        <v>1.041123</v>
      </c>
      <c r="AY44">
        <v>0.99323899999999998</v>
      </c>
      <c r="AZ44">
        <v>1.0333220000000001</v>
      </c>
      <c r="BA44">
        <v>1.0317639999999999</v>
      </c>
      <c r="BB44">
        <v>1.0386070000000001</v>
      </c>
      <c r="BC44">
        <v>1.033873</v>
      </c>
      <c r="BD44">
        <v>1.0332570000000001</v>
      </c>
      <c r="BE44">
        <v>1.033793</v>
      </c>
      <c r="BF44">
        <v>1.0369219999999999</v>
      </c>
      <c r="BG44">
        <v>1.0825929999999999</v>
      </c>
      <c r="BH44">
        <v>1.0431060000000001</v>
      </c>
      <c r="BI44">
        <v>1.0319879999999999</v>
      </c>
      <c r="BJ44">
        <v>1.043717</v>
      </c>
      <c r="BK44">
        <v>1.0364580000000001</v>
      </c>
      <c r="BL44">
        <v>1.032697</v>
      </c>
      <c r="BM44">
        <v>1.027882</v>
      </c>
      <c r="BN44">
        <v>1.03742</v>
      </c>
    </row>
    <row r="45" spans="1:66">
      <c r="A45">
        <v>26.743611000000001</v>
      </c>
      <c r="B45" s="2">
        <v>1.1143171296296297</v>
      </c>
      <c r="C45">
        <v>1.0542910000000001</v>
      </c>
      <c r="D45">
        <v>1.0553999999999999</v>
      </c>
      <c r="E45">
        <v>1.053048</v>
      </c>
      <c r="F45">
        <v>1.052468</v>
      </c>
      <c r="G45">
        <v>0.977186</v>
      </c>
      <c r="H45">
        <v>0.97957799999999995</v>
      </c>
      <c r="I45">
        <v>0.98422699999999996</v>
      </c>
      <c r="J45">
        <v>0.98560499999999995</v>
      </c>
      <c r="K45">
        <v>1.0689949999999999</v>
      </c>
      <c r="L45">
        <v>1.0668789999999999</v>
      </c>
      <c r="M45">
        <v>1.0499149999999999</v>
      </c>
      <c r="N45">
        <v>1.0741430000000001</v>
      </c>
      <c r="O45">
        <v>0.951187</v>
      </c>
      <c r="P45">
        <v>0.94992699999999997</v>
      </c>
      <c r="Q45">
        <v>1.037445</v>
      </c>
      <c r="R45">
        <v>1.025131</v>
      </c>
      <c r="S45">
        <v>1.083137</v>
      </c>
      <c r="T45">
        <v>1.1155969999999999</v>
      </c>
      <c r="U45">
        <v>1.0638909999999999</v>
      </c>
      <c r="V45">
        <v>1.0369660000000001</v>
      </c>
      <c r="W45">
        <v>1.0229980000000001</v>
      </c>
      <c r="X45">
        <v>1.050996</v>
      </c>
      <c r="Y45">
        <v>1.0461259999999999</v>
      </c>
      <c r="Z45">
        <v>1.0512459999999999</v>
      </c>
      <c r="AA45">
        <v>0.82077800000000001</v>
      </c>
      <c r="AB45">
        <v>1.044878</v>
      </c>
      <c r="AC45">
        <v>1.0477920000000001</v>
      </c>
      <c r="AD45">
        <v>1.052424</v>
      </c>
      <c r="AE45">
        <v>1.0525199999999999</v>
      </c>
      <c r="AF45">
        <v>1.040756</v>
      </c>
      <c r="AG45">
        <v>1.0543689999999999</v>
      </c>
      <c r="AH45">
        <v>1.044942</v>
      </c>
      <c r="AI45">
        <v>0.94794199999999995</v>
      </c>
      <c r="AJ45">
        <v>1.0498559999999999</v>
      </c>
      <c r="AK45">
        <v>1.0518069999999999</v>
      </c>
      <c r="AL45">
        <v>1.063245</v>
      </c>
      <c r="AM45">
        <v>1.0549660000000001</v>
      </c>
      <c r="AN45">
        <v>1.0526310000000001</v>
      </c>
      <c r="AO45">
        <v>1.051061</v>
      </c>
      <c r="AP45">
        <v>1.0535779999999999</v>
      </c>
      <c r="AQ45">
        <v>0.40280300000000002</v>
      </c>
      <c r="AR45">
        <v>1.021425</v>
      </c>
      <c r="AS45">
        <v>1.0507070000000001</v>
      </c>
      <c r="AT45">
        <v>1.0529580000000001</v>
      </c>
      <c r="AU45">
        <v>1.0558730000000001</v>
      </c>
      <c r="AV45">
        <v>1.0473410000000001</v>
      </c>
      <c r="AW45">
        <v>1.049221</v>
      </c>
      <c r="AX45">
        <v>1.0478799999999999</v>
      </c>
      <c r="AY45">
        <v>1.009252</v>
      </c>
      <c r="AZ45">
        <v>1.0395620000000001</v>
      </c>
      <c r="BA45">
        <v>1.042411</v>
      </c>
      <c r="BB45">
        <v>1.0444260000000001</v>
      </c>
      <c r="BC45">
        <v>1.0396129999999999</v>
      </c>
      <c r="BD45">
        <v>1.0374719999999999</v>
      </c>
      <c r="BE45">
        <v>1.0393840000000001</v>
      </c>
      <c r="BF45">
        <v>1.043984</v>
      </c>
      <c r="BG45">
        <v>1.088004</v>
      </c>
      <c r="BH45">
        <v>1.047239</v>
      </c>
      <c r="BI45">
        <v>1.0412680000000001</v>
      </c>
      <c r="BJ45">
        <v>1.052325</v>
      </c>
      <c r="BK45">
        <v>1.043633</v>
      </c>
      <c r="BL45">
        <v>1.042014</v>
      </c>
      <c r="BM45">
        <v>1.0359210000000001</v>
      </c>
      <c r="BN45">
        <v>1.047242</v>
      </c>
    </row>
    <row r="46" spans="1:66">
      <c r="A46">
        <v>26.994167000000001</v>
      </c>
      <c r="B46" s="2">
        <v>1.1247569444444443</v>
      </c>
      <c r="C46">
        <v>1.062335</v>
      </c>
      <c r="D46">
        <v>1.062371</v>
      </c>
      <c r="E46">
        <v>1.05827</v>
      </c>
      <c r="F46">
        <v>1.060236</v>
      </c>
      <c r="G46">
        <v>0.97963999999999996</v>
      </c>
      <c r="H46">
        <v>0.97960899999999995</v>
      </c>
      <c r="I46">
        <v>0.98848000000000003</v>
      </c>
      <c r="J46">
        <v>0.98575100000000004</v>
      </c>
      <c r="K46">
        <v>1.077636</v>
      </c>
      <c r="L46">
        <v>1.075461</v>
      </c>
      <c r="M46">
        <v>1.058853</v>
      </c>
      <c r="N46">
        <v>1.0865069999999999</v>
      </c>
      <c r="O46">
        <v>0.95885200000000004</v>
      </c>
      <c r="P46">
        <v>0.96129600000000004</v>
      </c>
      <c r="Q46">
        <v>1.0473079999999999</v>
      </c>
      <c r="R46">
        <v>1.0367519999999999</v>
      </c>
      <c r="S46">
        <v>1.092533</v>
      </c>
      <c r="T46">
        <v>1.1232329999999999</v>
      </c>
      <c r="U46">
        <v>1.065701</v>
      </c>
      <c r="V46">
        <v>1.0446</v>
      </c>
      <c r="W46">
        <v>1.0314140000000001</v>
      </c>
      <c r="X46">
        <v>1.059024</v>
      </c>
      <c r="Y46">
        <v>1.0559780000000001</v>
      </c>
      <c r="Z46">
        <v>1.05667</v>
      </c>
      <c r="AA46">
        <v>0.82603499999999996</v>
      </c>
      <c r="AB46">
        <v>1.053426</v>
      </c>
      <c r="AC46">
        <v>1.052961</v>
      </c>
      <c r="AD46">
        <v>1.0576129999999999</v>
      </c>
      <c r="AE46">
        <v>1.060902</v>
      </c>
      <c r="AF46">
        <v>1.049809</v>
      </c>
      <c r="AG46">
        <v>1.064063</v>
      </c>
      <c r="AH46">
        <v>1.049471</v>
      </c>
      <c r="AI46">
        <v>0.95913400000000004</v>
      </c>
      <c r="AJ46">
        <v>1.058999</v>
      </c>
      <c r="AK46">
        <v>1.0623769999999999</v>
      </c>
      <c r="AL46">
        <v>1.0705789999999999</v>
      </c>
      <c r="AM46">
        <v>1.0648310000000001</v>
      </c>
      <c r="AN46">
        <v>1.0609770000000001</v>
      </c>
      <c r="AO46">
        <v>1.0619419999999999</v>
      </c>
      <c r="AP46">
        <v>1.06355</v>
      </c>
      <c r="AQ46">
        <v>0.38168200000000002</v>
      </c>
      <c r="AR46">
        <v>1.0214049999999999</v>
      </c>
      <c r="AS46">
        <v>1.061285</v>
      </c>
      <c r="AT46">
        <v>1.0592410000000001</v>
      </c>
      <c r="AU46">
        <v>1.065715</v>
      </c>
      <c r="AV46">
        <v>1.0566850000000001</v>
      </c>
      <c r="AW46">
        <v>1.0614619999999999</v>
      </c>
      <c r="AX46">
        <v>1.0577540000000001</v>
      </c>
      <c r="AY46">
        <v>1.019838</v>
      </c>
      <c r="AZ46">
        <v>1.0489949999999999</v>
      </c>
      <c r="BA46">
        <v>1.047444</v>
      </c>
      <c r="BB46">
        <v>1.0527690000000001</v>
      </c>
      <c r="BC46">
        <v>1.0498559999999999</v>
      </c>
      <c r="BD46">
        <v>1.0475049999999999</v>
      </c>
      <c r="BE46">
        <v>1.0478130000000001</v>
      </c>
      <c r="BF46">
        <v>1.0508390000000001</v>
      </c>
      <c r="BG46">
        <v>1.090792</v>
      </c>
      <c r="BH46">
        <v>1.051364</v>
      </c>
      <c r="BI46">
        <v>1.0507489999999999</v>
      </c>
      <c r="BJ46">
        <v>1.0607789999999999</v>
      </c>
      <c r="BK46">
        <v>1.0539689999999999</v>
      </c>
      <c r="BL46">
        <v>1.0518890000000001</v>
      </c>
      <c r="BM46">
        <v>1.049903</v>
      </c>
      <c r="BN46">
        <v>1.058691</v>
      </c>
    </row>
    <row r="47" spans="1:66">
      <c r="A47">
        <v>27.243888999999999</v>
      </c>
      <c r="B47" s="2">
        <v>1.135162037037037</v>
      </c>
      <c r="C47">
        <v>1.0706180000000001</v>
      </c>
      <c r="D47">
        <v>1.0715760000000001</v>
      </c>
      <c r="E47">
        <v>1.067426</v>
      </c>
      <c r="F47">
        <v>1.068095</v>
      </c>
      <c r="G47">
        <v>0.97946299999999997</v>
      </c>
      <c r="H47">
        <v>0.97962700000000003</v>
      </c>
      <c r="I47">
        <v>0.987209</v>
      </c>
      <c r="J47">
        <v>0.98715399999999998</v>
      </c>
      <c r="K47">
        <v>1.090803</v>
      </c>
      <c r="L47">
        <v>1.0864799999999999</v>
      </c>
      <c r="M47">
        <v>1.06833</v>
      </c>
      <c r="N47">
        <v>1.096732</v>
      </c>
      <c r="O47">
        <v>0.96687999999999996</v>
      </c>
      <c r="P47">
        <v>0.96752800000000005</v>
      </c>
      <c r="Q47">
        <v>1.0543100000000001</v>
      </c>
      <c r="R47">
        <v>1.0475110000000001</v>
      </c>
      <c r="S47">
        <v>1.0958889999999999</v>
      </c>
      <c r="T47">
        <v>1.1231359999999999</v>
      </c>
      <c r="U47">
        <v>1.0703009999999999</v>
      </c>
      <c r="V47">
        <v>1.052349</v>
      </c>
      <c r="W47">
        <v>1.038376</v>
      </c>
      <c r="X47">
        <v>1.065218</v>
      </c>
      <c r="Y47">
        <v>1.064127</v>
      </c>
      <c r="Z47">
        <v>1.0655760000000001</v>
      </c>
      <c r="AA47">
        <v>0.83121400000000001</v>
      </c>
      <c r="AB47">
        <v>1.06074</v>
      </c>
      <c r="AC47">
        <v>1.064991</v>
      </c>
      <c r="AD47">
        <v>1.0667599999999999</v>
      </c>
      <c r="AE47">
        <v>1.068883</v>
      </c>
      <c r="AF47">
        <v>1.0550330000000001</v>
      </c>
      <c r="AG47">
        <v>1.0714840000000001</v>
      </c>
      <c r="AH47">
        <v>1.0554870000000001</v>
      </c>
      <c r="AI47">
        <v>0.96891000000000005</v>
      </c>
      <c r="AJ47">
        <v>1.070773</v>
      </c>
      <c r="AK47">
        <v>1.0692250000000001</v>
      </c>
      <c r="AL47">
        <v>1.0778160000000001</v>
      </c>
      <c r="AM47">
        <v>1.071205</v>
      </c>
      <c r="AN47">
        <v>1.0702879999999999</v>
      </c>
      <c r="AO47">
        <v>1.068012</v>
      </c>
      <c r="AP47">
        <v>1.0667979999999999</v>
      </c>
      <c r="AQ47">
        <v>0.36382500000000001</v>
      </c>
      <c r="AR47">
        <v>1.0276989999999999</v>
      </c>
      <c r="AS47">
        <v>1.0685549999999999</v>
      </c>
      <c r="AT47">
        <v>1.0670679999999999</v>
      </c>
      <c r="AU47">
        <v>1.072206</v>
      </c>
      <c r="AV47">
        <v>1.067847</v>
      </c>
      <c r="AW47">
        <v>1.065782</v>
      </c>
      <c r="AX47">
        <v>1.0654159999999999</v>
      </c>
      <c r="AY47">
        <v>1.0329729999999999</v>
      </c>
      <c r="AZ47">
        <v>1.057285</v>
      </c>
      <c r="BA47">
        <v>1.0536080000000001</v>
      </c>
      <c r="BB47">
        <v>1.0591489999999999</v>
      </c>
      <c r="BC47">
        <v>1.0539700000000001</v>
      </c>
      <c r="BD47">
        <v>1.053463</v>
      </c>
      <c r="BE47">
        <v>1.053655</v>
      </c>
      <c r="BF47">
        <v>1.056656</v>
      </c>
      <c r="BG47">
        <v>1.0916600000000001</v>
      </c>
      <c r="BH47">
        <v>1.053779</v>
      </c>
      <c r="BI47">
        <v>1.062014</v>
      </c>
      <c r="BJ47">
        <v>1.0711539999999999</v>
      </c>
      <c r="BK47">
        <v>1.0620259999999999</v>
      </c>
      <c r="BL47">
        <v>1.0634410000000001</v>
      </c>
      <c r="BM47">
        <v>1.0632299999999999</v>
      </c>
      <c r="BN47">
        <v>1.069639</v>
      </c>
    </row>
    <row r="48" spans="1:66">
      <c r="A48">
        <v>27.494167000000001</v>
      </c>
      <c r="B48" s="2">
        <v>1.1455902777777778</v>
      </c>
      <c r="C48">
        <v>1.0788869999999999</v>
      </c>
      <c r="D48">
        <v>1.0755440000000001</v>
      </c>
      <c r="E48">
        <v>1.077285</v>
      </c>
      <c r="F48">
        <v>1.072843</v>
      </c>
      <c r="G48">
        <v>0.97795900000000002</v>
      </c>
      <c r="H48">
        <v>0.98229200000000005</v>
      </c>
      <c r="I48">
        <v>0.98550000000000004</v>
      </c>
      <c r="J48">
        <v>0.984097</v>
      </c>
      <c r="K48">
        <v>1.1011310000000001</v>
      </c>
      <c r="L48">
        <v>1.0986210000000001</v>
      </c>
      <c r="M48">
        <v>1.077431</v>
      </c>
      <c r="N48">
        <v>1.108689</v>
      </c>
      <c r="O48">
        <v>0.97599400000000003</v>
      </c>
      <c r="P48">
        <v>0.97502200000000006</v>
      </c>
      <c r="Q48">
        <v>1.065971</v>
      </c>
      <c r="R48">
        <v>1.0552459999999999</v>
      </c>
      <c r="S48">
        <v>1.0936049999999999</v>
      </c>
      <c r="T48">
        <v>1.1276269999999999</v>
      </c>
      <c r="U48">
        <v>1.075137</v>
      </c>
      <c r="V48">
        <v>1.056646</v>
      </c>
      <c r="W48">
        <v>1.0447919999999999</v>
      </c>
      <c r="X48">
        <v>1.074465</v>
      </c>
      <c r="Y48">
        <v>1.0691839999999999</v>
      </c>
      <c r="Z48">
        <v>1.0746560000000001</v>
      </c>
      <c r="AA48">
        <v>0.83352499999999996</v>
      </c>
      <c r="AB48">
        <v>1.0671660000000001</v>
      </c>
      <c r="AC48">
        <v>1.0722389999999999</v>
      </c>
      <c r="AD48">
        <v>1.0716760000000001</v>
      </c>
      <c r="AE48">
        <v>1.074684</v>
      </c>
      <c r="AF48">
        <v>1.064084</v>
      </c>
      <c r="AG48">
        <v>1.0780920000000001</v>
      </c>
      <c r="AH48">
        <v>1.0624450000000001</v>
      </c>
      <c r="AI48">
        <v>0.97532600000000003</v>
      </c>
      <c r="AJ48">
        <v>1.080686</v>
      </c>
      <c r="AK48">
        <v>1.0767420000000001</v>
      </c>
      <c r="AL48">
        <v>1.082921</v>
      </c>
      <c r="AM48">
        <v>1.080282</v>
      </c>
      <c r="AN48">
        <v>1.0795600000000001</v>
      </c>
      <c r="AO48">
        <v>1.0808260000000001</v>
      </c>
      <c r="AP48">
        <v>1.0771489999999999</v>
      </c>
      <c r="AQ48">
        <v>0.351107</v>
      </c>
      <c r="AR48">
        <v>1.0415000000000001</v>
      </c>
      <c r="AS48">
        <v>1.077423</v>
      </c>
      <c r="AT48">
        <v>1.076157</v>
      </c>
      <c r="AU48">
        <v>1.081828</v>
      </c>
      <c r="AV48">
        <v>1.0715250000000001</v>
      </c>
      <c r="AW48">
        <v>1.073758</v>
      </c>
      <c r="AX48">
        <v>1.076014</v>
      </c>
      <c r="AY48">
        <v>1.050055</v>
      </c>
      <c r="AZ48">
        <v>1.0682590000000001</v>
      </c>
      <c r="BA48">
        <v>1.0578179999999999</v>
      </c>
      <c r="BB48">
        <v>1.0679559999999999</v>
      </c>
      <c r="BC48">
        <v>1.0612870000000001</v>
      </c>
      <c r="BD48">
        <v>1.0613140000000001</v>
      </c>
      <c r="BE48">
        <v>1.063631</v>
      </c>
      <c r="BF48">
        <v>1.0611269999999999</v>
      </c>
      <c r="BG48">
        <v>1.09572</v>
      </c>
      <c r="BH48">
        <v>1.058983</v>
      </c>
      <c r="BI48">
        <v>1.0695699999999999</v>
      </c>
      <c r="BJ48">
        <v>1.078756</v>
      </c>
      <c r="BK48">
        <v>1.0719799999999999</v>
      </c>
      <c r="BL48">
        <v>1.074049</v>
      </c>
      <c r="BM48">
        <v>1.069861</v>
      </c>
      <c r="BN48">
        <v>1.0773820000000001</v>
      </c>
    </row>
    <row r="49" spans="1:66">
      <c r="A49">
        <v>27.743888999999999</v>
      </c>
      <c r="B49" s="2">
        <v>1.1559953703703705</v>
      </c>
      <c r="C49">
        <v>1.086104</v>
      </c>
      <c r="D49">
        <v>1.0857030000000001</v>
      </c>
      <c r="E49">
        <v>1.0823609999999999</v>
      </c>
      <c r="F49">
        <v>1.080929</v>
      </c>
      <c r="G49">
        <v>0.97960000000000003</v>
      </c>
      <c r="H49">
        <v>0.98107900000000003</v>
      </c>
      <c r="I49">
        <v>0.98720600000000003</v>
      </c>
      <c r="J49">
        <v>0.988931</v>
      </c>
      <c r="K49">
        <v>1.113102</v>
      </c>
      <c r="L49">
        <v>1.108552</v>
      </c>
      <c r="M49">
        <v>1.087121</v>
      </c>
      <c r="N49">
        <v>1.1174189999999999</v>
      </c>
      <c r="O49">
        <v>0.98134100000000002</v>
      </c>
      <c r="P49">
        <v>0.97516700000000001</v>
      </c>
      <c r="Q49">
        <v>1.0706070000000001</v>
      </c>
      <c r="R49">
        <v>1.0651820000000001</v>
      </c>
      <c r="S49">
        <v>1.0831900000000001</v>
      </c>
      <c r="T49">
        <v>1.1328940000000001</v>
      </c>
      <c r="U49">
        <v>1.0794010000000001</v>
      </c>
      <c r="V49">
        <v>1.062001</v>
      </c>
      <c r="W49">
        <v>1.0518259999999999</v>
      </c>
      <c r="X49">
        <v>1.0795440000000001</v>
      </c>
      <c r="Y49">
        <v>1.078457</v>
      </c>
      <c r="Z49">
        <v>1.084937</v>
      </c>
      <c r="AA49">
        <v>0.83926500000000004</v>
      </c>
      <c r="AB49">
        <v>1.0739270000000001</v>
      </c>
      <c r="AC49">
        <v>1.077639</v>
      </c>
      <c r="AD49">
        <v>1.080392</v>
      </c>
      <c r="AE49">
        <v>1.0863370000000001</v>
      </c>
      <c r="AF49">
        <v>1.0700799999999999</v>
      </c>
      <c r="AG49">
        <v>1.0879380000000001</v>
      </c>
      <c r="AH49">
        <v>1.068403</v>
      </c>
      <c r="AI49">
        <v>0.98673500000000003</v>
      </c>
      <c r="AJ49">
        <v>1.088279</v>
      </c>
      <c r="AK49">
        <v>1.084722</v>
      </c>
      <c r="AL49">
        <v>1.0910930000000001</v>
      </c>
      <c r="AM49">
        <v>1.087461</v>
      </c>
      <c r="AN49">
        <v>1.0850500000000001</v>
      </c>
      <c r="AO49">
        <v>1.087396</v>
      </c>
      <c r="AP49">
        <v>1.0835049999999999</v>
      </c>
      <c r="AQ49">
        <v>0.33768599999999999</v>
      </c>
      <c r="AR49">
        <v>1.048332</v>
      </c>
      <c r="AS49">
        <v>1.084854</v>
      </c>
      <c r="AT49">
        <v>1.0838699999999999</v>
      </c>
      <c r="AU49">
        <v>1.088354</v>
      </c>
      <c r="AV49">
        <v>1.079839</v>
      </c>
      <c r="AW49">
        <v>1.0793870000000001</v>
      </c>
      <c r="AX49">
        <v>1.0828549999999999</v>
      </c>
      <c r="AY49">
        <v>1.06254</v>
      </c>
      <c r="AZ49">
        <v>1.072317</v>
      </c>
      <c r="BA49">
        <v>1.0623069999999999</v>
      </c>
      <c r="BB49">
        <v>1.0733280000000001</v>
      </c>
      <c r="BC49">
        <v>1.0668029999999999</v>
      </c>
      <c r="BD49">
        <v>1.0694619999999999</v>
      </c>
      <c r="BE49">
        <v>1.066886</v>
      </c>
      <c r="BF49">
        <v>1.071269</v>
      </c>
      <c r="BG49">
        <v>1.0975550000000001</v>
      </c>
      <c r="BH49">
        <v>1.063971</v>
      </c>
      <c r="BI49">
        <v>1.0793649999999999</v>
      </c>
      <c r="BJ49">
        <v>1.088236</v>
      </c>
      <c r="BK49">
        <v>1.07999</v>
      </c>
      <c r="BL49">
        <v>1.0831040000000001</v>
      </c>
      <c r="BM49">
        <v>1.0790310000000001</v>
      </c>
      <c r="BN49">
        <v>1.0831459999999999</v>
      </c>
    </row>
    <row r="50" spans="1:66">
      <c r="A50">
        <v>27.994167000000001</v>
      </c>
      <c r="B50" s="2">
        <v>1.166423611111111</v>
      </c>
      <c r="C50">
        <v>1.0930059999999999</v>
      </c>
      <c r="D50">
        <v>1.0892040000000001</v>
      </c>
      <c r="E50">
        <v>1.0872489999999999</v>
      </c>
      <c r="F50">
        <v>1.089323</v>
      </c>
      <c r="G50">
        <v>0.976796</v>
      </c>
      <c r="H50">
        <v>0.98269399999999996</v>
      </c>
      <c r="I50">
        <v>0.98494800000000005</v>
      </c>
      <c r="J50">
        <v>0.98387400000000003</v>
      </c>
      <c r="K50">
        <v>1.121858</v>
      </c>
      <c r="L50">
        <v>1.1196410000000001</v>
      </c>
      <c r="M50">
        <v>1.095008</v>
      </c>
      <c r="N50">
        <v>1.12863</v>
      </c>
      <c r="O50">
        <v>0.99016899999999997</v>
      </c>
      <c r="P50">
        <v>0.98568</v>
      </c>
      <c r="Q50">
        <v>1.083021</v>
      </c>
      <c r="R50">
        <v>1.0730059999999999</v>
      </c>
      <c r="S50">
        <v>1.0622199999999999</v>
      </c>
      <c r="T50">
        <v>1.134336</v>
      </c>
      <c r="U50">
        <v>1.0790919999999999</v>
      </c>
      <c r="V50">
        <v>1.0657749999999999</v>
      </c>
      <c r="W50">
        <v>1.056049</v>
      </c>
      <c r="X50">
        <v>1.0881559999999999</v>
      </c>
      <c r="Y50">
        <v>1.086055</v>
      </c>
      <c r="Z50">
        <v>1.0920669999999999</v>
      </c>
      <c r="AA50">
        <v>0.84284199999999998</v>
      </c>
      <c r="AB50">
        <v>1.0827819999999999</v>
      </c>
      <c r="AC50">
        <v>1.0863290000000001</v>
      </c>
      <c r="AD50">
        <v>1.087518</v>
      </c>
      <c r="AE50">
        <v>1.0888720000000001</v>
      </c>
      <c r="AF50">
        <v>1.0775650000000001</v>
      </c>
      <c r="AG50">
        <v>1.093065</v>
      </c>
      <c r="AH50">
        <v>1.079008</v>
      </c>
      <c r="AI50">
        <v>0.99228899999999998</v>
      </c>
      <c r="AJ50">
        <v>1.095478</v>
      </c>
      <c r="AK50">
        <v>1.0909390000000001</v>
      </c>
      <c r="AL50">
        <v>1.100454</v>
      </c>
      <c r="AM50">
        <v>1.0949930000000001</v>
      </c>
      <c r="AN50">
        <v>1.090706</v>
      </c>
      <c r="AO50">
        <v>1.094103</v>
      </c>
      <c r="AP50">
        <v>1.090479</v>
      </c>
      <c r="AQ50">
        <v>0.32559300000000002</v>
      </c>
      <c r="AR50">
        <v>1.058951</v>
      </c>
      <c r="AS50">
        <v>1.093205</v>
      </c>
      <c r="AT50">
        <v>1.092371</v>
      </c>
      <c r="AU50">
        <v>1.095942</v>
      </c>
      <c r="AV50">
        <v>1.087688</v>
      </c>
      <c r="AW50">
        <v>1.0868450000000001</v>
      </c>
      <c r="AX50">
        <v>1.087801</v>
      </c>
      <c r="AY50">
        <v>1.078856</v>
      </c>
      <c r="AZ50">
        <v>1.0836490000000001</v>
      </c>
      <c r="BA50">
        <v>1.0667990000000001</v>
      </c>
      <c r="BB50">
        <v>1.0778289999999999</v>
      </c>
      <c r="BC50">
        <v>1.074058</v>
      </c>
      <c r="BD50">
        <v>1.0738000000000001</v>
      </c>
      <c r="BE50">
        <v>1.072692</v>
      </c>
      <c r="BF50">
        <v>1.0744450000000001</v>
      </c>
      <c r="BG50">
        <v>1.095818</v>
      </c>
      <c r="BH50">
        <v>1.0688820000000001</v>
      </c>
      <c r="BI50">
        <v>1.084627</v>
      </c>
      <c r="BJ50">
        <v>1.0949960000000001</v>
      </c>
      <c r="BK50">
        <v>1.086714</v>
      </c>
      <c r="BL50">
        <v>1.0891850000000001</v>
      </c>
      <c r="BM50">
        <v>1.0860879999999999</v>
      </c>
      <c r="BN50">
        <v>1.0900970000000001</v>
      </c>
    </row>
    <row r="51" spans="1:66">
      <c r="A51">
        <v>28.244444000000001</v>
      </c>
      <c r="B51" s="2">
        <v>1.1768518518518518</v>
      </c>
      <c r="C51">
        <v>1.1021719999999999</v>
      </c>
      <c r="D51">
        <v>1.0966910000000001</v>
      </c>
      <c r="E51">
        <v>1.0957399999999999</v>
      </c>
      <c r="F51">
        <v>1.0953470000000001</v>
      </c>
      <c r="G51">
        <v>0.97793799999999997</v>
      </c>
      <c r="H51">
        <v>0.98390900000000003</v>
      </c>
      <c r="I51">
        <v>0.98414599999999997</v>
      </c>
      <c r="J51">
        <v>0.98390599999999995</v>
      </c>
      <c r="K51">
        <v>1.1325050000000001</v>
      </c>
      <c r="L51">
        <v>1.1300760000000001</v>
      </c>
      <c r="M51">
        <v>1.1049519999999999</v>
      </c>
      <c r="N51">
        <v>1.138172</v>
      </c>
      <c r="O51">
        <v>0.99716400000000005</v>
      </c>
      <c r="P51">
        <v>0.98996399999999996</v>
      </c>
      <c r="Q51">
        <v>1.087561</v>
      </c>
      <c r="R51">
        <v>1.0789029999999999</v>
      </c>
      <c r="S51">
        <v>1.027601</v>
      </c>
      <c r="T51">
        <v>1.1372519999999999</v>
      </c>
      <c r="U51">
        <v>1.0845720000000001</v>
      </c>
      <c r="V51">
        <v>1.072902</v>
      </c>
      <c r="W51">
        <v>1.0634969999999999</v>
      </c>
      <c r="X51">
        <v>1.098835</v>
      </c>
      <c r="Y51">
        <v>1.0935079999999999</v>
      </c>
      <c r="Z51">
        <v>1.0989800000000001</v>
      </c>
      <c r="AA51">
        <v>0.84510399999999997</v>
      </c>
      <c r="AB51">
        <v>1.0874950000000001</v>
      </c>
      <c r="AC51">
        <v>1.0905309999999999</v>
      </c>
      <c r="AD51">
        <v>1.092579</v>
      </c>
      <c r="AE51">
        <v>1.097747</v>
      </c>
      <c r="AF51">
        <v>1.0829530000000001</v>
      </c>
      <c r="AG51">
        <v>1.0978749999999999</v>
      </c>
      <c r="AH51">
        <v>1.0803750000000001</v>
      </c>
      <c r="AI51">
        <v>0.99920699999999996</v>
      </c>
      <c r="AJ51">
        <v>1.106004</v>
      </c>
      <c r="AK51">
        <v>1.099299</v>
      </c>
      <c r="AL51">
        <v>1.109402</v>
      </c>
      <c r="AM51">
        <v>1.100549</v>
      </c>
      <c r="AN51">
        <v>1.096811</v>
      </c>
      <c r="AO51">
        <v>1.0995509999999999</v>
      </c>
      <c r="AP51">
        <v>1.097065</v>
      </c>
      <c r="AQ51">
        <v>0.31732700000000003</v>
      </c>
      <c r="AR51">
        <v>1.0642879999999999</v>
      </c>
      <c r="AS51">
        <v>1.0978939999999999</v>
      </c>
      <c r="AT51">
        <v>1.097118</v>
      </c>
      <c r="AU51">
        <v>1.1028910000000001</v>
      </c>
      <c r="AV51">
        <v>1.091987</v>
      </c>
      <c r="AW51">
        <v>1.093145</v>
      </c>
      <c r="AX51">
        <v>1.0944670000000001</v>
      </c>
      <c r="AY51">
        <v>1.093294</v>
      </c>
      <c r="AZ51">
        <v>1.089413</v>
      </c>
      <c r="BA51">
        <v>1.0691630000000001</v>
      </c>
      <c r="BB51">
        <v>1.0827439999999999</v>
      </c>
      <c r="BC51">
        <v>1.0799080000000001</v>
      </c>
      <c r="BD51">
        <v>1.0803480000000001</v>
      </c>
      <c r="BE51">
        <v>1.076268</v>
      </c>
      <c r="BF51">
        <v>1.0772349999999999</v>
      </c>
      <c r="BG51">
        <v>1.099013</v>
      </c>
      <c r="BH51">
        <v>1.0782499999999999</v>
      </c>
      <c r="BI51">
        <v>1.091383</v>
      </c>
      <c r="BJ51">
        <v>1.100452</v>
      </c>
      <c r="BK51">
        <v>1.092527</v>
      </c>
      <c r="BL51">
        <v>1.0990949999999999</v>
      </c>
      <c r="BM51">
        <v>1.0898600000000001</v>
      </c>
      <c r="BN51">
        <v>1.0965419999999999</v>
      </c>
    </row>
    <row r="52" spans="1:66">
      <c r="A52">
        <v>28.494444000000001</v>
      </c>
      <c r="B52" s="2">
        <v>1.1872685185185186</v>
      </c>
      <c r="C52">
        <v>1.107952</v>
      </c>
      <c r="D52">
        <v>1.101105</v>
      </c>
      <c r="E52">
        <v>1.1004039999999999</v>
      </c>
      <c r="F52">
        <v>1.1006199999999999</v>
      </c>
      <c r="G52">
        <v>0.97697599999999996</v>
      </c>
      <c r="H52">
        <v>0.97912399999999999</v>
      </c>
      <c r="I52">
        <v>0.98428300000000002</v>
      </c>
      <c r="J52">
        <v>0.98144900000000002</v>
      </c>
      <c r="K52">
        <v>1.1414899999999999</v>
      </c>
      <c r="L52">
        <v>1.140668</v>
      </c>
      <c r="M52">
        <v>1.115855</v>
      </c>
      <c r="N52">
        <v>1.1517539999999999</v>
      </c>
      <c r="O52">
        <v>1.002365</v>
      </c>
      <c r="P52">
        <v>0.99363000000000001</v>
      </c>
      <c r="Q52">
        <v>1.0934440000000001</v>
      </c>
      <c r="R52">
        <v>1.0856939999999999</v>
      </c>
      <c r="S52">
        <v>0.98193799999999998</v>
      </c>
      <c r="T52">
        <v>1.137005</v>
      </c>
      <c r="U52">
        <v>1.0846899999999999</v>
      </c>
      <c r="V52">
        <v>1.0776250000000001</v>
      </c>
      <c r="W52">
        <v>1.0664610000000001</v>
      </c>
      <c r="X52">
        <v>1.1092249999999999</v>
      </c>
      <c r="Y52">
        <v>1.0986229999999999</v>
      </c>
      <c r="Z52">
        <v>1.108889</v>
      </c>
      <c r="AA52">
        <v>0.84921599999999997</v>
      </c>
      <c r="AB52">
        <v>1.0926199999999999</v>
      </c>
      <c r="AC52">
        <v>1.0954379999999999</v>
      </c>
      <c r="AD52">
        <v>1.1011770000000001</v>
      </c>
      <c r="AE52">
        <v>1.1024430000000001</v>
      </c>
      <c r="AF52">
        <v>1.0872850000000001</v>
      </c>
      <c r="AG52">
        <v>1.1041700000000001</v>
      </c>
      <c r="AH52">
        <v>1.0882339999999999</v>
      </c>
      <c r="AI52">
        <v>1.00528</v>
      </c>
      <c r="AJ52">
        <v>1.113262</v>
      </c>
      <c r="AK52">
        <v>1.10304</v>
      </c>
      <c r="AL52">
        <v>1.1137710000000001</v>
      </c>
      <c r="AM52">
        <v>1.109772</v>
      </c>
      <c r="AN52">
        <v>1.1034379999999999</v>
      </c>
      <c r="AO52">
        <v>1.104948</v>
      </c>
      <c r="AP52">
        <v>1.101939</v>
      </c>
      <c r="AQ52">
        <v>0.30874200000000002</v>
      </c>
      <c r="AR52">
        <v>1.0702799999999999</v>
      </c>
      <c r="AS52">
        <v>1.1030660000000001</v>
      </c>
      <c r="AT52">
        <v>1.1049949999999999</v>
      </c>
      <c r="AU52">
        <v>1.1066069999999999</v>
      </c>
      <c r="AV52">
        <v>1.09768</v>
      </c>
      <c r="AW52">
        <v>1.100238</v>
      </c>
      <c r="AX52">
        <v>1.0996250000000001</v>
      </c>
      <c r="AY52">
        <v>1.1086590000000001</v>
      </c>
      <c r="AZ52">
        <v>1.0965229999999999</v>
      </c>
      <c r="BA52">
        <v>1.072508</v>
      </c>
      <c r="BB52">
        <v>1.084317</v>
      </c>
      <c r="BC52">
        <v>1.084274</v>
      </c>
      <c r="BD52">
        <v>1.0892569999999999</v>
      </c>
      <c r="BE52">
        <v>1.080945</v>
      </c>
      <c r="BF52">
        <v>1.0837110000000001</v>
      </c>
      <c r="BG52">
        <v>1.101747</v>
      </c>
      <c r="BH52">
        <v>1.085593</v>
      </c>
      <c r="BI52">
        <v>1.095785</v>
      </c>
      <c r="BJ52">
        <v>1.110263</v>
      </c>
      <c r="BK52">
        <v>1.0965910000000001</v>
      </c>
      <c r="BL52">
        <v>1.1037570000000001</v>
      </c>
      <c r="BM52">
        <v>1.0976189999999999</v>
      </c>
      <c r="BN52">
        <v>1.1034090000000001</v>
      </c>
    </row>
    <row r="53" spans="1:66">
      <c r="A53">
        <v>29.497499999999999</v>
      </c>
      <c r="B53" s="2">
        <v>1.2290624999999999</v>
      </c>
      <c r="C53">
        <v>1.1287430000000001</v>
      </c>
      <c r="D53">
        <v>1.121232</v>
      </c>
      <c r="E53">
        <v>1.1256740000000001</v>
      </c>
      <c r="F53">
        <v>1.1242780000000001</v>
      </c>
      <c r="G53">
        <v>0.97434200000000004</v>
      </c>
      <c r="H53">
        <v>0.97712299999999996</v>
      </c>
      <c r="I53">
        <v>0.97590900000000003</v>
      </c>
      <c r="J53">
        <v>0.97831400000000002</v>
      </c>
      <c r="K53">
        <v>1.1859820000000001</v>
      </c>
      <c r="L53">
        <v>1.182266</v>
      </c>
      <c r="M53">
        <v>1.1546240000000001</v>
      </c>
      <c r="N53">
        <v>1.1933389999999999</v>
      </c>
      <c r="O53">
        <v>1.0276650000000001</v>
      </c>
      <c r="P53">
        <v>1.022492</v>
      </c>
      <c r="Q53">
        <v>1.118458</v>
      </c>
      <c r="R53">
        <v>1.1069260000000001</v>
      </c>
      <c r="S53">
        <v>0.72247099999999997</v>
      </c>
      <c r="T53">
        <v>1.135413</v>
      </c>
      <c r="U53">
        <v>1.0931949999999999</v>
      </c>
      <c r="V53">
        <v>1.0946180000000001</v>
      </c>
      <c r="W53">
        <v>1.0883020000000001</v>
      </c>
      <c r="X53">
        <v>1.13754</v>
      </c>
      <c r="Y53">
        <v>1.1253679999999999</v>
      </c>
      <c r="Z53">
        <v>1.1345430000000001</v>
      </c>
      <c r="AA53">
        <v>0.858815</v>
      </c>
      <c r="AB53">
        <v>1.1149180000000001</v>
      </c>
      <c r="AC53">
        <v>1.1178570000000001</v>
      </c>
      <c r="AD53">
        <v>1.1222589999999999</v>
      </c>
      <c r="AE53">
        <v>1.123853</v>
      </c>
      <c r="AF53">
        <v>1.108744</v>
      </c>
      <c r="AG53">
        <v>1.124004</v>
      </c>
      <c r="AH53">
        <v>1.107391</v>
      </c>
      <c r="AI53">
        <v>1.0317190000000001</v>
      </c>
      <c r="AJ53">
        <v>1.1332770000000001</v>
      </c>
      <c r="AK53">
        <v>1.1223080000000001</v>
      </c>
      <c r="AL53">
        <v>1.137373</v>
      </c>
      <c r="AM53">
        <v>1.137683</v>
      </c>
      <c r="AN53">
        <v>1.1269400000000001</v>
      </c>
      <c r="AO53">
        <v>1.1340859999999999</v>
      </c>
      <c r="AP53">
        <v>1.1262490000000001</v>
      </c>
      <c r="AQ53">
        <v>0.28798200000000002</v>
      </c>
      <c r="AR53">
        <v>1.094897</v>
      </c>
      <c r="AS53">
        <v>1.1329819999999999</v>
      </c>
      <c r="AT53">
        <v>1.126633</v>
      </c>
      <c r="AU53">
        <v>1.1287970000000001</v>
      </c>
      <c r="AV53">
        <v>1.1186990000000001</v>
      </c>
      <c r="AW53">
        <v>1.121842</v>
      </c>
      <c r="AX53">
        <v>1.122706</v>
      </c>
      <c r="AY53">
        <v>1.163397</v>
      </c>
      <c r="AZ53">
        <v>1.1231310000000001</v>
      </c>
      <c r="BA53">
        <v>1.096905</v>
      </c>
      <c r="BB53">
        <v>1.101901</v>
      </c>
      <c r="BC53">
        <v>1.1025750000000001</v>
      </c>
      <c r="BD53">
        <v>1.1133550000000001</v>
      </c>
      <c r="BE53">
        <v>1.104385</v>
      </c>
      <c r="BF53">
        <v>1.1037779999999999</v>
      </c>
      <c r="BG53">
        <v>1.1047039999999999</v>
      </c>
      <c r="BH53">
        <v>1.117024</v>
      </c>
      <c r="BI53">
        <v>1.1182289999999999</v>
      </c>
      <c r="BJ53">
        <v>1.137357</v>
      </c>
      <c r="BK53">
        <v>1.122981</v>
      </c>
      <c r="BL53">
        <v>1.126619</v>
      </c>
      <c r="BM53">
        <v>1.119915</v>
      </c>
      <c r="BN53">
        <v>1.129812</v>
      </c>
    </row>
    <row r="54" spans="1:66">
      <c r="A54">
        <v>30.497778</v>
      </c>
      <c r="B54" s="2">
        <v>1.2707407407407407</v>
      </c>
      <c r="C54">
        <v>1.1516820000000001</v>
      </c>
      <c r="D54">
        <v>1.146439</v>
      </c>
      <c r="E54">
        <v>1.145769</v>
      </c>
      <c r="F54">
        <v>1.1454899999999999</v>
      </c>
      <c r="G54">
        <v>0.96161799999999997</v>
      </c>
      <c r="H54">
        <v>0.96595399999999998</v>
      </c>
      <c r="I54">
        <v>0.96065299999999998</v>
      </c>
      <c r="J54">
        <v>0.96504599999999996</v>
      </c>
      <c r="K54">
        <v>1.225209</v>
      </c>
      <c r="L54">
        <v>1.220845</v>
      </c>
      <c r="M54">
        <v>1.2013990000000001</v>
      </c>
      <c r="N54">
        <v>1.2322759999999999</v>
      </c>
      <c r="O54">
        <v>1.0491250000000001</v>
      </c>
      <c r="P54">
        <v>1.039606</v>
      </c>
      <c r="Q54">
        <v>1.1335200000000001</v>
      </c>
      <c r="R54">
        <v>1.1339330000000001</v>
      </c>
      <c r="S54">
        <v>0.50796699999999995</v>
      </c>
      <c r="T54">
        <v>1.1146670000000001</v>
      </c>
      <c r="U54">
        <v>1.105502</v>
      </c>
      <c r="V54">
        <v>1.117694</v>
      </c>
      <c r="W54">
        <v>1.12395</v>
      </c>
      <c r="X54">
        <v>1.164498</v>
      </c>
      <c r="Y54">
        <v>1.156128</v>
      </c>
      <c r="Z54">
        <v>1.160183</v>
      </c>
      <c r="AA54">
        <v>0.87081600000000003</v>
      </c>
      <c r="AB54">
        <v>1.1368579999999999</v>
      </c>
      <c r="AC54">
        <v>1.1404049999999999</v>
      </c>
      <c r="AD54">
        <v>1.145424</v>
      </c>
      <c r="AE54">
        <v>1.1509450000000001</v>
      </c>
      <c r="AF54">
        <v>1.1452880000000001</v>
      </c>
      <c r="AG54">
        <v>1.1520649999999999</v>
      </c>
      <c r="AH54">
        <v>1.133669</v>
      </c>
      <c r="AI54">
        <v>1.0620510000000001</v>
      </c>
      <c r="AJ54">
        <v>1.160544</v>
      </c>
      <c r="AK54">
        <v>1.144873</v>
      </c>
      <c r="AL54">
        <v>1.154277</v>
      </c>
      <c r="AM54">
        <v>1.1654709999999999</v>
      </c>
      <c r="AN54">
        <v>1.15178</v>
      </c>
      <c r="AO54">
        <v>1.163656</v>
      </c>
      <c r="AP54">
        <v>1.1506050000000001</v>
      </c>
      <c r="AQ54">
        <v>0.27442</v>
      </c>
      <c r="AR54">
        <v>1.120684</v>
      </c>
      <c r="AS54">
        <v>1.157591</v>
      </c>
      <c r="AT54">
        <v>1.1418680000000001</v>
      </c>
      <c r="AU54">
        <v>1.1543620000000001</v>
      </c>
      <c r="AV54">
        <v>1.1403639999999999</v>
      </c>
      <c r="AW54">
        <v>1.1432990000000001</v>
      </c>
      <c r="AX54">
        <v>1.145715</v>
      </c>
      <c r="AY54">
        <v>1.21709</v>
      </c>
      <c r="AZ54">
        <v>1.152412</v>
      </c>
      <c r="BA54">
        <v>1.117264</v>
      </c>
      <c r="BB54">
        <v>1.1179129999999999</v>
      </c>
      <c r="BC54">
        <v>1.121488</v>
      </c>
      <c r="BD54">
        <v>1.1310169999999999</v>
      </c>
      <c r="BE54">
        <v>1.1222380000000001</v>
      </c>
      <c r="BF54">
        <v>1.1259509999999999</v>
      </c>
      <c r="BG54">
        <v>1.121523</v>
      </c>
      <c r="BH54">
        <v>1.139302</v>
      </c>
      <c r="BI54">
        <v>1.1392640000000001</v>
      </c>
      <c r="BJ54">
        <v>1.162636</v>
      </c>
      <c r="BK54">
        <v>1.1456789999999999</v>
      </c>
      <c r="BL54">
        <v>1.1495820000000001</v>
      </c>
      <c r="BM54">
        <v>1.146741</v>
      </c>
      <c r="BN54">
        <v>1.1491899999999999</v>
      </c>
    </row>
    <row r="55" spans="1:66">
      <c r="A55">
        <v>31.495000000000001</v>
      </c>
      <c r="B55" s="2">
        <v>1.3122916666666666</v>
      </c>
      <c r="C55">
        <v>1.173144</v>
      </c>
      <c r="D55">
        <v>1.1663920000000001</v>
      </c>
      <c r="E55">
        <v>1.16737</v>
      </c>
      <c r="F55">
        <v>1.1670480000000001</v>
      </c>
      <c r="G55">
        <v>0.94138599999999995</v>
      </c>
      <c r="H55">
        <v>0.94724699999999995</v>
      </c>
      <c r="I55">
        <v>0.93811999999999995</v>
      </c>
      <c r="J55">
        <v>0.94314100000000001</v>
      </c>
      <c r="K55">
        <v>1.2580450000000001</v>
      </c>
      <c r="L55">
        <v>1.2589950000000001</v>
      </c>
      <c r="M55">
        <v>1.2384170000000001</v>
      </c>
      <c r="N55">
        <v>1.2639199999999999</v>
      </c>
      <c r="O55">
        <v>1.0711329999999999</v>
      </c>
      <c r="P55">
        <v>1.060424</v>
      </c>
      <c r="Q55">
        <v>1.1546400000000001</v>
      </c>
      <c r="R55">
        <v>1.1502270000000001</v>
      </c>
      <c r="S55">
        <v>0.38115300000000002</v>
      </c>
      <c r="T55">
        <v>1.086165</v>
      </c>
      <c r="U55">
        <v>1.1260810000000001</v>
      </c>
      <c r="V55">
        <v>1.1341049999999999</v>
      </c>
      <c r="W55">
        <v>1.14717</v>
      </c>
      <c r="X55">
        <v>1.186591</v>
      </c>
      <c r="Y55">
        <v>1.18282</v>
      </c>
      <c r="Z55">
        <v>1.1870369999999999</v>
      </c>
      <c r="AA55">
        <v>0.87713799999999997</v>
      </c>
      <c r="AB55">
        <v>1.1529720000000001</v>
      </c>
      <c r="AC55">
        <v>1.1592290000000001</v>
      </c>
      <c r="AD55">
        <v>1.167082</v>
      </c>
      <c r="AE55">
        <v>1.1897009999999999</v>
      </c>
      <c r="AF55">
        <v>1.1710989999999999</v>
      </c>
      <c r="AG55">
        <v>1.1898839999999999</v>
      </c>
      <c r="AH55">
        <v>1.1580379999999999</v>
      </c>
      <c r="AI55">
        <v>1.088133</v>
      </c>
      <c r="AJ55">
        <v>1.182264</v>
      </c>
      <c r="AK55">
        <v>1.16411</v>
      </c>
      <c r="AL55">
        <v>1.173224</v>
      </c>
      <c r="AM55">
        <v>1.19001</v>
      </c>
      <c r="AN55">
        <v>1.1751670000000001</v>
      </c>
      <c r="AO55">
        <v>1.184145</v>
      </c>
      <c r="AP55">
        <v>1.1714739999999999</v>
      </c>
      <c r="AQ55">
        <v>0.26956000000000002</v>
      </c>
      <c r="AR55">
        <v>1.136015</v>
      </c>
      <c r="AS55">
        <v>1.1782509999999999</v>
      </c>
      <c r="AT55">
        <v>1.1657930000000001</v>
      </c>
      <c r="AU55">
        <v>1.1784650000000001</v>
      </c>
      <c r="AV55">
        <v>1.1604829999999999</v>
      </c>
      <c r="AW55">
        <v>1.165427</v>
      </c>
      <c r="AX55">
        <v>1.1685380000000001</v>
      </c>
      <c r="AY55">
        <v>1.266956</v>
      </c>
      <c r="AZ55">
        <v>1.176466</v>
      </c>
      <c r="BA55">
        <v>1.1358330000000001</v>
      </c>
      <c r="BB55">
        <v>1.1307309999999999</v>
      </c>
      <c r="BC55">
        <v>1.1419520000000001</v>
      </c>
      <c r="BD55">
        <v>1.1479280000000001</v>
      </c>
      <c r="BE55">
        <v>1.1398790000000001</v>
      </c>
      <c r="BF55">
        <v>1.150962</v>
      </c>
      <c r="BG55">
        <v>1.1447350000000001</v>
      </c>
      <c r="BH55">
        <v>1.15757</v>
      </c>
      <c r="BI55">
        <v>1.1596299999999999</v>
      </c>
      <c r="BJ55">
        <v>1.181467</v>
      </c>
      <c r="BK55">
        <v>1.1686129999999999</v>
      </c>
      <c r="BL55">
        <v>1.171157</v>
      </c>
      <c r="BM55">
        <v>1.17106</v>
      </c>
      <c r="BN55">
        <v>1.1726209999999999</v>
      </c>
    </row>
    <row r="56" spans="1:66">
      <c r="A56">
        <v>32.495277999999999</v>
      </c>
      <c r="B56" s="2">
        <v>1.3539699074074074</v>
      </c>
      <c r="C56">
        <v>1.1946000000000001</v>
      </c>
      <c r="D56">
        <v>1.184709</v>
      </c>
      <c r="E56">
        <v>1.188067</v>
      </c>
      <c r="F56">
        <v>1.1887179999999999</v>
      </c>
      <c r="G56">
        <v>0.91498999999999997</v>
      </c>
      <c r="H56">
        <v>0.92151899999999998</v>
      </c>
      <c r="I56">
        <v>0.90670300000000004</v>
      </c>
      <c r="J56">
        <v>0.91447699999999998</v>
      </c>
      <c r="K56">
        <v>1.285166</v>
      </c>
      <c r="L56">
        <v>1.2917449999999999</v>
      </c>
      <c r="M56">
        <v>1.2744880000000001</v>
      </c>
      <c r="N56">
        <v>1.297021</v>
      </c>
      <c r="O56">
        <v>1.0925959999999999</v>
      </c>
      <c r="P56">
        <v>1.083799</v>
      </c>
      <c r="Q56">
        <v>1.182612</v>
      </c>
      <c r="R56">
        <v>1.168407</v>
      </c>
      <c r="S56">
        <v>0.31179400000000002</v>
      </c>
      <c r="T56">
        <v>1.042999</v>
      </c>
      <c r="U56">
        <v>1.1410309999999999</v>
      </c>
      <c r="V56">
        <v>1.153511</v>
      </c>
      <c r="W56">
        <v>1.1734899999999999</v>
      </c>
      <c r="X56">
        <v>1.2110399999999999</v>
      </c>
      <c r="Y56">
        <v>1.2041249999999999</v>
      </c>
      <c r="Z56">
        <v>1.211584</v>
      </c>
      <c r="AA56">
        <v>0.88909700000000003</v>
      </c>
      <c r="AB56">
        <v>1.169889</v>
      </c>
      <c r="AC56">
        <v>1.1791879999999999</v>
      </c>
      <c r="AD56">
        <v>1.1875089999999999</v>
      </c>
      <c r="AE56">
        <v>1.214326</v>
      </c>
      <c r="AF56">
        <v>1.1975720000000001</v>
      </c>
      <c r="AG56">
        <v>1.213133</v>
      </c>
      <c r="AH56">
        <v>1.1753400000000001</v>
      </c>
      <c r="AI56">
        <v>1.114161</v>
      </c>
      <c r="AJ56">
        <v>1.2016819999999999</v>
      </c>
      <c r="AK56">
        <v>1.1795720000000001</v>
      </c>
      <c r="AL56">
        <v>1.202364</v>
      </c>
      <c r="AM56">
        <v>1.2159040000000001</v>
      </c>
      <c r="AN56">
        <v>1.205584</v>
      </c>
      <c r="AO56">
        <v>1.2071499999999999</v>
      </c>
      <c r="AP56">
        <v>1.196353</v>
      </c>
      <c r="AQ56">
        <v>0.26416800000000001</v>
      </c>
      <c r="AR56">
        <v>1.1496999999999999</v>
      </c>
      <c r="AS56">
        <v>1.197864</v>
      </c>
      <c r="AT56">
        <v>1.1873130000000001</v>
      </c>
      <c r="AU56">
        <v>1.2054720000000001</v>
      </c>
      <c r="AV56">
        <v>1.179265</v>
      </c>
      <c r="AW56">
        <v>1.190877</v>
      </c>
      <c r="AX56">
        <v>1.1879630000000001</v>
      </c>
      <c r="AY56">
        <v>1.311852</v>
      </c>
      <c r="AZ56">
        <v>1.198823</v>
      </c>
      <c r="BA56">
        <v>1.163562</v>
      </c>
      <c r="BB56">
        <v>1.146652</v>
      </c>
      <c r="BC56">
        <v>1.1622440000000001</v>
      </c>
      <c r="BD56">
        <v>1.1752800000000001</v>
      </c>
      <c r="BE56">
        <v>1.1599060000000001</v>
      </c>
      <c r="BF56">
        <v>1.171894</v>
      </c>
      <c r="BG56">
        <v>1.1615850000000001</v>
      </c>
      <c r="BH56">
        <v>1.1680349999999999</v>
      </c>
      <c r="BI56">
        <v>1.176385</v>
      </c>
      <c r="BJ56">
        <v>1.208855</v>
      </c>
      <c r="BK56">
        <v>1.190612</v>
      </c>
      <c r="BL56">
        <v>1.194623</v>
      </c>
      <c r="BM56">
        <v>1.193692</v>
      </c>
      <c r="BN56">
        <v>1.200186</v>
      </c>
    </row>
    <row r="57" spans="1:66">
      <c r="A57">
        <v>33.495556000000001</v>
      </c>
      <c r="B57" s="2">
        <v>1.3956481481481482</v>
      </c>
      <c r="C57">
        <v>1.218696</v>
      </c>
      <c r="D57">
        <v>1.2107250000000001</v>
      </c>
      <c r="E57">
        <v>1.2121949999999999</v>
      </c>
      <c r="F57">
        <v>1.2104379999999999</v>
      </c>
      <c r="G57">
        <v>0.884266</v>
      </c>
      <c r="H57">
        <v>0.88592899999999997</v>
      </c>
      <c r="I57">
        <v>0.87072099999999997</v>
      </c>
      <c r="J57">
        <v>0.88356999999999997</v>
      </c>
      <c r="K57">
        <v>1.3146910000000001</v>
      </c>
      <c r="L57">
        <v>1.3197410000000001</v>
      </c>
      <c r="M57">
        <v>1.310902</v>
      </c>
      <c r="N57">
        <v>1.32853</v>
      </c>
      <c r="O57">
        <v>1.118986</v>
      </c>
      <c r="P57">
        <v>1.1071310000000001</v>
      </c>
      <c r="Q57">
        <v>1.201929</v>
      </c>
      <c r="R57">
        <v>1.183721</v>
      </c>
      <c r="S57">
        <v>0.27185799999999999</v>
      </c>
      <c r="T57">
        <v>0.98726199999999997</v>
      </c>
      <c r="U57">
        <v>1.162563</v>
      </c>
      <c r="V57">
        <v>1.1701889999999999</v>
      </c>
      <c r="W57">
        <v>1.201292</v>
      </c>
      <c r="X57">
        <v>1.238988</v>
      </c>
      <c r="Y57">
        <v>1.225274</v>
      </c>
      <c r="Z57">
        <v>1.2352829999999999</v>
      </c>
      <c r="AA57">
        <v>0.89089200000000002</v>
      </c>
      <c r="AB57">
        <v>1.180928</v>
      </c>
      <c r="AC57">
        <v>1.199047</v>
      </c>
      <c r="AD57">
        <v>1.203508</v>
      </c>
      <c r="AE57">
        <v>1.2378130000000001</v>
      </c>
      <c r="AF57">
        <v>1.220164</v>
      </c>
      <c r="AG57">
        <v>1.2386299999999999</v>
      </c>
      <c r="AH57">
        <v>1.2103200000000001</v>
      </c>
      <c r="AI57">
        <v>1.137877</v>
      </c>
      <c r="AJ57">
        <v>1.2214739999999999</v>
      </c>
      <c r="AK57">
        <v>1.2023170000000001</v>
      </c>
      <c r="AL57">
        <v>1.2237690000000001</v>
      </c>
      <c r="AM57">
        <v>1.2420180000000001</v>
      </c>
      <c r="AN57">
        <v>1.2399560000000001</v>
      </c>
      <c r="AO57">
        <v>1.234839</v>
      </c>
      <c r="AP57">
        <v>1.2201690000000001</v>
      </c>
      <c r="AQ57">
        <v>0.26249099999999997</v>
      </c>
      <c r="AR57">
        <v>1.1626540000000001</v>
      </c>
      <c r="AS57">
        <v>1.222148</v>
      </c>
      <c r="AT57">
        <v>1.2136290000000001</v>
      </c>
      <c r="AU57">
        <v>1.2280089999999999</v>
      </c>
      <c r="AV57">
        <v>1.20031</v>
      </c>
      <c r="AW57">
        <v>1.2112259999999999</v>
      </c>
      <c r="AX57">
        <v>1.2174860000000001</v>
      </c>
      <c r="AY57">
        <v>1.352382</v>
      </c>
      <c r="AZ57">
        <v>1.2207730000000001</v>
      </c>
      <c r="BA57">
        <v>1.1873590000000001</v>
      </c>
      <c r="BB57">
        <v>1.1650480000000001</v>
      </c>
      <c r="BC57">
        <v>1.179883</v>
      </c>
      <c r="BD57">
        <v>1.1964129999999999</v>
      </c>
      <c r="BE57">
        <v>1.1777519999999999</v>
      </c>
      <c r="BF57">
        <v>1.207219</v>
      </c>
      <c r="BG57">
        <v>1.176874</v>
      </c>
      <c r="BH57">
        <v>1.1807529999999999</v>
      </c>
      <c r="BI57">
        <v>1.197289</v>
      </c>
      <c r="BJ57">
        <v>1.2303679999999999</v>
      </c>
      <c r="BK57">
        <v>1.2104520000000001</v>
      </c>
      <c r="BL57">
        <v>1.2173849999999999</v>
      </c>
      <c r="BM57">
        <v>1.210658</v>
      </c>
      <c r="BN57">
        <v>1.2229449999999999</v>
      </c>
    </row>
    <row r="58" spans="1:66">
      <c r="A58">
        <v>34.494166999999997</v>
      </c>
      <c r="B58" s="2">
        <v>1.4372569444444443</v>
      </c>
      <c r="C58">
        <v>1.242402</v>
      </c>
      <c r="D58">
        <v>1.232397</v>
      </c>
      <c r="E58">
        <v>1.230561</v>
      </c>
      <c r="F58">
        <v>1.228119</v>
      </c>
      <c r="G58">
        <v>0.85012799999999999</v>
      </c>
      <c r="H58">
        <v>0.85174799999999995</v>
      </c>
      <c r="I58">
        <v>0.82847899999999997</v>
      </c>
      <c r="J58">
        <v>0.84449099999999999</v>
      </c>
      <c r="K58">
        <v>1.331275</v>
      </c>
      <c r="L58">
        <v>1.343065</v>
      </c>
      <c r="M58">
        <v>1.3455539999999999</v>
      </c>
      <c r="N58">
        <v>1.349755</v>
      </c>
      <c r="O58">
        <v>1.1411929999999999</v>
      </c>
      <c r="P58">
        <v>1.1274930000000001</v>
      </c>
      <c r="Q58">
        <v>1.217916</v>
      </c>
      <c r="R58">
        <v>1.205886</v>
      </c>
      <c r="S58">
        <v>0.24656500000000001</v>
      </c>
      <c r="T58">
        <v>0.92695899999999998</v>
      </c>
      <c r="U58">
        <v>1.1881619999999999</v>
      </c>
      <c r="V58">
        <v>1.1921470000000001</v>
      </c>
      <c r="W58">
        <v>1.2146440000000001</v>
      </c>
      <c r="X58">
        <v>1.2606820000000001</v>
      </c>
      <c r="Y58">
        <v>1.249458</v>
      </c>
      <c r="Z58">
        <v>1.243436</v>
      </c>
      <c r="AA58">
        <v>0.89346899999999996</v>
      </c>
      <c r="AB58">
        <v>1.198237</v>
      </c>
      <c r="AC58">
        <v>1.216688</v>
      </c>
      <c r="AD58">
        <v>1.2188380000000001</v>
      </c>
      <c r="AE58">
        <v>1.2593650000000001</v>
      </c>
      <c r="AF58">
        <v>1.2403200000000001</v>
      </c>
      <c r="AG58">
        <v>1.2666269999999999</v>
      </c>
      <c r="AH58">
        <v>1.2359450000000001</v>
      </c>
      <c r="AI58">
        <v>1.157813</v>
      </c>
      <c r="AJ58">
        <v>1.241843</v>
      </c>
      <c r="AK58">
        <v>1.2260869999999999</v>
      </c>
      <c r="AL58">
        <v>1.2431430000000001</v>
      </c>
      <c r="AM58">
        <v>1.262483</v>
      </c>
      <c r="AN58">
        <v>1.2638560000000001</v>
      </c>
      <c r="AO58">
        <v>1.2563200000000001</v>
      </c>
      <c r="AP58">
        <v>1.2443690000000001</v>
      </c>
      <c r="AQ58">
        <v>0.25815900000000003</v>
      </c>
      <c r="AR58">
        <v>1.1756409999999999</v>
      </c>
      <c r="AS58">
        <v>1.2448710000000001</v>
      </c>
      <c r="AT58">
        <v>1.229082</v>
      </c>
      <c r="AU58">
        <v>1.251865</v>
      </c>
      <c r="AV58">
        <v>1.231336</v>
      </c>
      <c r="AW58">
        <v>1.2357100000000001</v>
      </c>
      <c r="AX58">
        <v>1.236896</v>
      </c>
      <c r="AY58">
        <v>1.3853409999999999</v>
      </c>
      <c r="AZ58">
        <v>1.248016</v>
      </c>
      <c r="BA58">
        <v>1.2102660000000001</v>
      </c>
      <c r="BB58">
        <v>1.182858</v>
      </c>
      <c r="BC58">
        <v>1.2013750000000001</v>
      </c>
      <c r="BD58">
        <v>1.2218180000000001</v>
      </c>
      <c r="BE58">
        <v>1.1945220000000001</v>
      </c>
      <c r="BF58">
        <v>1.234599</v>
      </c>
      <c r="BG58">
        <v>1.1843969999999999</v>
      </c>
      <c r="BH58">
        <v>1.1915500000000001</v>
      </c>
      <c r="BI58">
        <v>1.2118819999999999</v>
      </c>
      <c r="BJ58">
        <v>1.2464059999999999</v>
      </c>
      <c r="BK58">
        <v>1.230351</v>
      </c>
      <c r="BL58">
        <v>1.2392609999999999</v>
      </c>
      <c r="BM58">
        <v>1.233984</v>
      </c>
      <c r="BN58">
        <v>1.238917</v>
      </c>
    </row>
    <row r="59" spans="1:66">
      <c r="A59">
        <v>35.493611000000001</v>
      </c>
      <c r="B59" s="2">
        <v>1.4789004629629632</v>
      </c>
      <c r="C59">
        <v>1.25932</v>
      </c>
      <c r="D59">
        <v>1.250019</v>
      </c>
      <c r="E59">
        <v>1.244972</v>
      </c>
      <c r="F59">
        <v>1.2395290000000001</v>
      </c>
      <c r="G59">
        <v>0.81067900000000004</v>
      </c>
      <c r="H59">
        <v>0.80856499999999998</v>
      </c>
      <c r="I59">
        <v>0.78878099999999995</v>
      </c>
      <c r="J59">
        <v>0.79960299999999995</v>
      </c>
      <c r="K59">
        <v>1.352557</v>
      </c>
      <c r="L59">
        <v>1.361281</v>
      </c>
      <c r="M59">
        <v>1.3730500000000001</v>
      </c>
      <c r="N59">
        <v>1.372557</v>
      </c>
      <c r="O59">
        <v>1.1649350000000001</v>
      </c>
      <c r="P59">
        <v>1.14453</v>
      </c>
      <c r="Q59">
        <v>1.2380960000000001</v>
      </c>
      <c r="R59">
        <v>1.224558</v>
      </c>
      <c r="S59">
        <v>0.231682</v>
      </c>
      <c r="T59">
        <v>0.86797199999999997</v>
      </c>
      <c r="U59">
        <v>1.2079819999999999</v>
      </c>
      <c r="V59">
        <v>1.2183200000000001</v>
      </c>
      <c r="W59">
        <v>1.2403649999999999</v>
      </c>
      <c r="X59">
        <v>1.279215</v>
      </c>
      <c r="Y59">
        <v>1.2679</v>
      </c>
      <c r="Z59">
        <v>1.2604580000000001</v>
      </c>
      <c r="AA59">
        <v>0.89015</v>
      </c>
      <c r="AB59">
        <v>1.216583</v>
      </c>
      <c r="AC59">
        <v>1.2334959999999999</v>
      </c>
      <c r="AD59">
        <v>1.2383999999999999</v>
      </c>
      <c r="AE59">
        <v>1.2816430000000001</v>
      </c>
      <c r="AF59">
        <v>1.26692</v>
      </c>
      <c r="AG59">
        <v>1.286422</v>
      </c>
      <c r="AH59">
        <v>1.2542679999999999</v>
      </c>
      <c r="AI59">
        <v>1.1801539999999999</v>
      </c>
      <c r="AJ59">
        <v>1.262534</v>
      </c>
      <c r="AK59">
        <v>1.2395830000000001</v>
      </c>
      <c r="AL59">
        <v>1.2640180000000001</v>
      </c>
      <c r="AM59">
        <v>1.2793650000000001</v>
      </c>
      <c r="AN59">
        <v>1.287347</v>
      </c>
      <c r="AO59">
        <v>1.2750729999999999</v>
      </c>
      <c r="AP59">
        <v>1.267698</v>
      </c>
      <c r="AQ59">
        <v>0.25452599999999997</v>
      </c>
      <c r="AR59">
        <v>1.181967</v>
      </c>
      <c r="AS59">
        <v>1.256958</v>
      </c>
      <c r="AT59">
        <v>1.2448840000000001</v>
      </c>
      <c r="AU59">
        <v>1.271482</v>
      </c>
      <c r="AV59">
        <v>1.2609300000000001</v>
      </c>
      <c r="AW59">
        <v>1.254591</v>
      </c>
      <c r="AX59">
        <v>1.2543329999999999</v>
      </c>
      <c r="AY59">
        <v>1.415154</v>
      </c>
      <c r="AZ59">
        <v>1.2696350000000001</v>
      </c>
      <c r="BA59">
        <v>1.2311190000000001</v>
      </c>
      <c r="BB59">
        <v>1.201738</v>
      </c>
      <c r="BC59">
        <v>1.217959</v>
      </c>
      <c r="BD59">
        <v>1.2363459999999999</v>
      </c>
      <c r="BE59">
        <v>1.2117519999999999</v>
      </c>
      <c r="BF59">
        <v>1.2495700000000001</v>
      </c>
      <c r="BG59">
        <v>1.1904539999999999</v>
      </c>
      <c r="BH59">
        <v>1.2013339999999999</v>
      </c>
      <c r="BI59">
        <v>1.223538</v>
      </c>
      <c r="BJ59">
        <v>1.263199</v>
      </c>
      <c r="BK59">
        <v>1.243601</v>
      </c>
      <c r="BL59">
        <v>1.2530570000000001</v>
      </c>
      <c r="BM59">
        <v>1.2518210000000001</v>
      </c>
      <c r="BN59">
        <v>1.259233</v>
      </c>
    </row>
    <row r="60" spans="1:66">
      <c r="A60">
        <v>36.491667</v>
      </c>
      <c r="B60" s="2">
        <v>1.5204861111111112</v>
      </c>
      <c r="C60">
        <v>1.2735989999999999</v>
      </c>
      <c r="D60">
        <v>1.2652019999999999</v>
      </c>
      <c r="E60">
        <v>1.260138</v>
      </c>
      <c r="F60">
        <v>1.2524090000000001</v>
      </c>
      <c r="G60">
        <v>0.76633300000000004</v>
      </c>
      <c r="H60">
        <v>0.76261999999999996</v>
      </c>
      <c r="I60">
        <v>0.73493799999999998</v>
      </c>
      <c r="J60">
        <v>0.74870999999999999</v>
      </c>
      <c r="K60">
        <v>1.3696809999999999</v>
      </c>
      <c r="L60">
        <v>1.379227</v>
      </c>
      <c r="M60">
        <v>1.402042</v>
      </c>
      <c r="N60">
        <v>1.3926069999999999</v>
      </c>
      <c r="O60">
        <v>1.183602</v>
      </c>
      <c r="P60">
        <v>1.16174</v>
      </c>
      <c r="Q60">
        <v>1.251036</v>
      </c>
      <c r="R60">
        <v>1.2393620000000001</v>
      </c>
      <c r="S60">
        <v>0.222333</v>
      </c>
      <c r="T60">
        <v>0.81208400000000003</v>
      </c>
      <c r="U60">
        <v>1.235225</v>
      </c>
      <c r="V60">
        <v>1.2270239999999999</v>
      </c>
      <c r="W60">
        <v>1.248858</v>
      </c>
      <c r="X60">
        <v>1.29911</v>
      </c>
      <c r="Y60">
        <v>1.2878449999999999</v>
      </c>
      <c r="Z60">
        <v>1.2796749999999999</v>
      </c>
      <c r="AA60">
        <v>0.89397800000000005</v>
      </c>
      <c r="AB60">
        <v>1.227544</v>
      </c>
      <c r="AC60">
        <v>1.2515289999999999</v>
      </c>
      <c r="AD60">
        <v>1.2520230000000001</v>
      </c>
      <c r="AE60">
        <v>1.3009649999999999</v>
      </c>
      <c r="AF60">
        <v>1.282945</v>
      </c>
      <c r="AG60">
        <v>1.3040149999999999</v>
      </c>
      <c r="AH60">
        <v>1.275004</v>
      </c>
      <c r="AI60">
        <v>1.192544</v>
      </c>
      <c r="AJ60">
        <v>1.2745340000000001</v>
      </c>
      <c r="AK60">
        <v>1.2607600000000001</v>
      </c>
      <c r="AL60">
        <v>1.2788839999999999</v>
      </c>
      <c r="AM60">
        <v>1.2999099999999999</v>
      </c>
      <c r="AN60">
        <v>1.3018909999999999</v>
      </c>
      <c r="AO60">
        <v>1.2954619999999999</v>
      </c>
      <c r="AP60">
        <v>1.3015859999999999</v>
      </c>
      <c r="AQ60">
        <v>0.24824199999999999</v>
      </c>
      <c r="AR60">
        <v>1.1888069999999999</v>
      </c>
      <c r="AS60">
        <v>1.2785759999999999</v>
      </c>
      <c r="AT60">
        <v>1.263811</v>
      </c>
      <c r="AU60">
        <v>1.2920910000000001</v>
      </c>
      <c r="AV60">
        <v>1.281722</v>
      </c>
      <c r="AW60">
        <v>1.274019</v>
      </c>
      <c r="AX60">
        <v>1.2723180000000001</v>
      </c>
      <c r="AY60">
        <v>1.4455279999999999</v>
      </c>
      <c r="AZ60">
        <v>1.2873829999999999</v>
      </c>
      <c r="BA60">
        <v>1.2495480000000001</v>
      </c>
      <c r="BB60">
        <v>1.233689</v>
      </c>
      <c r="BC60">
        <v>1.2439990000000001</v>
      </c>
      <c r="BD60">
        <v>1.251037</v>
      </c>
      <c r="BE60">
        <v>1.2238819999999999</v>
      </c>
      <c r="BF60">
        <v>1.274505</v>
      </c>
      <c r="BG60">
        <v>1.1943900000000001</v>
      </c>
      <c r="BH60">
        <v>1.218127</v>
      </c>
      <c r="BI60">
        <v>1.2304539999999999</v>
      </c>
      <c r="BJ60">
        <v>1.2789740000000001</v>
      </c>
      <c r="BK60">
        <v>1.258861</v>
      </c>
      <c r="BL60">
        <v>1.269739</v>
      </c>
      <c r="BM60">
        <v>1.2681370000000001</v>
      </c>
      <c r="BN60">
        <v>1.2776430000000001</v>
      </c>
    </row>
    <row r="61" spans="1:66">
      <c r="A61">
        <v>37.490278000000004</v>
      </c>
      <c r="B61" s="2">
        <v>1.5620949074074073</v>
      </c>
      <c r="C61">
        <v>1.2888599999999999</v>
      </c>
      <c r="D61">
        <v>1.2788250000000001</v>
      </c>
      <c r="E61">
        <v>1.2689379999999999</v>
      </c>
      <c r="F61">
        <v>1.2689299999999999</v>
      </c>
      <c r="G61">
        <v>0.71882699999999999</v>
      </c>
      <c r="H61">
        <v>0.71332099999999998</v>
      </c>
      <c r="I61">
        <v>0.68182299999999996</v>
      </c>
      <c r="J61">
        <v>0.69181099999999995</v>
      </c>
      <c r="K61">
        <v>1.388242</v>
      </c>
      <c r="L61">
        <v>1.3945339999999999</v>
      </c>
      <c r="M61">
        <v>1.422893</v>
      </c>
      <c r="N61">
        <v>1.4092690000000001</v>
      </c>
      <c r="O61">
        <v>1.210647</v>
      </c>
      <c r="P61">
        <v>1.1839360000000001</v>
      </c>
      <c r="Q61">
        <v>1.2696970000000001</v>
      </c>
      <c r="R61">
        <v>1.2530319999999999</v>
      </c>
      <c r="S61">
        <v>0.21740999999999999</v>
      </c>
      <c r="T61">
        <v>0.766459</v>
      </c>
      <c r="U61">
        <v>1.255001</v>
      </c>
      <c r="V61">
        <v>1.2455270000000001</v>
      </c>
      <c r="W61">
        <v>1.2677430000000001</v>
      </c>
      <c r="X61">
        <v>1.3168960000000001</v>
      </c>
      <c r="Y61">
        <v>1.2992220000000001</v>
      </c>
      <c r="Z61">
        <v>1.295982</v>
      </c>
      <c r="AA61">
        <v>0.89106600000000002</v>
      </c>
      <c r="AB61">
        <v>1.243276</v>
      </c>
      <c r="AC61">
        <v>1.2651110000000001</v>
      </c>
      <c r="AD61">
        <v>1.2678100000000001</v>
      </c>
      <c r="AE61">
        <v>1.312837</v>
      </c>
      <c r="AF61">
        <v>1.2999590000000001</v>
      </c>
      <c r="AG61">
        <v>1.323167</v>
      </c>
      <c r="AH61">
        <v>1.2906489999999999</v>
      </c>
      <c r="AI61">
        <v>1.211611</v>
      </c>
      <c r="AJ61">
        <v>1.2879</v>
      </c>
      <c r="AK61">
        <v>1.2704</v>
      </c>
      <c r="AL61">
        <v>1.2915779999999999</v>
      </c>
      <c r="AM61">
        <v>1.3185610000000001</v>
      </c>
      <c r="AN61">
        <v>1.3175030000000001</v>
      </c>
      <c r="AO61">
        <v>1.317472</v>
      </c>
      <c r="AP61">
        <v>1.316049</v>
      </c>
      <c r="AQ61">
        <v>0.24754899999999999</v>
      </c>
      <c r="AR61">
        <v>1.1962919999999999</v>
      </c>
      <c r="AS61">
        <v>1.296918</v>
      </c>
      <c r="AT61">
        <v>1.2770539999999999</v>
      </c>
      <c r="AU61">
        <v>1.3144640000000001</v>
      </c>
      <c r="AV61">
        <v>1.2985720000000001</v>
      </c>
      <c r="AW61">
        <v>1.2967679999999999</v>
      </c>
      <c r="AX61">
        <v>1.2863789999999999</v>
      </c>
      <c r="AY61">
        <v>1.4703919999999999</v>
      </c>
      <c r="AZ61">
        <v>1.3031079999999999</v>
      </c>
      <c r="BA61">
        <v>1.2718480000000001</v>
      </c>
      <c r="BB61">
        <v>1.259579</v>
      </c>
      <c r="BC61">
        <v>1.263592</v>
      </c>
      <c r="BD61">
        <v>1.268273</v>
      </c>
      <c r="BE61">
        <v>1.240505</v>
      </c>
      <c r="BF61">
        <v>1.290519</v>
      </c>
      <c r="BG61">
        <v>1.196844</v>
      </c>
      <c r="BH61">
        <v>1.2289650000000001</v>
      </c>
      <c r="BI61">
        <v>1.247422</v>
      </c>
      <c r="BJ61">
        <v>1.2932729999999999</v>
      </c>
      <c r="BK61">
        <v>1.2680750000000001</v>
      </c>
      <c r="BL61">
        <v>1.28586</v>
      </c>
      <c r="BM61">
        <v>1.2798229999999999</v>
      </c>
      <c r="BN61">
        <v>1.2910520000000001</v>
      </c>
    </row>
    <row r="62" spans="1:66">
      <c r="A62">
        <v>38.488610999999999</v>
      </c>
      <c r="B62" s="2">
        <v>1.6036921296296296</v>
      </c>
      <c r="C62">
        <v>1.3020940000000001</v>
      </c>
      <c r="D62">
        <v>1.2877000000000001</v>
      </c>
      <c r="E62">
        <v>1.276008</v>
      </c>
      <c r="F62">
        <v>1.2731699999999999</v>
      </c>
      <c r="G62">
        <v>0.66507000000000005</v>
      </c>
      <c r="H62">
        <v>0.66175799999999996</v>
      </c>
      <c r="I62">
        <v>0.62216800000000005</v>
      </c>
      <c r="J62">
        <v>0.63338399999999995</v>
      </c>
      <c r="K62">
        <v>1.400695</v>
      </c>
      <c r="L62">
        <v>1.4088849999999999</v>
      </c>
      <c r="M62">
        <v>1.4442919999999999</v>
      </c>
      <c r="N62">
        <v>1.419408</v>
      </c>
      <c r="O62">
        <v>1.2288969999999999</v>
      </c>
      <c r="P62">
        <v>1.1954979999999999</v>
      </c>
      <c r="Q62">
        <v>1.282527</v>
      </c>
      <c r="R62">
        <v>1.264178</v>
      </c>
      <c r="S62">
        <v>0.21616099999999999</v>
      </c>
      <c r="T62">
        <v>0.72913799999999995</v>
      </c>
      <c r="U62">
        <v>1.2815430000000001</v>
      </c>
      <c r="V62">
        <v>1.2540009999999999</v>
      </c>
      <c r="W62">
        <v>1.2805979999999999</v>
      </c>
      <c r="X62">
        <v>1.328082</v>
      </c>
      <c r="Y62">
        <v>1.3137160000000001</v>
      </c>
      <c r="Z62">
        <v>1.3103389999999999</v>
      </c>
      <c r="AA62">
        <v>0.890571</v>
      </c>
      <c r="AB62">
        <v>1.26187</v>
      </c>
      <c r="AC62">
        <v>1.277995</v>
      </c>
      <c r="AD62">
        <v>1.295307</v>
      </c>
      <c r="AE62">
        <v>1.3152200000000001</v>
      </c>
      <c r="AF62">
        <v>1.31511</v>
      </c>
      <c r="AG62">
        <v>1.3337429999999999</v>
      </c>
      <c r="AH62">
        <v>1.3082739999999999</v>
      </c>
      <c r="AI62">
        <v>1.234707</v>
      </c>
      <c r="AJ62">
        <v>1.304575</v>
      </c>
      <c r="AK62">
        <v>1.286322</v>
      </c>
      <c r="AL62">
        <v>1.3076319999999999</v>
      </c>
      <c r="AM62">
        <v>1.3351139999999999</v>
      </c>
      <c r="AN62">
        <v>1.3287500000000001</v>
      </c>
      <c r="AO62">
        <v>1.335024</v>
      </c>
      <c r="AP62">
        <v>1.332722</v>
      </c>
      <c r="AQ62">
        <v>0.24640699999999999</v>
      </c>
      <c r="AR62">
        <v>1.2014560000000001</v>
      </c>
      <c r="AS62">
        <v>1.3094479999999999</v>
      </c>
      <c r="AT62">
        <v>1.29356</v>
      </c>
      <c r="AU62">
        <v>1.3247450000000001</v>
      </c>
      <c r="AV62">
        <v>1.318708</v>
      </c>
      <c r="AW62">
        <v>1.3154410000000001</v>
      </c>
      <c r="AX62">
        <v>1.2991299999999999</v>
      </c>
      <c r="AY62">
        <v>1.4990490000000001</v>
      </c>
      <c r="AZ62">
        <v>1.3166530000000001</v>
      </c>
      <c r="BA62">
        <v>1.2908520000000001</v>
      </c>
      <c r="BB62">
        <v>1.278143</v>
      </c>
      <c r="BC62">
        <v>1.2812079999999999</v>
      </c>
      <c r="BD62">
        <v>1.2835540000000001</v>
      </c>
      <c r="BE62">
        <v>1.251757</v>
      </c>
      <c r="BF62">
        <v>1.3077970000000001</v>
      </c>
      <c r="BG62">
        <v>1.1958770000000001</v>
      </c>
      <c r="BH62">
        <v>1.2433479999999999</v>
      </c>
      <c r="BI62">
        <v>1.256481</v>
      </c>
      <c r="BJ62">
        <v>1.3079769999999999</v>
      </c>
      <c r="BK62">
        <v>1.2694399999999999</v>
      </c>
      <c r="BL62">
        <v>1.293137</v>
      </c>
      <c r="BM62">
        <v>1.2928740000000001</v>
      </c>
      <c r="BN62">
        <v>1.3139810000000001</v>
      </c>
    </row>
    <row r="63" spans="1:66">
      <c r="A63">
        <v>39.486944000000001</v>
      </c>
      <c r="B63" s="2">
        <v>1.6452893518518519</v>
      </c>
      <c r="C63">
        <v>1.3182990000000001</v>
      </c>
      <c r="D63">
        <v>1.29901</v>
      </c>
      <c r="E63">
        <v>1.2847980000000001</v>
      </c>
      <c r="F63">
        <v>1.2882549999999999</v>
      </c>
      <c r="G63">
        <v>0.60808300000000004</v>
      </c>
      <c r="H63">
        <v>0.60651500000000003</v>
      </c>
      <c r="I63">
        <v>0.56622399999999995</v>
      </c>
      <c r="J63">
        <v>0.57692900000000003</v>
      </c>
      <c r="K63">
        <v>1.410121</v>
      </c>
      <c r="L63">
        <v>1.4174789999999999</v>
      </c>
      <c r="M63">
        <v>1.4618910000000001</v>
      </c>
      <c r="N63">
        <v>1.428558</v>
      </c>
      <c r="O63">
        <v>1.2461960000000001</v>
      </c>
      <c r="P63">
        <v>1.2173149999999999</v>
      </c>
      <c r="Q63">
        <v>1.2948839999999999</v>
      </c>
      <c r="R63">
        <v>1.2761020000000001</v>
      </c>
      <c r="S63">
        <v>0.21566399999999999</v>
      </c>
      <c r="T63">
        <v>0.70137400000000005</v>
      </c>
      <c r="U63">
        <v>1.30114</v>
      </c>
      <c r="V63">
        <v>1.265339</v>
      </c>
      <c r="W63">
        <v>1.2916540000000001</v>
      </c>
      <c r="X63">
        <v>1.3390219999999999</v>
      </c>
      <c r="Y63">
        <v>1.326948</v>
      </c>
      <c r="Z63">
        <v>1.321067</v>
      </c>
      <c r="AA63">
        <v>0.893872</v>
      </c>
      <c r="AB63">
        <v>1.278384</v>
      </c>
      <c r="AC63">
        <v>1.2901450000000001</v>
      </c>
      <c r="AD63">
        <v>1.3145960000000001</v>
      </c>
      <c r="AE63">
        <v>1.3243499999999999</v>
      </c>
      <c r="AF63">
        <v>1.3267949999999999</v>
      </c>
      <c r="AG63">
        <v>1.3467979999999999</v>
      </c>
      <c r="AH63">
        <v>1.319102</v>
      </c>
      <c r="AI63">
        <v>1.2520640000000001</v>
      </c>
      <c r="AJ63">
        <v>1.3234859999999999</v>
      </c>
      <c r="AK63">
        <v>1.299607</v>
      </c>
      <c r="AL63">
        <v>1.3251250000000001</v>
      </c>
      <c r="AM63">
        <v>1.3464290000000001</v>
      </c>
      <c r="AN63">
        <v>1.342033</v>
      </c>
      <c r="AO63">
        <v>1.349218</v>
      </c>
      <c r="AP63">
        <v>1.3525229999999999</v>
      </c>
      <c r="AQ63">
        <v>0.24241599999999999</v>
      </c>
      <c r="AR63">
        <v>1.2073149999999999</v>
      </c>
      <c r="AS63">
        <v>1.3214410000000001</v>
      </c>
      <c r="AT63">
        <v>1.3093440000000001</v>
      </c>
      <c r="AU63">
        <v>1.329142</v>
      </c>
      <c r="AV63">
        <v>1.3340799999999999</v>
      </c>
      <c r="AW63">
        <v>1.3309299999999999</v>
      </c>
      <c r="AX63">
        <v>1.310718</v>
      </c>
      <c r="AY63">
        <v>1.525015</v>
      </c>
      <c r="AZ63">
        <v>1.332336</v>
      </c>
      <c r="BA63">
        <v>1.3140130000000001</v>
      </c>
      <c r="BB63">
        <v>1.3044500000000001</v>
      </c>
      <c r="BC63">
        <v>1.2967960000000001</v>
      </c>
      <c r="BD63">
        <v>1.2942579999999999</v>
      </c>
      <c r="BE63">
        <v>1.2661929999999999</v>
      </c>
      <c r="BF63">
        <v>1.3243819999999999</v>
      </c>
      <c r="BG63">
        <v>1.194755</v>
      </c>
      <c r="BH63">
        <v>1.25736</v>
      </c>
      <c r="BI63">
        <v>1.2732019999999999</v>
      </c>
      <c r="BJ63">
        <v>1.3189820000000001</v>
      </c>
      <c r="BK63">
        <v>1.2768539999999999</v>
      </c>
      <c r="BL63">
        <v>1.3036000000000001</v>
      </c>
      <c r="BM63">
        <v>1.303668</v>
      </c>
      <c r="BN63">
        <v>1.32239</v>
      </c>
    </row>
    <row r="64" spans="1:66">
      <c r="A64">
        <v>40.484444000000003</v>
      </c>
      <c r="B64" s="2">
        <v>1.6868518518518518</v>
      </c>
      <c r="C64">
        <v>1.3283419999999999</v>
      </c>
      <c r="D64">
        <v>1.309223</v>
      </c>
      <c r="E64">
        <v>1.2926249999999999</v>
      </c>
      <c r="F64">
        <v>1.2978019999999999</v>
      </c>
      <c r="G64">
        <v>0.55389900000000003</v>
      </c>
      <c r="H64">
        <v>0.55144499999999996</v>
      </c>
      <c r="I64">
        <v>0.50968999999999998</v>
      </c>
      <c r="J64">
        <v>0.518872</v>
      </c>
      <c r="K64">
        <v>1.420547</v>
      </c>
      <c r="L64">
        <v>1.4281140000000001</v>
      </c>
      <c r="M64">
        <v>1.474485</v>
      </c>
      <c r="N64">
        <v>1.4449050000000001</v>
      </c>
      <c r="O64">
        <v>1.2682530000000001</v>
      </c>
      <c r="P64">
        <v>1.2283109999999999</v>
      </c>
      <c r="Q64">
        <v>1.306451</v>
      </c>
      <c r="R64">
        <v>1.2919309999999999</v>
      </c>
      <c r="S64">
        <v>0.21402399999999999</v>
      </c>
      <c r="T64">
        <v>0.67083099999999996</v>
      </c>
      <c r="U64">
        <v>1.319863</v>
      </c>
      <c r="V64">
        <v>1.2758240000000001</v>
      </c>
      <c r="W64">
        <v>1.302953</v>
      </c>
      <c r="X64">
        <v>1.3554820000000001</v>
      </c>
      <c r="Y64">
        <v>1.336373</v>
      </c>
      <c r="Z64">
        <v>1.333631</v>
      </c>
      <c r="AA64">
        <v>0.895841</v>
      </c>
      <c r="AB64">
        <v>1.287787</v>
      </c>
      <c r="AC64">
        <v>1.2974600000000001</v>
      </c>
      <c r="AD64">
        <v>1.3342719999999999</v>
      </c>
      <c r="AE64">
        <v>1.338544</v>
      </c>
      <c r="AF64">
        <v>1.3384339999999999</v>
      </c>
      <c r="AG64">
        <v>1.36086</v>
      </c>
      <c r="AH64">
        <v>1.3331280000000001</v>
      </c>
      <c r="AI64">
        <v>1.2717020000000001</v>
      </c>
      <c r="AJ64">
        <v>1.3378209999999999</v>
      </c>
      <c r="AK64">
        <v>1.316165</v>
      </c>
      <c r="AL64">
        <v>1.3321019999999999</v>
      </c>
      <c r="AM64">
        <v>1.360142</v>
      </c>
      <c r="AN64">
        <v>1.3552489999999999</v>
      </c>
      <c r="AO64">
        <v>1.3650659999999999</v>
      </c>
      <c r="AP64">
        <v>1.3678710000000001</v>
      </c>
      <c r="AQ64">
        <v>0.24080699999999999</v>
      </c>
      <c r="AR64">
        <v>1.2127410000000001</v>
      </c>
      <c r="AS64">
        <v>1.331431</v>
      </c>
      <c r="AT64">
        <v>1.316451</v>
      </c>
      <c r="AU64">
        <v>1.3406340000000001</v>
      </c>
      <c r="AV64">
        <v>1.344954</v>
      </c>
      <c r="AW64">
        <v>1.342239</v>
      </c>
      <c r="AX64">
        <v>1.3243210000000001</v>
      </c>
      <c r="AY64">
        <v>1.5532349999999999</v>
      </c>
      <c r="AZ64">
        <v>1.3445940000000001</v>
      </c>
      <c r="BA64">
        <v>1.3273410000000001</v>
      </c>
      <c r="BB64">
        <v>1.329907</v>
      </c>
      <c r="BC64">
        <v>1.316127</v>
      </c>
      <c r="BD64">
        <v>1.309876</v>
      </c>
      <c r="BE64">
        <v>1.2785530000000001</v>
      </c>
      <c r="BF64">
        <v>1.333197</v>
      </c>
      <c r="BG64">
        <v>1.1897329999999999</v>
      </c>
      <c r="BH64">
        <v>1.2653319999999999</v>
      </c>
      <c r="BI64">
        <v>1.279317</v>
      </c>
      <c r="BJ64">
        <v>1.3291170000000001</v>
      </c>
      <c r="BK64">
        <v>1.290146</v>
      </c>
      <c r="BL64">
        <v>1.3147770000000001</v>
      </c>
      <c r="BM64">
        <v>1.3148899999999999</v>
      </c>
      <c r="BN64">
        <v>1.330848</v>
      </c>
    </row>
    <row r="65" spans="1:66">
      <c r="A65">
        <v>41.482778000000003</v>
      </c>
      <c r="B65" s="2">
        <v>1.7284490740740741</v>
      </c>
      <c r="C65">
        <v>1.3440570000000001</v>
      </c>
      <c r="D65">
        <v>1.3185199999999999</v>
      </c>
      <c r="E65">
        <v>1.29775</v>
      </c>
      <c r="F65">
        <v>1.30762</v>
      </c>
      <c r="G65">
        <v>0.50261299999999998</v>
      </c>
      <c r="H65">
        <v>0.49985000000000002</v>
      </c>
      <c r="I65">
        <v>0.45746799999999999</v>
      </c>
      <c r="J65">
        <v>0.47081899999999999</v>
      </c>
      <c r="K65">
        <v>1.4250430000000001</v>
      </c>
      <c r="L65">
        <v>1.4349320000000001</v>
      </c>
      <c r="M65">
        <v>1.485174</v>
      </c>
      <c r="N65">
        <v>1.455519</v>
      </c>
      <c r="O65">
        <v>1.284497</v>
      </c>
      <c r="P65">
        <v>1.241099</v>
      </c>
      <c r="Q65">
        <v>1.3183510000000001</v>
      </c>
      <c r="R65">
        <v>1.2955859999999999</v>
      </c>
      <c r="S65">
        <v>0.21573300000000001</v>
      </c>
      <c r="T65">
        <v>0.64605999999999997</v>
      </c>
      <c r="U65">
        <v>1.3441559999999999</v>
      </c>
      <c r="V65">
        <v>1.285649</v>
      </c>
      <c r="W65">
        <v>1.310548</v>
      </c>
      <c r="X65">
        <v>1.3644419999999999</v>
      </c>
      <c r="Y65">
        <v>1.345297</v>
      </c>
      <c r="Z65">
        <v>1.34239</v>
      </c>
      <c r="AA65">
        <v>0.900034</v>
      </c>
      <c r="AB65">
        <v>1.303625</v>
      </c>
      <c r="AC65">
        <v>1.3105009999999999</v>
      </c>
      <c r="AD65">
        <v>1.3399529999999999</v>
      </c>
      <c r="AE65">
        <v>1.3467519999999999</v>
      </c>
      <c r="AF65">
        <v>1.3525290000000001</v>
      </c>
      <c r="AG65">
        <v>1.3676250000000001</v>
      </c>
      <c r="AH65">
        <v>1.3512059999999999</v>
      </c>
      <c r="AI65">
        <v>1.2927120000000001</v>
      </c>
      <c r="AJ65">
        <v>1.3537159999999999</v>
      </c>
      <c r="AK65">
        <v>1.324759</v>
      </c>
      <c r="AL65">
        <v>1.34867</v>
      </c>
      <c r="AM65">
        <v>1.3684000000000001</v>
      </c>
      <c r="AN65">
        <v>1.3675200000000001</v>
      </c>
      <c r="AO65">
        <v>1.3743799999999999</v>
      </c>
      <c r="AP65">
        <v>1.3743939999999999</v>
      </c>
      <c r="AQ65">
        <v>0.23675499999999999</v>
      </c>
      <c r="AR65">
        <v>1.2183079999999999</v>
      </c>
      <c r="AS65">
        <v>1.3457699999999999</v>
      </c>
      <c r="AT65">
        <v>1.32822</v>
      </c>
      <c r="AU65">
        <v>1.358722</v>
      </c>
      <c r="AV65">
        <v>1.351761</v>
      </c>
      <c r="AW65">
        <v>1.355539</v>
      </c>
      <c r="AX65">
        <v>1.3354699999999999</v>
      </c>
      <c r="AY65">
        <v>1.577782</v>
      </c>
      <c r="AZ65">
        <v>1.3499460000000001</v>
      </c>
      <c r="BA65">
        <v>1.339243</v>
      </c>
      <c r="BB65">
        <v>1.3431280000000001</v>
      </c>
      <c r="BC65">
        <v>1.3377889999999999</v>
      </c>
      <c r="BD65">
        <v>1.321123</v>
      </c>
      <c r="BE65">
        <v>1.2862089999999999</v>
      </c>
      <c r="BF65">
        <v>1.3429180000000001</v>
      </c>
      <c r="BG65">
        <v>1.1834910000000001</v>
      </c>
      <c r="BH65">
        <v>1.280192</v>
      </c>
      <c r="BI65">
        <v>1.290262</v>
      </c>
      <c r="BJ65">
        <v>1.336775</v>
      </c>
      <c r="BK65">
        <v>1.301804</v>
      </c>
      <c r="BL65">
        <v>1.32162</v>
      </c>
      <c r="BM65">
        <v>1.3233459999999999</v>
      </c>
      <c r="BN65">
        <v>1.337906</v>
      </c>
    </row>
    <row r="66" spans="1:66">
      <c r="A66">
        <v>42.480832999999997</v>
      </c>
      <c r="B66" s="2">
        <v>1.7700347222222224</v>
      </c>
      <c r="C66">
        <v>1.355464</v>
      </c>
      <c r="D66">
        <v>1.3249660000000001</v>
      </c>
      <c r="E66">
        <v>1.3030679999999999</v>
      </c>
      <c r="F66">
        <v>1.3160959999999999</v>
      </c>
      <c r="G66">
        <v>0.457453</v>
      </c>
      <c r="H66">
        <v>0.45393899999999998</v>
      </c>
      <c r="I66">
        <v>0.416767</v>
      </c>
      <c r="J66">
        <v>0.42746299999999998</v>
      </c>
      <c r="K66">
        <v>1.4371290000000001</v>
      </c>
      <c r="L66">
        <v>1.4369590000000001</v>
      </c>
      <c r="M66">
        <v>1.4947889999999999</v>
      </c>
      <c r="N66">
        <v>1.455897</v>
      </c>
      <c r="O66">
        <v>1.3015140000000001</v>
      </c>
      <c r="P66">
        <v>1.2602709999999999</v>
      </c>
      <c r="Q66">
        <v>1.328786</v>
      </c>
      <c r="R66">
        <v>1.3074939999999999</v>
      </c>
      <c r="S66">
        <v>0.218475</v>
      </c>
      <c r="T66">
        <v>0.62240700000000004</v>
      </c>
      <c r="U66">
        <v>1.358808</v>
      </c>
      <c r="V66">
        <v>1.290303</v>
      </c>
      <c r="W66">
        <v>1.318378</v>
      </c>
      <c r="X66">
        <v>1.374104</v>
      </c>
      <c r="Y66">
        <v>1.350778</v>
      </c>
      <c r="Z66">
        <v>1.3528260000000001</v>
      </c>
      <c r="AA66">
        <v>0.905281</v>
      </c>
      <c r="AB66">
        <v>1.325253</v>
      </c>
      <c r="AC66">
        <v>1.3191040000000001</v>
      </c>
      <c r="AD66">
        <v>1.348193</v>
      </c>
      <c r="AE66">
        <v>1.3573949999999999</v>
      </c>
      <c r="AF66">
        <v>1.3630230000000001</v>
      </c>
      <c r="AG66">
        <v>1.3821060000000001</v>
      </c>
      <c r="AH66">
        <v>1.362797</v>
      </c>
      <c r="AI66">
        <v>1.3131539999999999</v>
      </c>
      <c r="AJ66">
        <v>1.37144</v>
      </c>
      <c r="AK66">
        <v>1.338428</v>
      </c>
      <c r="AL66">
        <v>1.3605149999999999</v>
      </c>
      <c r="AM66">
        <v>1.3752899999999999</v>
      </c>
      <c r="AN66">
        <v>1.376034</v>
      </c>
      <c r="AO66">
        <v>1.3898470000000001</v>
      </c>
      <c r="AP66">
        <v>1.385238</v>
      </c>
      <c r="AQ66">
        <v>0.22680500000000001</v>
      </c>
      <c r="AR66">
        <v>1.2265060000000001</v>
      </c>
      <c r="AS66">
        <v>1.360568</v>
      </c>
      <c r="AT66">
        <v>1.348147</v>
      </c>
      <c r="AU66">
        <v>1.371442</v>
      </c>
      <c r="AV66">
        <v>1.368169</v>
      </c>
      <c r="AW66">
        <v>1.3623670000000001</v>
      </c>
      <c r="AX66">
        <v>1.352317</v>
      </c>
      <c r="AY66">
        <v>1.599156</v>
      </c>
      <c r="AZ66">
        <v>1.350954</v>
      </c>
      <c r="BA66">
        <v>1.3543480000000001</v>
      </c>
      <c r="BB66">
        <v>1.3598440000000001</v>
      </c>
      <c r="BC66">
        <v>1.352981</v>
      </c>
      <c r="BD66">
        <v>1.3394870000000001</v>
      </c>
      <c r="BE66">
        <v>1.3127850000000001</v>
      </c>
      <c r="BF66">
        <v>1.3490120000000001</v>
      </c>
      <c r="BG66">
        <v>1.1804669999999999</v>
      </c>
      <c r="BH66">
        <v>1.2919670000000001</v>
      </c>
      <c r="BI66">
        <v>1.299048</v>
      </c>
      <c r="BJ66">
        <v>1.3537159999999999</v>
      </c>
      <c r="BK66">
        <v>1.3068070000000001</v>
      </c>
      <c r="BL66">
        <v>1.3350120000000001</v>
      </c>
      <c r="BM66">
        <v>1.331437</v>
      </c>
      <c r="BN66">
        <v>1.3473219999999999</v>
      </c>
    </row>
    <row r="67" spans="1:66">
      <c r="A67">
        <v>43.478332999999999</v>
      </c>
      <c r="B67" s="2">
        <v>1.8115972222222221</v>
      </c>
      <c r="C67">
        <v>1.360139</v>
      </c>
      <c r="D67">
        <v>1.3298639999999999</v>
      </c>
      <c r="E67">
        <v>1.3056479999999999</v>
      </c>
      <c r="F67">
        <v>1.325669</v>
      </c>
      <c r="G67">
        <v>0.41420899999999999</v>
      </c>
      <c r="H67">
        <v>0.414412</v>
      </c>
      <c r="I67">
        <v>0.37915399999999999</v>
      </c>
      <c r="J67">
        <v>0.386598</v>
      </c>
      <c r="K67">
        <v>1.442701</v>
      </c>
      <c r="L67">
        <v>1.439222</v>
      </c>
      <c r="M67">
        <v>1.497552</v>
      </c>
      <c r="N67">
        <v>1.4578469999999999</v>
      </c>
      <c r="O67">
        <v>1.3177000000000001</v>
      </c>
      <c r="P67">
        <v>1.2798290000000001</v>
      </c>
      <c r="Q67">
        <v>1.3374870000000001</v>
      </c>
      <c r="R67">
        <v>1.3190630000000001</v>
      </c>
      <c r="S67">
        <v>0.21836700000000001</v>
      </c>
      <c r="T67">
        <v>0.60164700000000004</v>
      </c>
      <c r="U67">
        <v>1.3842239999999999</v>
      </c>
      <c r="V67">
        <v>1.2992729999999999</v>
      </c>
      <c r="W67">
        <v>1.324063</v>
      </c>
      <c r="X67">
        <v>1.3843460000000001</v>
      </c>
      <c r="Y67">
        <v>1.358519</v>
      </c>
      <c r="Z67">
        <v>1.3658600000000001</v>
      </c>
      <c r="AA67">
        <v>0.91060099999999999</v>
      </c>
      <c r="AB67">
        <v>1.336104</v>
      </c>
      <c r="AC67">
        <v>1.3491409999999999</v>
      </c>
      <c r="AD67">
        <v>1.3539509999999999</v>
      </c>
      <c r="AE67">
        <v>1.365483</v>
      </c>
      <c r="AF67">
        <v>1.3731450000000001</v>
      </c>
      <c r="AG67">
        <v>1.390296</v>
      </c>
      <c r="AH67">
        <v>1.374557</v>
      </c>
      <c r="AI67">
        <v>1.3388420000000001</v>
      </c>
      <c r="AJ67">
        <v>1.3832500000000001</v>
      </c>
      <c r="AK67">
        <v>1.353192</v>
      </c>
      <c r="AL67">
        <v>1.3711930000000001</v>
      </c>
      <c r="AM67">
        <v>1.387508</v>
      </c>
      <c r="AN67">
        <v>1.3834839999999999</v>
      </c>
      <c r="AO67">
        <v>1.399189</v>
      </c>
      <c r="AP67">
        <v>1.402617</v>
      </c>
      <c r="AQ67">
        <v>0.22557099999999999</v>
      </c>
      <c r="AR67">
        <v>1.230342</v>
      </c>
      <c r="AS67">
        <v>1.3693280000000001</v>
      </c>
      <c r="AT67">
        <v>1.365612</v>
      </c>
      <c r="AU67">
        <v>1.3784989999999999</v>
      </c>
      <c r="AV67">
        <v>1.379421</v>
      </c>
      <c r="AW67">
        <v>1.3701570000000001</v>
      </c>
      <c r="AX67">
        <v>1.3810089999999999</v>
      </c>
      <c r="AY67">
        <v>1.6173029999999999</v>
      </c>
      <c r="AZ67">
        <v>1.3483810000000001</v>
      </c>
      <c r="BA67">
        <v>1.3582909999999999</v>
      </c>
      <c r="BB67">
        <v>1.383173</v>
      </c>
      <c r="BC67">
        <v>1.365891</v>
      </c>
      <c r="BD67">
        <v>1.3580669999999999</v>
      </c>
      <c r="BE67">
        <v>1.3276570000000001</v>
      </c>
      <c r="BF67">
        <v>1.370552</v>
      </c>
      <c r="BG67">
        <v>1.1678500000000001</v>
      </c>
      <c r="BH67">
        <v>1.3053699999999999</v>
      </c>
      <c r="BI67">
        <v>1.3052170000000001</v>
      </c>
      <c r="BJ67">
        <v>1.3656060000000001</v>
      </c>
      <c r="BK67">
        <v>1.3147660000000001</v>
      </c>
      <c r="BL67">
        <v>1.3384830000000001</v>
      </c>
      <c r="BM67">
        <v>1.338808</v>
      </c>
      <c r="BN67">
        <v>1.3519509999999999</v>
      </c>
    </row>
    <row r="68" spans="1:66">
      <c r="A68">
        <v>44.478332999999999</v>
      </c>
      <c r="B68" s="2">
        <v>1.8532638888888888</v>
      </c>
      <c r="C68">
        <v>1.3579939999999999</v>
      </c>
      <c r="D68">
        <v>1.340006</v>
      </c>
      <c r="E68">
        <v>1.311121</v>
      </c>
      <c r="F68">
        <v>1.33457</v>
      </c>
      <c r="G68">
        <v>0.38083299999999998</v>
      </c>
      <c r="H68">
        <v>0.38061600000000001</v>
      </c>
      <c r="I68">
        <v>0.34956999999999999</v>
      </c>
      <c r="J68">
        <v>0.35529100000000002</v>
      </c>
      <c r="K68">
        <v>1.4478869999999999</v>
      </c>
      <c r="L68">
        <v>1.44079</v>
      </c>
      <c r="M68">
        <v>1.5029090000000001</v>
      </c>
      <c r="N68">
        <v>1.4604239999999999</v>
      </c>
      <c r="O68">
        <v>1.336471</v>
      </c>
      <c r="P68">
        <v>1.297528</v>
      </c>
      <c r="Q68">
        <v>1.346789</v>
      </c>
      <c r="R68">
        <v>1.3243210000000001</v>
      </c>
      <c r="S68">
        <v>0.22337000000000001</v>
      </c>
      <c r="T68">
        <v>0.58232899999999999</v>
      </c>
      <c r="U68">
        <v>1.4039299999999999</v>
      </c>
      <c r="V68">
        <v>1.3118909999999999</v>
      </c>
      <c r="W68">
        <v>1.327007</v>
      </c>
      <c r="X68">
        <v>1.3979349999999999</v>
      </c>
      <c r="Y68">
        <v>1.3675090000000001</v>
      </c>
      <c r="Z68">
        <v>1.3669800000000001</v>
      </c>
      <c r="AA68">
        <v>0.91792799999999997</v>
      </c>
      <c r="AB68">
        <v>1.35042</v>
      </c>
      <c r="AC68">
        <v>1.352096</v>
      </c>
      <c r="AD68">
        <v>1.370835</v>
      </c>
      <c r="AE68">
        <v>1.375839</v>
      </c>
      <c r="AF68">
        <v>1.379999</v>
      </c>
      <c r="AG68">
        <v>1.3929290000000001</v>
      </c>
      <c r="AH68">
        <v>1.3831340000000001</v>
      </c>
      <c r="AI68">
        <v>1.3626210000000001</v>
      </c>
      <c r="AJ68">
        <v>1.397308</v>
      </c>
      <c r="AK68">
        <v>1.3548150000000001</v>
      </c>
      <c r="AL68">
        <v>1.386795</v>
      </c>
      <c r="AM68">
        <v>1.395613</v>
      </c>
      <c r="AN68">
        <v>1.395219</v>
      </c>
      <c r="AO68">
        <v>1.4135059999999999</v>
      </c>
      <c r="AP68">
        <v>1.4127430000000001</v>
      </c>
      <c r="AQ68">
        <v>0.22486900000000001</v>
      </c>
      <c r="AR68">
        <v>1.2363519999999999</v>
      </c>
      <c r="AS68">
        <v>1.382404</v>
      </c>
      <c r="AT68">
        <v>1.386987</v>
      </c>
      <c r="AU68">
        <v>1.3915740000000001</v>
      </c>
      <c r="AV68">
        <v>1.3856790000000001</v>
      </c>
      <c r="AW68">
        <v>1.3876459999999999</v>
      </c>
      <c r="AX68">
        <v>1.3883730000000001</v>
      </c>
      <c r="AY68">
        <v>1.6360809999999999</v>
      </c>
      <c r="AZ68">
        <v>1.3414269999999999</v>
      </c>
      <c r="BA68">
        <v>1.366193</v>
      </c>
      <c r="BB68">
        <v>1.4023190000000001</v>
      </c>
      <c r="BC68">
        <v>1.378115</v>
      </c>
      <c r="BD68">
        <v>1.365607</v>
      </c>
      <c r="BE68">
        <v>1.337135</v>
      </c>
      <c r="BF68">
        <v>1.376922</v>
      </c>
      <c r="BG68">
        <v>1.1541539999999999</v>
      </c>
      <c r="BH68">
        <v>1.3171299999999999</v>
      </c>
      <c r="BI68">
        <v>1.314743</v>
      </c>
      <c r="BJ68">
        <v>1.374771</v>
      </c>
      <c r="BK68">
        <v>1.3219939999999999</v>
      </c>
      <c r="BL68">
        <v>1.342605</v>
      </c>
      <c r="BM68">
        <v>1.344517</v>
      </c>
      <c r="BN68">
        <v>1.3548370000000001</v>
      </c>
    </row>
    <row r="69" spans="1:66">
      <c r="A69">
        <v>45.478611000000001</v>
      </c>
      <c r="B69" s="2">
        <v>1.8949421296296298</v>
      </c>
      <c r="C69">
        <v>1.3639950000000001</v>
      </c>
      <c r="D69">
        <v>1.3492120000000001</v>
      </c>
      <c r="E69">
        <v>1.3131120000000001</v>
      </c>
      <c r="F69">
        <v>1.3372809999999999</v>
      </c>
      <c r="G69">
        <v>0.35021200000000002</v>
      </c>
      <c r="H69">
        <v>0.35416500000000001</v>
      </c>
      <c r="I69">
        <v>0.32566699999999998</v>
      </c>
      <c r="J69">
        <v>0.33056099999999999</v>
      </c>
      <c r="K69">
        <v>1.445254</v>
      </c>
      <c r="L69">
        <v>1.4379630000000001</v>
      </c>
      <c r="M69">
        <v>1.50658</v>
      </c>
      <c r="N69">
        <v>1.4566870000000001</v>
      </c>
      <c r="O69">
        <v>1.3549469999999999</v>
      </c>
      <c r="P69">
        <v>1.3135730000000001</v>
      </c>
      <c r="Q69">
        <v>1.358255</v>
      </c>
      <c r="R69">
        <v>1.3286899999999999</v>
      </c>
      <c r="S69">
        <v>0.22764699999999999</v>
      </c>
      <c r="T69">
        <v>0.56494999999999995</v>
      </c>
      <c r="U69">
        <v>1.421476</v>
      </c>
      <c r="V69">
        <v>1.3185169999999999</v>
      </c>
      <c r="W69">
        <v>1.3328359999999999</v>
      </c>
      <c r="X69">
        <v>1.403929</v>
      </c>
      <c r="Y69">
        <v>1.3783000000000001</v>
      </c>
      <c r="Z69">
        <v>1.3794999999999999</v>
      </c>
      <c r="AA69">
        <v>0.92512499999999998</v>
      </c>
      <c r="AB69">
        <v>1.3655630000000001</v>
      </c>
      <c r="AC69">
        <v>1.369893</v>
      </c>
      <c r="AD69">
        <v>1.377265</v>
      </c>
      <c r="AE69">
        <v>1.389869</v>
      </c>
      <c r="AF69">
        <v>1.3897740000000001</v>
      </c>
      <c r="AG69">
        <v>1.400414</v>
      </c>
      <c r="AH69">
        <v>1.3884879999999999</v>
      </c>
      <c r="AI69">
        <v>1.3829979999999999</v>
      </c>
      <c r="AJ69">
        <v>1.413319</v>
      </c>
      <c r="AK69">
        <v>1.3662570000000001</v>
      </c>
      <c r="AL69">
        <v>1.39815</v>
      </c>
      <c r="AM69">
        <v>1.4070450000000001</v>
      </c>
      <c r="AN69">
        <v>1.405368</v>
      </c>
      <c r="AO69">
        <v>1.4226650000000001</v>
      </c>
      <c r="AP69">
        <v>1.424185</v>
      </c>
      <c r="AQ69">
        <v>0.22185299999999999</v>
      </c>
      <c r="AR69">
        <v>1.2497</v>
      </c>
      <c r="AS69">
        <v>1.3981539999999999</v>
      </c>
      <c r="AT69">
        <v>1.399022</v>
      </c>
      <c r="AU69">
        <v>1.3953629999999999</v>
      </c>
      <c r="AV69">
        <v>1.393796</v>
      </c>
      <c r="AW69">
        <v>1.393327</v>
      </c>
      <c r="AX69">
        <v>1.396215</v>
      </c>
      <c r="AY69">
        <v>1.6513439999999999</v>
      </c>
      <c r="AZ69">
        <v>1.331102</v>
      </c>
      <c r="BA69">
        <v>1.3666689999999999</v>
      </c>
      <c r="BB69">
        <v>1.4136470000000001</v>
      </c>
      <c r="BC69">
        <v>1.401221</v>
      </c>
      <c r="BD69">
        <v>1.374266</v>
      </c>
      <c r="BE69">
        <v>1.3464590000000001</v>
      </c>
      <c r="BF69">
        <v>1.386579</v>
      </c>
      <c r="BG69">
        <v>1.138525</v>
      </c>
      <c r="BH69">
        <v>1.3234589999999999</v>
      </c>
      <c r="BI69">
        <v>1.3264309999999999</v>
      </c>
      <c r="BJ69">
        <v>1.3848819999999999</v>
      </c>
      <c r="BK69">
        <v>1.3213790000000001</v>
      </c>
      <c r="BL69">
        <v>1.3506929999999999</v>
      </c>
      <c r="BM69">
        <v>1.354968</v>
      </c>
      <c r="BN69">
        <v>1.359734</v>
      </c>
    </row>
    <row r="70" spans="1:66">
      <c r="A70">
        <v>46.478889000000002</v>
      </c>
      <c r="B70" s="2">
        <v>1.9366203703703704</v>
      </c>
      <c r="C70">
        <v>1.372935</v>
      </c>
      <c r="D70">
        <v>1.3534269999999999</v>
      </c>
      <c r="E70">
        <v>1.314568</v>
      </c>
      <c r="F70">
        <v>1.3449139999999999</v>
      </c>
      <c r="G70">
        <v>0.32325500000000001</v>
      </c>
      <c r="H70">
        <v>0.332376</v>
      </c>
      <c r="I70">
        <v>0.30938599999999999</v>
      </c>
      <c r="J70">
        <v>0.311776</v>
      </c>
      <c r="K70">
        <v>1.441581</v>
      </c>
      <c r="L70">
        <v>1.4341630000000001</v>
      </c>
      <c r="M70">
        <v>1.504521</v>
      </c>
      <c r="N70">
        <v>1.452788</v>
      </c>
      <c r="O70">
        <v>1.373381</v>
      </c>
      <c r="P70">
        <v>1.3330219999999999</v>
      </c>
      <c r="Q70">
        <v>1.367105</v>
      </c>
      <c r="R70">
        <v>1.34169</v>
      </c>
      <c r="S70">
        <v>0.23346700000000001</v>
      </c>
      <c r="T70">
        <v>0.54705300000000001</v>
      </c>
      <c r="U70">
        <v>1.439683</v>
      </c>
      <c r="V70">
        <v>1.326911</v>
      </c>
      <c r="W70">
        <v>1.3386499999999999</v>
      </c>
      <c r="X70">
        <v>1.405319</v>
      </c>
      <c r="Y70">
        <v>1.3836569999999999</v>
      </c>
      <c r="Z70">
        <v>1.3825320000000001</v>
      </c>
      <c r="AA70">
        <v>0.93181099999999994</v>
      </c>
      <c r="AB70">
        <v>1.386055</v>
      </c>
      <c r="AC70">
        <v>1.3828309999999999</v>
      </c>
      <c r="AD70">
        <v>1.3888990000000001</v>
      </c>
      <c r="AE70">
        <v>1.398155</v>
      </c>
      <c r="AF70">
        <v>1.395929</v>
      </c>
      <c r="AG70">
        <v>1.4078189999999999</v>
      </c>
      <c r="AH70">
        <v>1.3963810000000001</v>
      </c>
      <c r="AI70">
        <v>1.407168</v>
      </c>
      <c r="AJ70">
        <v>1.4302299999999999</v>
      </c>
      <c r="AK70">
        <v>1.3941330000000001</v>
      </c>
      <c r="AL70">
        <v>1.4166380000000001</v>
      </c>
      <c r="AM70">
        <v>1.4201189999999999</v>
      </c>
      <c r="AN70">
        <v>1.41126</v>
      </c>
      <c r="AO70">
        <v>1.4392910000000001</v>
      </c>
      <c r="AP70">
        <v>1.430123</v>
      </c>
      <c r="AQ70">
        <v>0.217501</v>
      </c>
      <c r="AR70">
        <v>1.257725</v>
      </c>
      <c r="AS70">
        <v>1.4058379999999999</v>
      </c>
      <c r="AT70">
        <v>1.4207209999999999</v>
      </c>
      <c r="AU70">
        <v>1.4052849999999999</v>
      </c>
      <c r="AV70">
        <v>1.399856</v>
      </c>
      <c r="AW70">
        <v>1.397688</v>
      </c>
      <c r="AX70">
        <v>1.4120429999999999</v>
      </c>
      <c r="AY70">
        <v>1.6711119999999999</v>
      </c>
      <c r="AZ70">
        <v>1.3163720000000001</v>
      </c>
      <c r="BA70">
        <v>1.3781760000000001</v>
      </c>
      <c r="BB70">
        <v>1.429718</v>
      </c>
      <c r="BC70">
        <v>1.4177740000000001</v>
      </c>
      <c r="BD70">
        <v>1.390887</v>
      </c>
      <c r="BE70">
        <v>1.36005</v>
      </c>
      <c r="BF70">
        <v>1.3933169999999999</v>
      </c>
      <c r="BG70">
        <v>1.119275</v>
      </c>
      <c r="BH70">
        <v>1.336436</v>
      </c>
      <c r="BI70">
        <v>1.334616</v>
      </c>
      <c r="BJ70">
        <v>1.3933040000000001</v>
      </c>
      <c r="BK70">
        <v>1.3302210000000001</v>
      </c>
      <c r="BL70">
        <v>1.356976</v>
      </c>
      <c r="BM70">
        <v>1.358814</v>
      </c>
      <c r="BN70">
        <v>1.3634409999999999</v>
      </c>
    </row>
    <row r="71" spans="1:66">
      <c r="A71">
        <v>47.479166999999997</v>
      </c>
      <c r="B71" s="2">
        <v>1.9782986111111109</v>
      </c>
      <c r="C71">
        <v>1.3808229999999999</v>
      </c>
      <c r="D71">
        <v>1.354581</v>
      </c>
      <c r="E71">
        <v>1.316273</v>
      </c>
      <c r="F71">
        <v>1.349378</v>
      </c>
      <c r="G71">
        <v>0.30342200000000003</v>
      </c>
      <c r="H71">
        <v>0.31774200000000002</v>
      </c>
      <c r="I71">
        <v>0.29764000000000002</v>
      </c>
      <c r="J71">
        <v>0.29987999999999998</v>
      </c>
      <c r="K71">
        <v>1.4317230000000001</v>
      </c>
      <c r="L71">
        <v>1.4267749999999999</v>
      </c>
      <c r="M71">
        <v>1.49932</v>
      </c>
      <c r="N71">
        <v>1.4485440000000001</v>
      </c>
      <c r="O71">
        <v>1.3901110000000001</v>
      </c>
      <c r="P71">
        <v>1.3524499999999999</v>
      </c>
      <c r="Q71">
        <v>1.372943</v>
      </c>
      <c r="R71">
        <v>1.3503339999999999</v>
      </c>
      <c r="S71">
        <v>0.236065</v>
      </c>
      <c r="T71">
        <v>0.53010100000000004</v>
      </c>
      <c r="U71">
        <v>1.463692</v>
      </c>
      <c r="V71">
        <v>1.3344039999999999</v>
      </c>
      <c r="W71">
        <v>1.3414410000000001</v>
      </c>
      <c r="X71">
        <v>1.414809</v>
      </c>
      <c r="Y71">
        <v>1.386101</v>
      </c>
      <c r="Z71">
        <v>1.393032</v>
      </c>
      <c r="AA71">
        <v>0.94334300000000004</v>
      </c>
      <c r="AB71">
        <v>1.396096</v>
      </c>
      <c r="AC71">
        <v>1.394172</v>
      </c>
      <c r="AD71">
        <v>1.400029</v>
      </c>
      <c r="AE71">
        <v>1.408949</v>
      </c>
      <c r="AF71">
        <v>1.400172</v>
      </c>
      <c r="AG71">
        <v>1.4151720000000001</v>
      </c>
      <c r="AH71">
        <v>1.3968160000000001</v>
      </c>
      <c r="AI71">
        <v>1.427772</v>
      </c>
      <c r="AJ71">
        <v>1.446347</v>
      </c>
      <c r="AK71">
        <v>1.4093530000000001</v>
      </c>
      <c r="AL71">
        <v>1.4477100000000001</v>
      </c>
      <c r="AM71">
        <v>1.424105</v>
      </c>
      <c r="AN71">
        <v>1.424059</v>
      </c>
      <c r="AO71">
        <v>1.442483</v>
      </c>
      <c r="AP71">
        <v>1.436979</v>
      </c>
      <c r="AQ71">
        <v>0.21885099999999999</v>
      </c>
      <c r="AR71">
        <v>1.265604</v>
      </c>
      <c r="AS71">
        <v>1.409813</v>
      </c>
      <c r="AT71">
        <v>1.431789</v>
      </c>
      <c r="AU71">
        <v>1.417516</v>
      </c>
      <c r="AV71">
        <v>1.4041969999999999</v>
      </c>
      <c r="AW71">
        <v>1.4005179999999999</v>
      </c>
      <c r="AX71">
        <v>1.416215</v>
      </c>
      <c r="AY71">
        <v>1.684914</v>
      </c>
      <c r="AZ71">
        <v>1.3102529999999999</v>
      </c>
      <c r="BA71">
        <v>1.3807199999999999</v>
      </c>
      <c r="BB71">
        <v>1.4477329999999999</v>
      </c>
      <c r="BC71">
        <v>1.4288590000000001</v>
      </c>
      <c r="BD71">
        <v>1.3961049999999999</v>
      </c>
      <c r="BE71">
        <v>1.367866</v>
      </c>
      <c r="BF71">
        <v>1.3971560000000001</v>
      </c>
      <c r="BG71">
        <v>1.1021840000000001</v>
      </c>
      <c r="BH71">
        <v>1.3459680000000001</v>
      </c>
      <c r="BI71">
        <v>1.3416239999999999</v>
      </c>
      <c r="BJ71">
        <v>1.414669</v>
      </c>
      <c r="BK71">
        <v>1.335259</v>
      </c>
      <c r="BL71">
        <v>1.3629690000000001</v>
      </c>
      <c r="BM71">
        <v>1.3636280000000001</v>
      </c>
      <c r="BN71">
        <v>1.363316</v>
      </c>
    </row>
    <row r="72" spans="1:66">
      <c r="A72">
        <v>48.479444000000001</v>
      </c>
      <c r="B72" s="2">
        <v>2.0199768518518519</v>
      </c>
      <c r="C72">
        <v>1.3871070000000001</v>
      </c>
      <c r="D72">
        <v>1.35585</v>
      </c>
      <c r="E72">
        <v>1.320908</v>
      </c>
      <c r="F72">
        <v>1.348838</v>
      </c>
      <c r="G72">
        <v>0.28960900000000001</v>
      </c>
      <c r="H72">
        <v>0.30310700000000002</v>
      </c>
      <c r="I72">
        <v>0.28711100000000001</v>
      </c>
      <c r="J72">
        <v>0.29054200000000002</v>
      </c>
      <c r="K72">
        <v>1.4253039999999999</v>
      </c>
      <c r="L72">
        <v>1.4197489999999999</v>
      </c>
      <c r="M72">
        <v>1.4931300000000001</v>
      </c>
      <c r="N72">
        <v>1.4456800000000001</v>
      </c>
      <c r="O72">
        <v>1.4110320000000001</v>
      </c>
      <c r="P72">
        <v>1.368641</v>
      </c>
      <c r="Q72">
        <v>1.381386</v>
      </c>
      <c r="R72">
        <v>1.356997</v>
      </c>
      <c r="S72">
        <v>0.24460299999999999</v>
      </c>
      <c r="T72">
        <v>0.51483999999999996</v>
      </c>
      <c r="U72">
        <v>1.474148</v>
      </c>
      <c r="V72">
        <v>1.3393619999999999</v>
      </c>
      <c r="W72">
        <v>1.3489230000000001</v>
      </c>
      <c r="X72">
        <v>1.424496</v>
      </c>
      <c r="Y72">
        <v>1.3912150000000001</v>
      </c>
      <c r="Z72">
        <v>1.3957310000000001</v>
      </c>
      <c r="AA72">
        <v>0.955341</v>
      </c>
      <c r="AB72">
        <v>1.4104909999999999</v>
      </c>
      <c r="AC72">
        <v>1.4018949999999999</v>
      </c>
      <c r="AD72">
        <v>1.4084559999999999</v>
      </c>
      <c r="AE72">
        <v>1.4185970000000001</v>
      </c>
      <c r="AF72">
        <v>1.41049</v>
      </c>
      <c r="AG72">
        <v>1.418372</v>
      </c>
      <c r="AH72">
        <v>1.4068080000000001</v>
      </c>
      <c r="AI72">
        <v>1.44634</v>
      </c>
      <c r="AJ72">
        <v>1.461829</v>
      </c>
      <c r="AK72">
        <v>1.4228730000000001</v>
      </c>
      <c r="AL72">
        <v>1.462674</v>
      </c>
      <c r="AM72">
        <v>1.4340040000000001</v>
      </c>
      <c r="AN72">
        <v>1.4301010000000001</v>
      </c>
      <c r="AO72">
        <v>1.4492</v>
      </c>
      <c r="AP72">
        <v>1.44737</v>
      </c>
      <c r="AQ72">
        <v>0.21667700000000001</v>
      </c>
      <c r="AR72">
        <v>1.271639</v>
      </c>
      <c r="AS72">
        <v>1.4187510000000001</v>
      </c>
      <c r="AT72">
        <v>1.440223</v>
      </c>
      <c r="AU72">
        <v>1.441673</v>
      </c>
      <c r="AV72">
        <v>1.415619</v>
      </c>
      <c r="AW72">
        <v>1.4002760000000001</v>
      </c>
      <c r="AX72">
        <v>1.422882</v>
      </c>
      <c r="AY72">
        <v>1.701274</v>
      </c>
      <c r="AZ72">
        <v>1.299199</v>
      </c>
      <c r="BA72">
        <v>1.397732</v>
      </c>
      <c r="BB72">
        <v>1.4626030000000001</v>
      </c>
      <c r="BC72">
        <v>1.4434910000000001</v>
      </c>
      <c r="BD72">
        <v>1.4088799999999999</v>
      </c>
      <c r="BE72">
        <v>1.3675299999999999</v>
      </c>
      <c r="BF72">
        <v>1.4018280000000001</v>
      </c>
      <c r="BG72">
        <v>1.083251</v>
      </c>
      <c r="BH72">
        <v>1.3560239999999999</v>
      </c>
      <c r="BI72">
        <v>1.3497589999999999</v>
      </c>
      <c r="BJ72">
        <v>1.419192</v>
      </c>
      <c r="BK72">
        <v>1.346295</v>
      </c>
      <c r="BL72">
        <v>1.3663069999999999</v>
      </c>
      <c r="BM72">
        <v>1.3646720000000001</v>
      </c>
      <c r="BN72">
        <v>1.3645510000000001</v>
      </c>
    </row>
    <row r="73" spans="1:66">
      <c r="A73">
        <v>49.479722000000002</v>
      </c>
      <c r="B73" s="2">
        <v>2.0616550925925927</v>
      </c>
      <c r="C73">
        <v>1.3972530000000001</v>
      </c>
      <c r="D73">
        <v>1.362665</v>
      </c>
      <c r="E73">
        <v>1.323701</v>
      </c>
      <c r="F73">
        <v>1.3553770000000001</v>
      </c>
      <c r="G73">
        <v>0.27781099999999997</v>
      </c>
      <c r="H73">
        <v>0.29229500000000003</v>
      </c>
      <c r="I73">
        <v>0.28256999999999999</v>
      </c>
      <c r="J73">
        <v>0.28665400000000002</v>
      </c>
      <c r="K73">
        <v>1.4243539999999999</v>
      </c>
      <c r="L73">
        <v>1.413092</v>
      </c>
      <c r="M73">
        <v>1.4982530000000001</v>
      </c>
      <c r="N73">
        <v>1.4448129999999999</v>
      </c>
      <c r="O73">
        <v>1.430774</v>
      </c>
      <c r="P73">
        <v>1.3882639999999999</v>
      </c>
      <c r="Q73">
        <v>1.388469</v>
      </c>
      <c r="R73">
        <v>1.3676779999999999</v>
      </c>
      <c r="S73">
        <v>0.247256</v>
      </c>
      <c r="T73">
        <v>0.49251400000000001</v>
      </c>
      <c r="U73">
        <v>1.495662</v>
      </c>
      <c r="V73">
        <v>1.343011</v>
      </c>
      <c r="W73">
        <v>1.3519570000000001</v>
      </c>
      <c r="X73">
        <v>1.4300060000000001</v>
      </c>
      <c r="Y73">
        <v>1.3981049999999999</v>
      </c>
      <c r="Z73">
        <v>1.4037379999999999</v>
      </c>
      <c r="AA73">
        <v>0.96657599999999999</v>
      </c>
      <c r="AB73">
        <v>1.426118</v>
      </c>
      <c r="AC73">
        <v>1.418366</v>
      </c>
      <c r="AD73">
        <v>1.424105</v>
      </c>
      <c r="AE73">
        <v>1.426547</v>
      </c>
      <c r="AF73">
        <v>1.4202939999999999</v>
      </c>
      <c r="AG73">
        <v>1.426828</v>
      </c>
      <c r="AH73">
        <v>1.4111210000000001</v>
      </c>
      <c r="AI73">
        <v>1.472064</v>
      </c>
      <c r="AJ73">
        <v>1.4831920000000001</v>
      </c>
      <c r="AK73">
        <v>1.437999</v>
      </c>
      <c r="AL73">
        <v>1.4774700000000001</v>
      </c>
      <c r="AM73">
        <v>1.442477</v>
      </c>
      <c r="AN73">
        <v>1.4372240000000001</v>
      </c>
      <c r="AO73">
        <v>1.4556800000000001</v>
      </c>
      <c r="AP73">
        <v>1.453001</v>
      </c>
      <c r="AQ73">
        <v>0.21177399999999999</v>
      </c>
      <c r="AR73">
        <v>1.2819739999999999</v>
      </c>
      <c r="AS73">
        <v>1.4303319999999999</v>
      </c>
      <c r="AT73">
        <v>1.451927</v>
      </c>
      <c r="AU73">
        <v>1.457462</v>
      </c>
      <c r="AV73">
        <v>1.4184319999999999</v>
      </c>
      <c r="AW73">
        <v>1.4105380000000001</v>
      </c>
      <c r="AX73">
        <v>1.425459</v>
      </c>
      <c r="AY73">
        <v>1.711649</v>
      </c>
      <c r="AZ73">
        <v>1.29589</v>
      </c>
      <c r="BA73">
        <v>1.4143030000000001</v>
      </c>
      <c r="BB73">
        <v>1.476925</v>
      </c>
      <c r="BC73">
        <v>1.4541299999999999</v>
      </c>
      <c r="BD73">
        <v>1.415103</v>
      </c>
      <c r="BE73">
        <v>1.3822669999999999</v>
      </c>
      <c r="BF73">
        <v>1.4071450000000001</v>
      </c>
      <c r="BG73">
        <v>1.0584929999999999</v>
      </c>
      <c r="BH73">
        <v>1.3654470000000001</v>
      </c>
      <c r="BI73">
        <v>1.3547709999999999</v>
      </c>
      <c r="BJ73">
        <v>1.4308270000000001</v>
      </c>
      <c r="BK73">
        <v>1.3547959999999999</v>
      </c>
      <c r="BL73">
        <v>1.364665</v>
      </c>
      <c r="BM73">
        <v>1.368045</v>
      </c>
      <c r="BN73">
        <v>1.369075</v>
      </c>
    </row>
    <row r="74" spans="1:66">
      <c r="A74">
        <v>50.48</v>
      </c>
      <c r="B74" s="2">
        <v>2.1033333333333331</v>
      </c>
      <c r="C74">
        <v>1.4003000000000001</v>
      </c>
      <c r="D74">
        <v>1.3627750000000001</v>
      </c>
      <c r="E74">
        <v>1.3216509999999999</v>
      </c>
      <c r="F74">
        <v>1.363154</v>
      </c>
      <c r="G74">
        <v>0.27262599999999998</v>
      </c>
      <c r="H74">
        <v>0.28739599999999998</v>
      </c>
      <c r="I74">
        <v>0.28011000000000003</v>
      </c>
      <c r="J74">
        <v>0.28361399999999998</v>
      </c>
      <c r="K74">
        <v>1.416687</v>
      </c>
      <c r="L74">
        <v>1.419527</v>
      </c>
      <c r="M74">
        <v>1.5039009999999999</v>
      </c>
      <c r="N74">
        <v>1.441592</v>
      </c>
      <c r="O74">
        <v>1.4466939999999999</v>
      </c>
      <c r="P74">
        <v>1.4040809999999999</v>
      </c>
      <c r="Q74">
        <v>1.397491</v>
      </c>
      <c r="R74">
        <v>1.3753660000000001</v>
      </c>
      <c r="S74">
        <v>0.250143</v>
      </c>
      <c r="T74">
        <v>0.47488999999999998</v>
      </c>
      <c r="U74">
        <v>1.5072030000000001</v>
      </c>
      <c r="V74">
        <v>1.3385880000000001</v>
      </c>
      <c r="W74">
        <v>1.3558209999999999</v>
      </c>
      <c r="X74">
        <v>1.4377770000000001</v>
      </c>
      <c r="Y74">
        <v>1.4023669999999999</v>
      </c>
      <c r="Z74">
        <v>1.4100680000000001</v>
      </c>
      <c r="AA74">
        <v>0.97392599999999996</v>
      </c>
      <c r="AB74">
        <v>1.4494849999999999</v>
      </c>
      <c r="AC74">
        <v>1.4270940000000001</v>
      </c>
      <c r="AD74">
        <v>1.4310700000000001</v>
      </c>
      <c r="AE74">
        <v>1.429073</v>
      </c>
      <c r="AF74">
        <v>1.4272089999999999</v>
      </c>
      <c r="AG74">
        <v>1.437349</v>
      </c>
      <c r="AH74">
        <v>1.4184779999999999</v>
      </c>
      <c r="AI74">
        <v>1.4970570000000001</v>
      </c>
      <c r="AJ74">
        <v>1.5007889999999999</v>
      </c>
      <c r="AK74">
        <v>1.453991</v>
      </c>
      <c r="AL74">
        <v>1.506508</v>
      </c>
      <c r="AM74">
        <v>1.4471510000000001</v>
      </c>
      <c r="AN74">
        <v>1.439789</v>
      </c>
      <c r="AO74">
        <v>1.466742</v>
      </c>
      <c r="AP74">
        <v>1.46099</v>
      </c>
      <c r="AQ74">
        <v>0.21615000000000001</v>
      </c>
      <c r="AR74">
        <v>1.2931980000000001</v>
      </c>
      <c r="AS74">
        <v>1.4366719999999999</v>
      </c>
      <c r="AT74">
        <v>1.465897</v>
      </c>
      <c r="AU74">
        <v>1.466998</v>
      </c>
      <c r="AV74">
        <v>1.4328909999999999</v>
      </c>
      <c r="AW74">
        <v>1.4178299999999999</v>
      </c>
      <c r="AX74">
        <v>1.4440869999999999</v>
      </c>
      <c r="AY74">
        <v>1.7140629999999999</v>
      </c>
      <c r="AZ74">
        <v>1.2858130000000001</v>
      </c>
      <c r="BA74">
        <v>1.437046</v>
      </c>
      <c r="BB74">
        <v>1.493169</v>
      </c>
      <c r="BC74">
        <v>1.4663489999999999</v>
      </c>
      <c r="BD74">
        <v>1.4231499999999999</v>
      </c>
      <c r="BE74">
        <v>1.3911420000000001</v>
      </c>
      <c r="BF74">
        <v>1.41679</v>
      </c>
      <c r="BG74">
        <v>1.0363279999999999</v>
      </c>
      <c r="BH74">
        <v>1.3779939999999999</v>
      </c>
      <c r="BI74">
        <v>1.367232</v>
      </c>
      <c r="BJ74">
        <v>1.4414149999999999</v>
      </c>
      <c r="BK74">
        <v>1.364849</v>
      </c>
      <c r="BL74">
        <v>1.3677619999999999</v>
      </c>
      <c r="BM74">
        <v>1.3672690000000001</v>
      </c>
      <c r="BN74">
        <v>1.3771519999999999</v>
      </c>
    </row>
    <row r="75" spans="1:66">
      <c r="A75">
        <v>51.480277999999998</v>
      </c>
      <c r="B75" s="2">
        <v>2.1450115740740743</v>
      </c>
      <c r="C75">
        <v>1.4062220000000001</v>
      </c>
      <c r="D75">
        <v>1.368744</v>
      </c>
      <c r="E75">
        <v>1.325026</v>
      </c>
      <c r="F75">
        <v>1.364285</v>
      </c>
      <c r="G75">
        <v>0.26751200000000003</v>
      </c>
      <c r="H75">
        <v>0.28321400000000002</v>
      </c>
      <c r="I75">
        <v>0.27960499999999999</v>
      </c>
      <c r="J75">
        <v>0.28218199999999999</v>
      </c>
      <c r="K75">
        <v>1.4201589999999999</v>
      </c>
      <c r="L75">
        <v>1.4205589999999999</v>
      </c>
      <c r="M75">
        <v>1.50881</v>
      </c>
      <c r="N75">
        <v>1.4410419999999999</v>
      </c>
      <c r="O75">
        <v>1.4565520000000001</v>
      </c>
      <c r="P75">
        <v>1.4201220000000001</v>
      </c>
      <c r="Q75">
        <v>1.4014200000000001</v>
      </c>
      <c r="R75">
        <v>1.3832230000000001</v>
      </c>
      <c r="S75">
        <v>0.25551699999999999</v>
      </c>
      <c r="T75">
        <v>0.46242</v>
      </c>
      <c r="U75">
        <v>1.518602</v>
      </c>
      <c r="V75">
        <v>1.341464</v>
      </c>
      <c r="W75">
        <v>1.363029</v>
      </c>
      <c r="X75">
        <v>1.4426600000000001</v>
      </c>
      <c r="Y75">
        <v>1.4062399999999999</v>
      </c>
      <c r="Z75">
        <v>1.415173</v>
      </c>
      <c r="AA75">
        <v>0.98985500000000004</v>
      </c>
      <c r="AB75">
        <v>1.4638389999999999</v>
      </c>
      <c r="AC75">
        <v>1.4299249999999999</v>
      </c>
      <c r="AD75">
        <v>1.443921</v>
      </c>
      <c r="AE75">
        <v>1.4364570000000001</v>
      </c>
      <c r="AF75">
        <v>1.432129</v>
      </c>
      <c r="AG75">
        <v>1.440671</v>
      </c>
      <c r="AH75">
        <v>1.420086</v>
      </c>
      <c r="AI75">
        <v>1.5178769999999999</v>
      </c>
      <c r="AJ75">
        <v>1.5104709999999999</v>
      </c>
      <c r="AK75">
        <v>1.4628920000000001</v>
      </c>
      <c r="AL75">
        <v>1.516554</v>
      </c>
      <c r="AM75">
        <v>1.4574959999999999</v>
      </c>
      <c r="AN75">
        <v>1.4489339999999999</v>
      </c>
      <c r="AO75">
        <v>1.470199</v>
      </c>
      <c r="AP75">
        <v>1.4715609999999999</v>
      </c>
      <c r="AQ75">
        <v>0.21034</v>
      </c>
      <c r="AR75">
        <v>1.3017920000000001</v>
      </c>
      <c r="AS75">
        <v>1.442132</v>
      </c>
      <c r="AT75">
        <v>1.4786699999999999</v>
      </c>
      <c r="AU75">
        <v>1.4796260000000001</v>
      </c>
      <c r="AV75">
        <v>1.432391</v>
      </c>
      <c r="AW75">
        <v>1.4192880000000001</v>
      </c>
      <c r="AX75">
        <v>1.45089</v>
      </c>
      <c r="AY75">
        <v>1.7260450000000001</v>
      </c>
      <c r="AZ75">
        <v>1.282745</v>
      </c>
      <c r="BA75">
        <v>1.4620770000000001</v>
      </c>
      <c r="BB75">
        <v>1.5079530000000001</v>
      </c>
      <c r="BC75">
        <v>1.479387</v>
      </c>
      <c r="BD75">
        <v>1.4336930000000001</v>
      </c>
      <c r="BE75">
        <v>1.4003429999999999</v>
      </c>
      <c r="BF75">
        <v>1.4230529999999999</v>
      </c>
      <c r="BG75">
        <v>1.0168170000000001</v>
      </c>
      <c r="BH75">
        <v>1.3884939999999999</v>
      </c>
      <c r="BI75">
        <v>1.377418</v>
      </c>
      <c r="BJ75">
        <v>1.453659</v>
      </c>
      <c r="BK75">
        <v>1.3684559999999999</v>
      </c>
      <c r="BL75">
        <v>1.373173</v>
      </c>
      <c r="BM75">
        <v>1.3675310000000001</v>
      </c>
      <c r="BN75">
        <v>1.383856</v>
      </c>
    </row>
    <row r="76" spans="1:66">
      <c r="A76">
        <v>52.480277999999998</v>
      </c>
      <c r="B76" s="2">
        <v>2.1866782407407408</v>
      </c>
      <c r="C76">
        <v>1.4118869999999999</v>
      </c>
      <c r="D76">
        <v>1.371435</v>
      </c>
      <c r="E76">
        <v>1.324373</v>
      </c>
      <c r="F76">
        <v>1.3704769999999999</v>
      </c>
      <c r="G76">
        <v>0.265324</v>
      </c>
      <c r="H76">
        <v>0.28199299999999999</v>
      </c>
      <c r="I76">
        <v>0.277032</v>
      </c>
      <c r="J76">
        <v>0.28281299999999998</v>
      </c>
      <c r="K76">
        <v>1.4277960000000001</v>
      </c>
      <c r="L76">
        <v>1.430609</v>
      </c>
      <c r="M76">
        <v>1.507468</v>
      </c>
      <c r="N76">
        <v>1.449886</v>
      </c>
      <c r="O76">
        <v>1.4693229999999999</v>
      </c>
      <c r="P76">
        <v>1.4293610000000001</v>
      </c>
      <c r="Q76">
        <v>1.405934</v>
      </c>
      <c r="R76">
        <v>1.3902669999999999</v>
      </c>
      <c r="S76">
        <v>0.25445099999999998</v>
      </c>
      <c r="T76">
        <v>0.44552900000000001</v>
      </c>
      <c r="U76">
        <v>1.5208630000000001</v>
      </c>
      <c r="V76">
        <v>1.354668</v>
      </c>
      <c r="W76">
        <v>1.366341</v>
      </c>
      <c r="X76">
        <v>1.4492100000000001</v>
      </c>
      <c r="Y76">
        <v>1.408412</v>
      </c>
      <c r="Z76">
        <v>1.4166209999999999</v>
      </c>
      <c r="AA76">
        <v>1.0037400000000001</v>
      </c>
      <c r="AB76">
        <v>1.4770779999999999</v>
      </c>
      <c r="AC76">
        <v>1.441719</v>
      </c>
      <c r="AD76">
        <v>1.4515119999999999</v>
      </c>
      <c r="AE76">
        <v>1.450132</v>
      </c>
      <c r="AF76">
        <v>1.4362809999999999</v>
      </c>
      <c r="AG76">
        <v>1.44316</v>
      </c>
      <c r="AH76">
        <v>1.4231020000000001</v>
      </c>
      <c r="AI76">
        <v>1.5360990000000001</v>
      </c>
      <c r="AJ76">
        <v>1.525169</v>
      </c>
      <c r="AK76">
        <v>1.4778880000000001</v>
      </c>
      <c r="AL76">
        <v>1.5301370000000001</v>
      </c>
      <c r="AM76">
        <v>1.4629030000000001</v>
      </c>
      <c r="AN76">
        <v>1.453862</v>
      </c>
      <c r="AO76">
        <v>1.479562</v>
      </c>
      <c r="AP76">
        <v>1.4727939999999999</v>
      </c>
      <c r="AQ76">
        <v>0.21069199999999999</v>
      </c>
      <c r="AR76">
        <v>1.314033</v>
      </c>
      <c r="AS76">
        <v>1.4492830000000001</v>
      </c>
      <c r="AT76">
        <v>1.492796</v>
      </c>
      <c r="AU76">
        <v>1.4908410000000001</v>
      </c>
      <c r="AV76">
        <v>1.439829</v>
      </c>
      <c r="AW76">
        <v>1.426615</v>
      </c>
      <c r="AX76">
        <v>1.4568509999999999</v>
      </c>
      <c r="AY76">
        <v>1.737932</v>
      </c>
      <c r="AZ76">
        <v>1.277204</v>
      </c>
      <c r="BA76">
        <v>1.487725</v>
      </c>
      <c r="BB76">
        <v>1.520446</v>
      </c>
      <c r="BC76">
        <v>1.4941899999999999</v>
      </c>
      <c r="BD76">
        <v>1.4441459999999999</v>
      </c>
      <c r="BE76">
        <v>1.404712</v>
      </c>
      <c r="BF76">
        <v>1.4193800000000001</v>
      </c>
      <c r="BG76">
        <v>0.99799499999999997</v>
      </c>
      <c r="BH76">
        <v>1.4017310000000001</v>
      </c>
      <c r="BI76">
        <v>1.385921</v>
      </c>
      <c r="BJ76">
        <v>1.457436</v>
      </c>
      <c r="BK76">
        <v>1.379162</v>
      </c>
      <c r="BL76">
        <v>1.3812</v>
      </c>
      <c r="BM76">
        <v>1.3679209999999999</v>
      </c>
      <c r="BN76">
        <v>1.3896809999999999</v>
      </c>
    </row>
    <row r="77" spans="1:66">
      <c r="A77">
        <v>53.480277999999998</v>
      </c>
      <c r="B77" s="2">
        <v>2.2283449074074073</v>
      </c>
      <c r="C77">
        <v>1.415197</v>
      </c>
      <c r="D77">
        <v>1.3739650000000001</v>
      </c>
      <c r="E77">
        <v>1.326152</v>
      </c>
      <c r="F77">
        <v>1.37001</v>
      </c>
      <c r="G77">
        <v>0.26257399999999997</v>
      </c>
      <c r="H77">
        <v>0.281389</v>
      </c>
      <c r="I77">
        <v>0.276669</v>
      </c>
      <c r="J77">
        <v>0.280945</v>
      </c>
      <c r="K77">
        <v>1.4359</v>
      </c>
      <c r="L77">
        <v>1.4368799999999999</v>
      </c>
      <c r="M77">
        <v>1.512057</v>
      </c>
      <c r="N77">
        <v>1.4407749999999999</v>
      </c>
      <c r="O77">
        <v>1.4841930000000001</v>
      </c>
      <c r="P77">
        <v>1.4460839999999999</v>
      </c>
      <c r="Q77">
        <v>1.4104429999999999</v>
      </c>
      <c r="R77">
        <v>1.3958219999999999</v>
      </c>
      <c r="S77">
        <v>0.25215900000000002</v>
      </c>
      <c r="T77">
        <v>0.434</v>
      </c>
      <c r="U77">
        <v>1.536815</v>
      </c>
      <c r="V77">
        <v>1.3576330000000001</v>
      </c>
      <c r="W77">
        <v>1.37208</v>
      </c>
      <c r="X77">
        <v>1.457802</v>
      </c>
      <c r="Y77">
        <v>1.415489</v>
      </c>
      <c r="Z77">
        <v>1.4264600000000001</v>
      </c>
      <c r="AA77">
        <v>1.017549</v>
      </c>
      <c r="AB77">
        <v>1.4890479999999999</v>
      </c>
      <c r="AC77">
        <v>1.452931</v>
      </c>
      <c r="AD77">
        <v>1.4633689999999999</v>
      </c>
      <c r="AE77">
        <v>1.4496880000000001</v>
      </c>
      <c r="AF77">
        <v>1.4379740000000001</v>
      </c>
      <c r="AG77">
        <v>1.444215</v>
      </c>
      <c r="AH77">
        <v>1.423894</v>
      </c>
      <c r="AI77">
        <v>1.5562309999999999</v>
      </c>
      <c r="AJ77">
        <v>1.534753</v>
      </c>
      <c r="AK77">
        <v>1.4908859999999999</v>
      </c>
      <c r="AL77">
        <v>1.547747</v>
      </c>
      <c r="AM77">
        <v>1.4677249999999999</v>
      </c>
      <c r="AN77">
        <v>1.457517</v>
      </c>
      <c r="AO77">
        <v>1.4821850000000001</v>
      </c>
      <c r="AP77">
        <v>1.4798899999999999</v>
      </c>
      <c r="AQ77">
        <v>0.20725299999999999</v>
      </c>
      <c r="AR77">
        <v>1.32467</v>
      </c>
      <c r="AS77">
        <v>1.4564429999999999</v>
      </c>
      <c r="AT77">
        <v>1.5057259999999999</v>
      </c>
      <c r="AU77">
        <v>1.5079359999999999</v>
      </c>
      <c r="AV77">
        <v>1.4406620000000001</v>
      </c>
      <c r="AW77">
        <v>1.433586</v>
      </c>
      <c r="AX77">
        <v>1.4606209999999999</v>
      </c>
      <c r="AY77">
        <v>1.7479819999999999</v>
      </c>
      <c r="AZ77">
        <v>1.279922</v>
      </c>
      <c r="BA77">
        <v>1.5135069999999999</v>
      </c>
      <c r="BB77">
        <v>1.539568</v>
      </c>
      <c r="BC77">
        <v>1.5063789999999999</v>
      </c>
      <c r="BD77">
        <v>1.4469559999999999</v>
      </c>
      <c r="BE77">
        <v>1.4114739999999999</v>
      </c>
      <c r="BF77">
        <v>1.423827</v>
      </c>
      <c r="BG77">
        <v>0.98037099999999999</v>
      </c>
      <c r="BH77">
        <v>1.4116379999999999</v>
      </c>
      <c r="BI77">
        <v>1.401721</v>
      </c>
      <c r="BJ77">
        <v>1.4633449999999999</v>
      </c>
      <c r="BK77">
        <v>1.380952</v>
      </c>
      <c r="BL77">
        <v>1.385893</v>
      </c>
      <c r="BM77">
        <v>1.3680239999999999</v>
      </c>
      <c r="BN77">
        <v>1.3901950000000001</v>
      </c>
    </row>
    <row r="78" spans="1:66">
      <c r="A78">
        <v>54.480556</v>
      </c>
      <c r="B78" s="2">
        <v>2.2700231481481481</v>
      </c>
      <c r="C78">
        <v>1.413888</v>
      </c>
      <c r="D78">
        <v>1.373929</v>
      </c>
      <c r="E78">
        <v>1.330125</v>
      </c>
      <c r="F78">
        <v>1.3745769999999999</v>
      </c>
      <c r="G78">
        <v>0.26197599999999999</v>
      </c>
      <c r="H78">
        <v>0.28046500000000002</v>
      </c>
      <c r="I78">
        <v>0.27863399999999999</v>
      </c>
      <c r="J78">
        <v>0.28143099999999999</v>
      </c>
      <c r="K78">
        <v>1.4486410000000001</v>
      </c>
      <c r="L78">
        <v>1.4481040000000001</v>
      </c>
      <c r="M78">
        <v>1.5187170000000001</v>
      </c>
      <c r="N78">
        <v>1.4441679999999999</v>
      </c>
      <c r="O78">
        <v>1.496113</v>
      </c>
      <c r="P78">
        <v>1.4585969999999999</v>
      </c>
      <c r="Q78">
        <v>1.4109149999999999</v>
      </c>
      <c r="R78">
        <v>1.407788</v>
      </c>
      <c r="S78">
        <v>0.252496</v>
      </c>
      <c r="T78">
        <v>0.42189399999999999</v>
      </c>
      <c r="U78">
        <v>1.5528230000000001</v>
      </c>
      <c r="V78">
        <v>1.364225</v>
      </c>
      <c r="W78">
        <v>1.376347</v>
      </c>
      <c r="X78">
        <v>1.4665159999999999</v>
      </c>
      <c r="Y78">
        <v>1.4178120000000001</v>
      </c>
      <c r="Z78">
        <v>1.427935</v>
      </c>
      <c r="AA78">
        <v>1.0329440000000001</v>
      </c>
      <c r="AB78">
        <v>1.504537</v>
      </c>
      <c r="AC78">
        <v>1.468898</v>
      </c>
      <c r="AD78">
        <v>1.4712730000000001</v>
      </c>
      <c r="AE78">
        <v>1.4624889999999999</v>
      </c>
      <c r="AF78">
        <v>1.4395469999999999</v>
      </c>
      <c r="AG78">
        <v>1.4455279999999999</v>
      </c>
      <c r="AH78">
        <v>1.428183</v>
      </c>
      <c r="AI78">
        <v>1.57674</v>
      </c>
      <c r="AJ78">
        <v>1.545078</v>
      </c>
      <c r="AK78">
        <v>1.5046079999999999</v>
      </c>
      <c r="AL78">
        <v>1.5620050000000001</v>
      </c>
      <c r="AM78">
        <v>1.480815</v>
      </c>
      <c r="AN78">
        <v>1.466434</v>
      </c>
      <c r="AO78">
        <v>1.4829909999999999</v>
      </c>
      <c r="AP78">
        <v>1.4847269999999999</v>
      </c>
      <c r="AQ78">
        <v>0.205815</v>
      </c>
      <c r="AR78">
        <v>1.333545</v>
      </c>
      <c r="AS78">
        <v>1.459025</v>
      </c>
      <c r="AT78">
        <v>1.5110760000000001</v>
      </c>
      <c r="AU78">
        <v>1.5157369999999999</v>
      </c>
      <c r="AV78">
        <v>1.4506699999999999</v>
      </c>
      <c r="AW78">
        <v>1.4314579999999999</v>
      </c>
      <c r="AX78">
        <v>1.4612270000000001</v>
      </c>
      <c r="AY78">
        <v>1.7520560000000001</v>
      </c>
      <c r="AZ78">
        <v>1.2872140000000001</v>
      </c>
      <c r="BA78">
        <v>1.5426470000000001</v>
      </c>
      <c r="BB78">
        <v>1.556127</v>
      </c>
      <c r="BC78">
        <v>1.5170760000000001</v>
      </c>
      <c r="BD78">
        <v>1.454537</v>
      </c>
      <c r="BE78">
        <v>1.4178390000000001</v>
      </c>
      <c r="BF78">
        <v>1.4341189999999999</v>
      </c>
      <c r="BG78">
        <v>0.96210899999999999</v>
      </c>
      <c r="BH78">
        <v>1.419495</v>
      </c>
      <c r="BI78">
        <v>1.410587</v>
      </c>
      <c r="BJ78">
        <v>1.473352</v>
      </c>
      <c r="BK78">
        <v>1.3875690000000001</v>
      </c>
      <c r="BL78">
        <v>1.387478</v>
      </c>
      <c r="BM78">
        <v>1.3682160000000001</v>
      </c>
      <c r="BN78">
        <v>1.3963719999999999</v>
      </c>
    </row>
    <row r="79" spans="1:66">
      <c r="A79">
        <v>55.480556</v>
      </c>
      <c r="B79" s="2">
        <v>2.3116898148148146</v>
      </c>
      <c r="C79">
        <v>1.416288</v>
      </c>
      <c r="D79">
        <v>1.3793029999999999</v>
      </c>
      <c r="E79">
        <v>1.333763</v>
      </c>
      <c r="F79">
        <v>1.370738</v>
      </c>
      <c r="G79">
        <v>0.262768</v>
      </c>
      <c r="H79">
        <v>0.28116400000000003</v>
      </c>
      <c r="I79">
        <v>0.277895</v>
      </c>
      <c r="J79">
        <v>0.28106700000000001</v>
      </c>
      <c r="K79">
        <v>1.4611559999999999</v>
      </c>
      <c r="L79">
        <v>1.452841</v>
      </c>
      <c r="M79">
        <v>1.5201279999999999</v>
      </c>
      <c r="N79">
        <v>1.4534860000000001</v>
      </c>
      <c r="O79">
        <v>1.5073559999999999</v>
      </c>
      <c r="P79">
        <v>1.4655260000000001</v>
      </c>
      <c r="Q79">
        <v>1.4166369999999999</v>
      </c>
      <c r="R79">
        <v>1.4062829999999999</v>
      </c>
      <c r="S79">
        <v>0.25256299999999998</v>
      </c>
      <c r="T79">
        <v>0.40845700000000001</v>
      </c>
      <c r="U79">
        <v>1.564419</v>
      </c>
      <c r="V79">
        <v>1.3771789999999999</v>
      </c>
      <c r="W79">
        <v>1.3844050000000001</v>
      </c>
      <c r="X79">
        <v>1.4723619999999999</v>
      </c>
      <c r="Y79">
        <v>1.416193</v>
      </c>
      <c r="Z79">
        <v>1.4268529999999999</v>
      </c>
      <c r="AA79">
        <v>1.0501229999999999</v>
      </c>
      <c r="AB79">
        <v>1.5153859999999999</v>
      </c>
      <c r="AC79">
        <v>1.486432</v>
      </c>
      <c r="AD79">
        <v>1.4782649999999999</v>
      </c>
      <c r="AE79">
        <v>1.470907</v>
      </c>
      <c r="AF79">
        <v>1.440453</v>
      </c>
      <c r="AG79">
        <v>1.4503090000000001</v>
      </c>
      <c r="AH79">
        <v>1.427583</v>
      </c>
      <c r="AI79">
        <v>1.585915</v>
      </c>
      <c r="AJ79">
        <v>1.5503800000000001</v>
      </c>
      <c r="AK79">
        <v>1.5173000000000001</v>
      </c>
      <c r="AL79">
        <v>1.5679339999999999</v>
      </c>
      <c r="AM79">
        <v>1.4818020000000001</v>
      </c>
      <c r="AN79">
        <v>1.4659310000000001</v>
      </c>
      <c r="AO79">
        <v>1.49403</v>
      </c>
      <c r="AP79">
        <v>1.4908140000000001</v>
      </c>
      <c r="AQ79">
        <v>0.20357700000000001</v>
      </c>
      <c r="AR79">
        <v>1.3471679999999999</v>
      </c>
      <c r="AS79">
        <v>1.4647209999999999</v>
      </c>
      <c r="AT79">
        <v>1.5197849999999999</v>
      </c>
      <c r="AU79">
        <v>1.522092</v>
      </c>
      <c r="AV79">
        <v>1.452024</v>
      </c>
      <c r="AW79">
        <v>1.4390609999999999</v>
      </c>
      <c r="AX79">
        <v>1.4657690000000001</v>
      </c>
      <c r="AY79">
        <v>1.7565980000000001</v>
      </c>
      <c r="AZ79">
        <v>1.28966</v>
      </c>
      <c r="BA79">
        <v>1.5597179999999999</v>
      </c>
      <c r="BB79">
        <v>1.5626629999999999</v>
      </c>
      <c r="BC79">
        <v>1.529919</v>
      </c>
      <c r="BD79">
        <v>1.46591</v>
      </c>
      <c r="BE79">
        <v>1.417745</v>
      </c>
      <c r="BF79">
        <v>1.4377660000000001</v>
      </c>
      <c r="BG79">
        <v>0.94890300000000005</v>
      </c>
      <c r="BH79">
        <v>1.4283790000000001</v>
      </c>
      <c r="BI79">
        <v>1.418107</v>
      </c>
      <c r="BJ79">
        <v>1.480594</v>
      </c>
      <c r="BK79">
        <v>1.3948130000000001</v>
      </c>
      <c r="BL79">
        <v>1.3914310000000001</v>
      </c>
      <c r="BM79">
        <v>1.372519</v>
      </c>
      <c r="BN79">
        <v>1.3949389999999999</v>
      </c>
    </row>
    <row r="80" spans="1:66">
      <c r="A80">
        <v>56.480556</v>
      </c>
      <c r="B80" s="2">
        <v>2.3533564814814816</v>
      </c>
      <c r="C80">
        <v>1.4176439999999999</v>
      </c>
      <c r="D80">
        <v>1.3773249999999999</v>
      </c>
      <c r="E80">
        <v>1.3283199999999999</v>
      </c>
      <c r="F80">
        <v>1.3745419999999999</v>
      </c>
      <c r="G80">
        <v>0.26372499999999999</v>
      </c>
      <c r="H80">
        <v>0.28243000000000001</v>
      </c>
      <c r="I80">
        <v>0.27999299999999999</v>
      </c>
      <c r="J80">
        <v>0.28268500000000002</v>
      </c>
      <c r="K80">
        <v>1.480335</v>
      </c>
      <c r="L80">
        <v>1.46326</v>
      </c>
      <c r="M80">
        <v>1.523461</v>
      </c>
      <c r="N80">
        <v>1.4699789999999999</v>
      </c>
      <c r="O80">
        <v>1.5205880000000001</v>
      </c>
      <c r="P80">
        <v>1.474728</v>
      </c>
      <c r="Q80">
        <v>1.4216089999999999</v>
      </c>
      <c r="R80">
        <v>1.411402</v>
      </c>
      <c r="S80">
        <v>0.252471</v>
      </c>
      <c r="T80">
        <v>0.39725300000000002</v>
      </c>
      <c r="U80">
        <v>1.5731269999999999</v>
      </c>
      <c r="V80">
        <v>1.3823049999999999</v>
      </c>
      <c r="W80">
        <v>1.386803</v>
      </c>
      <c r="X80">
        <v>1.474621</v>
      </c>
      <c r="Y80">
        <v>1.4147019999999999</v>
      </c>
      <c r="Z80">
        <v>1.4306890000000001</v>
      </c>
      <c r="AA80">
        <v>1.066109</v>
      </c>
      <c r="AB80">
        <v>1.528872</v>
      </c>
      <c r="AC80">
        <v>1.493995</v>
      </c>
      <c r="AD80">
        <v>1.488208</v>
      </c>
      <c r="AE80">
        <v>1.4806980000000001</v>
      </c>
      <c r="AF80">
        <v>1.4456059999999999</v>
      </c>
      <c r="AG80">
        <v>1.452574</v>
      </c>
      <c r="AH80">
        <v>1.431195</v>
      </c>
      <c r="AI80">
        <v>1.5999570000000001</v>
      </c>
      <c r="AJ80">
        <v>1.569979</v>
      </c>
      <c r="AK80">
        <v>1.530529</v>
      </c>
      <c r="AL80">
        <v>1.584795</v>
      </c>
      <c r="AM80">
        <v>1.489719</v>
      </c>
      <c r="AN80">
        <v>1.471068</v>
      </c>
      <c r="AO80">
        <v>1.500041</v>
      </c>
      <c r="AP80">
        <v>1.4969079999999999</v>
      </c>
      <c r="AQ80">
        <v>0.20314299999999999</v>
      </c>
      <c r="AR80">
        <v>1.356071</v>
      </c>
      <c r="AS80">
        <v>1.4727980000000001</v>
      </c>
      <c r="AT80">
        <v>1.5312870000000001</v>
      </c>
      <c r="AU80">
        <v>1.5215719999999999</v>
      </c>
      <c r="AV80">
        <v>1.456955</v>
      </c>
      <c r="AW80">
        <v>1.446477</v>
      </c>
      <c r="AX80">
        <v>1.471662</v>
      </c>
      <c r="AY80">
        <v>1.7640819999999999</v>
      </c>
      <c r="AZ80">
        <v>1.2982309999999999</v>
      </c>
      <c r="BA80">
        <v>1.583939</v>
      </c>
      <c r="BB80">
        <v>1.5760940000000001</v>
      </c>
      <c r="BC80">
        <v>1.538513</v>
      </c>
      <c r="BD80">
        <v>1.470804</v>
      </c>
      <c r="BE80">
        <v>1.417869</v>
      </c>
      <c r="BF80">
        <v>1.445695</v>
      </c>
      <c r="BG80">
        <v>0.93271099999999996</v>
      </c>
      <c r="BH80">
        <v>1.4315059999999999</v>
      </c>
      <c r="BI80">
        <v>1.424879</v>
      </c>
      <c r="BJ80">
        <v>1.4842850000000001</v>
      </c>
      <c r="BK80">
        <v>1.4006460000000001</v>
      </c>
      <c r="BL80">
        <v>1.397608</v>
      </c>
      <c r="BM80">
        <v>1.371567</v>
      </c>
      <c r="BN80">
        <v>1.391583</v>
      </c>
    </row>
    <row r="81" spans="1:66">
      <c r="A81">
        <v>57.480832999999997</v>
      </c>
      <c r="B81" s="2">
        <v>2.3950347222222224</v>
      </c>
      <c r="C81">
        <v>1.4238109999999999</v>
      </c>
      <c r="D81">
        <v>1.380104</v>
      </c>
      <c r="E81">
        <v>1.328854</v>
      </c>
      <c r="F81">
        <v>1.378126</v>
      </c>
      <c r="G81">
        <v>0.26369199999999998</v>
      </c>
      <c r="H81">
        <v>0.284416</v>
      </c>
      <c r="I81">
        <v>0.27913300000000002</v>
      </c>
      <c r="J81">
        <v>0.28597</v>
      </c>
      <c r="K81">
        <v>1.499171</v>
      </c>
      <c r="L81">
        <v>1.4719450000000001</v>
      </c>
      <c r="M81">
        <v>1.532375</v>
      </c>
      <c r="N81">
        <v>1.4819290000000001</v>
      </c>
      <c r="O81">
        <v>1.5276130000000001</v>
      </c>
      <c r="P81">
        <v>1.4886029999999999</v>
      </c>
      <c r="Q81">
        <v>1.4261919999999999</v>
      </c>
      <c r="R81">
        <v>1.4128160000000001</v>
      </c>
      <c r="S81">
        <v>0.24751799999999999</v>
      </c>
      <c r="T81">
        <v>0.38451099999999999</v>
      </c>
      <c r="U81">
        <v>1.58874</v>
      </c>
      <c r="V81">
        <v>1.387826</v>
      </c>
      <c r="W81">
        <v>1.3917120000000001</v>
      </c>
      <c r="X81">
        <v>1.47787</v>
      </c>
      <c r="Y81">
        <v>1.413967</v>
      </c>
      <c r="Z81">
        <v>1.4349510000000001</v>
      </c>
      <c r="AA81">
        <v>1.0808960000000001</v>
      </c>
      <c r="AB81">
        <v>1.5357099999999999</v>
      </c>
      <c r="AC81">
        <v>1.4994099999999999</v>
      </c>
      <c r="AD81">
        <v>1.495282</v>
      </c>
      <c r="AE81">
        <v>1.483819</v>
      </c>
      <c r="AF81">
        <v>1.4514689999999999</v>
      </c>
      <c r="AG81">
        <v>1.460361</v>
      </c>
      <c r="AH81">
        <v>1.4301170000000001</v>
      </c>
      <c r="AI81">
        <v>1.6121890000000001</v>
      </c>
      <c r="AJ81">
        <v>1.583493</v>
      </c>
      <c r="AK81">
        <v>1.5385500000000001</v>
      </c>
      <c r="AL81">
        <v>1.5932440000000001</v>
      </c>
      <c r="AM81">
        <v>1.491816</v>
      </c>
      <c r="AN81">
        <v>1.4751369999999999</v>
      </c>
      <c r="AO81">
        <v>1.5065649999999999</v>
      </c>
      <c r="AP81">
        <v>1.504286</v>
      </c>
      <c r="AQ81">
        <v>0.202569</v>
      </c>
      <c r="AR81">
        <v>1.367292</v>
      </c>
      <c r="AS81">
        <v>1.4747030000000001</v>
      </c>
      <c r="AT81">
        <v>1.5416069999999999</v>
      </c>
      <c r="AU81">
        <v>1.529369</v>
      </c>
      <c r="AV81">
        <v>1.4586509999999999</v>
      </c>
      <c r="AW81">
        <v>1.447506</v>
      </c>
      <c r="AX81">
        <v>1.470707</v>
      </c>
      <c r="AY81">
        <v>1.7692600000000001</v>
      </c>
      <c r="AZ81">
        <v>1.309744</v>
      </c>
      <c r="BA81">
        <v>1.606374</v>
      </c>
      <c r="BB81">
        <v>1.5858449999999999</v>
      </c>
      <c r="BC81">
        <v>1.5484469999999999</v>
      </c>
      <c r="BD81">
        <v>1.4806010000000001</v>
      </c>
      <c r="BE81">
        <v>1.4227270000000001</v>
      </c>
      <c r="BF81">
        <v>1.4428639999999999</v>
      </c>
      <c r="BG81">
        <v>0.91809300000000005</v>
      </c>
      <c r="BH81">
        <v>1.4381839999999999</v>
      </c>
      <c r="BI81">
        <v>1.4290849999999999</v>
      </c>
      <c r="BJ81">
        <v>1.488364</v>
      </c>
      <c r="BK81">
        <v>1.402542</v>
      </c>
      <c r="BL81">
        <v>1.403964</v>
      </c>
      <c r="BM81">
        <v>1.3737159999999999</v>
      </c>
      <c r="BN81">
        <v>1.3945099999999999</v>
      </c>
    </row>
    <row r="82" spans="1:66">
      <c r="A82">
        <v>58.481389</v>
      </c>
      <c r="B82" s="2">
        <v>2.436724537037037</v>
      </c>
      <c r="C82">
        <v>1.422922</v>
      </c>
      <c r="D82">
        <v>1.38887</v>
      </c>
      <c r="E82">
        <v>1.327793</v>
      </c>
      <c r="F82">
        <v>1.3798429999999999</v>
      </c>
      <c r="G82">
        <v>0.264934</v>
      </c>
      <c r="H82">
        <v>0.28451199999999999</v>
      </c>
      <c r="I82">
        <v>0.28064099999999997</v>
      </c>
      <c r="J82">
        <v>0.28354299999999999</v>
      </c>
      <c r="K82">
        <v>1.513684</v>
      </c>
      <c r="L82">
        <v>1.483643</v>
      </c>
      <c r="M82">
        <v>1.5398780000000001</v>
      </c>
      <c r="N82">
        <v>1.49526</v>
      </c>
      <c r="O82">
        <v>1.536176</v>
      </c>
      <c r="P82">
        <v>1.490812</v>
      </c>
      <c r="Q82">
        <v>1.433589</v>
      </c>
      <c r="R82">
        <v>1.4174359999999999</v>
      </c>
      <c r="S82">
        <v>0.243702</v>
      </c>
      <c r="T82">
        <v>0.37703500000000001</v>
      </c>
      <c r="U82">
        <v>1.5971630000000001</v>
      </c>
      <c r="V82">
        <v>1.3987350000000001</v>
      </c>
      <c r="W82">
        <v>1.3938619999999999</v>
      </c>
      <c r="X82">
        <v>1.4841930000000001</v>
      </c>
      <c r="Y82">
        <v>1.4140760000000001</v>
      </c>
      <c r="Z82">
        <v>1.4392160000000001</v>
      </c>
      <c r="AA82">
        <v>1.0971390000000001</v>
      </c>
      <c r="AB82">
        <v>1.5485880000000001</v>
      </c>
      <c r="AC82">
        <v>1.5100849999999999</v>
      </c>
      <c r="AD82">
        <v>1.50305</v>
      </c>
      <c r="AE82">
        <v>1.493077</v>
      </c>
      <c r="AF82">
        <v>1.4514579999999999</v>
      </c>
      <c r="AG82">
        <v>1.463819</v>
      </c>
      <c r="AH82">
        <v>1.4352819999999999</v>
      </c>
      <c r="AI82">
        <v>1.630511</v>
      </c>
      <c r="AJ82">
        <v>1.590517</v>
      </c>
      <c r="AK82">
        <v>1.5494060000000001</v>
      </c>
      <c r="AL82">
        <v>1.601151</v>
      </c>
      <c r="AM82">
        <v>1.5044120000000001</v>
      </c>
      <c r="AN82">
        <v>1.4742919999999999</v>
      </c>
      <c r="AO82">
        <v>1.5093179999999999</v>
      </c>
      <c r="AP82">
        <v>1.5044759999999999</v>
      </c>
      <c r="AQ82">
        <v>0.201543</v>
      </c>
      <c r="AR82">
        <v>1.3790880000000001</v>
      </c>
      <c r="AS82">
        <v>1.4772240000000001</v>
      </c>
      <c r="AT82">
        <v>1.547086</v>
      </c>
      <c r="AU82">
        <v>1.5395650000000001</v>
      </c>
      <c r="AV82">
        <v>1.4610430000000001</v>
      </c>
      <c r="AW82">
        <v>1.447554</v>
      </c>
      <c r="AX82">
        <v>1.472739</v>
      </c>
      <c r="AY82">
        <v>1.780767</v>
      </c>
      <c r="AZ82">
        <v>1.32446</v>
      </c>
      <c r="BA82">
        <v>1.6318710000000001</v>
      </c>
      <c r="BB82">
        <v>1.5930489999999999</v>
      </c>
      <c r="BC82">
        <v>1.558068</v>
      </c>
      <c r="BD82">
        <v>1.486766</v>
      </c>
      <c r="BE82">
        <v>1.4245350000000001</v>
      </c>
      <c r="BF82">
        <v>1.447506</v>
      </c>
      <c r="BG82">
        <v>0.90336399999999994</v>
      </c>
      <c r="BH82">
        <v>1.450787</v>
      </c>
      <c r="BI82">
        <v>1.432213</v>
      </c>
      <c r="BJ82">
        <v>1.4944459999999999</v>
      </c>
      <c r="BK82">
        <v>1.409988</v>
      </c>
      <c r="BL82">
        <v>1.4089529999999999</v>
      </c>
      <c r="BM82">
        <v>1.3751679999999999</v>
      </c>
      <c r="BN82">
        <v>1.3980919999999999</v>
      </c>
    </row>
    <row r="83" spans="1:66">
      <c r="A83">
        <v>59.481943999999999</v>
      </c>
      <c r="B83" s="2">
        <v>2.478414351851852</v>
      </c>
      <c r="C83">
        <v>1.4104429999999999</v>
      </c>
      <c r="D83">
        <v>1.391688</v>
      </c>
      <c r="E83">
        <v>1.3262419999999999</v>
      </c>
      <c r="F83">
        <v>1.3868739999999999</v>
      </c>
      <c r="G83">
        <v>0.26507799999999998</v>
      </c>
      <c r="H83">
        <v>0.28444900000000001</v>
      </c>
      <c r="I83">
        <v>0.27929599999999999</v>
      </c>
      <c r="J83">
        <v>0.28541499999999997</v>
      </c>
      <c r="K83">
        <v>1.5273600000000001</v>
      </c>
      <c r="L83">
        <v>1.4965949999999999</v>
      </c>
      <c r="M83">
        <v>1.5601849999999999</v>
      </c>
      <c r="N83">
        <v>1.510286</v>
      </c>
      <c r="O83">
        <v>1.548457</v>
      </c>
      <c r="P83">
        <v>1.503779</v>
      </c>
      <c r="Q83">
        <v>1.4347460000000001</v>
      </c>
      <c r="R83">
        <v>1.4200889999999999</v>
      </c>
      <c r="S83">
        <v>0.243839</v>
      </c>
      <c r="T83">
        <v>0.36504399999999998</v>
      </c>
      <c r="U83">
        <v>1.6074139999999999</v>
      </c>
      <c r="V83">
        <v>1.402749</v>
      </c>
      <c r="W83">
        <v>1.4037900000000001</v>
      </c>
      <c r="X83">
        <v>1.4775780000000001</v>
      </c>
      <c r="Y83">
        <v>1.417859</v>
      </c>
      <c r="Z83">
        <v>1.4464159999999999</v>
      </c>
      <c r="AA83">
        <v>1.112255</v>
      </c>
      <c r="AB83">
        <v>1.557496</v>
      </c>
      <c r="AC83">
        <v>1.521366</v>
      </c>
      <c r="AD83">
        <v>1.511997</v>
      </c>
      <c r="AE83">
        <v>1.504758</v>
      </c>
      <c r="AF83">
        <v>1.4518549999999999</v>
      </c>
      <c r="AG83">
        <v>1.4655849999999999</v>
      </c>
      <c r="AH83">
        <v>1.4315720000000001</v>
      </c>
      <c r="AI83">
        <v>1.6416459999999999</v>
      </c>
      <c r="AJ83">
        <v>1.596862</v>
      </c>
      <c r="AK83">
        <v>1.5585450000000001</v>
      </c>
      <c r="AL83">
        <v>1.6062069999999999</v>
      </c>
      <c r="AM83">
        <v>1.5113620000000001</v>
      </c>
      <c r="AN83">
        <v>1.476318</v>
      </c>
      <c r="AO83">
        <v>1.511736</v>
      </c>
      <c r="AP83">
        <v>1.5096229999999999</v>
      </c>
      <c r="AQ83">
        <v>0.19956599999999999</v>
      </c>
      <c r="AR83">
        <v>1.393078</v>
      </c>
      <c r="AS83">
        <v>1.47834</v>
      </c>
      <c r="AT83">
        <v>1.5575920000000001</v>
      </c>
      <c r="AU83">
        <v>1.5535540000000001</v>
      </c>
      <c r="AV83">
        <v>1.4659310000000001</v>
      </c>
      <c r="AW83">
        <v>1.4535979999999999</v>
      </c>
      <c r="AX83">
        <v>1.480871</v>
      </c>
      <c r="AY83">
        <v>1.7873619999999999</v>
      </c>
      <c r="AZ83">
        <v>1.344363</v>
      </c>
      <c r="BA83">
        <v>1.649383</v>
      </c>
      <c r="BB83">
        <v>1.6003590000000001</v>
      </c>
      <c r="BC83">
        <v>1.574157</v>
      </c>
      <c r="BD83">
        <v>1.494712</v>
      </c>
      <c r="BE83">
        <v>1.426658</v>
      </c>
      <c r="BF83">
        <v>1.4527429999999999</v>
      </c>
      <c r="BG83">
        <v>0.89511799999999997</v>
      </c>
      <c r="BH83">
        <v>1.456887</v>
      </c>
      <c r="BI83">
        <v>1.4406890000000001</v>
      </c>
      <c r="BJ83">
        <v>1.506364</v>
      </c>
      <c r="BK83">
        <v>1.4197</v>
      </c>
      <c r="BL83">
        <v>1.4165030000000001</v>
      </c>
      <c r="BM83">
        <v>1.371386</v>
      </c>
      <c r="BN83">
        <v>1.3984099999999999</v>
      </c>
    </row>
    <row r="84" spans="1:66">
      <c r="A84">
        <v>60.481943999999999</v>
      </c>
      <c r="B84" s="2">
        <v>2.5200810185185185</v>
      </c>
      <c r="C84">
        <v>1.4163520000000001</v>
      </c>
      <c r="D84">
        <v>1.3895010000000001</v>
      </c>
      <c r="E84">
        <v>1.3337779999999999</v>
      </c>
      <c r="F84">
        <v>1.3826989999999999</v>
      </c>
      <c r="G84">
        <v>0.26539000000000001</v>
      </c>
      <c r="H84">
        <v>0.28230899999999998</v>
      </c>
      <c r="I84">
        <v>0.27787000000000001</v>
      </c>
      <c r="J84">
        <v>0.28450999999999999</v>
      </c>
      <c r="K84">
        <v>1.543544</v>
      </c>
      <c r="L84">
        <v>1.516289</v>
      </c>
      <c r="M84">
        <v>1.573288</v>
      </c>
      <c r="N84">
        <v>1.5272330000000001</v>
      </c>
      <c r="O84">
        <v>1.5555650000000001</v>
      </c>
      <c r="P84">
        <v>1.5154369999999999</v>
      </c>
      <c r="Q84">
        <v>1.440574</v>
      </c>
      <c r="R84">
        <v>1.420506</v>
      </c>
      <c r="S84">
        <v>0.23971799999999999</v>
      </c>
      <c r="T84">
        <v>0.355626</v>
      </c>
      <c r="U84">
        <v>1.6162810000000001</v>
      </c>
      <c r="V84">
        <v>1.4090590000000001</v>
      </c>
      <c r="W84">
        <v>1.4087460000000001</v>
      </c>
      <c r="X84">
        <v>1.480758</v>
      </c>
      <c r="Y84">
        <v>1.4045190000000001</v>
      </c>
      <c r="Z84">
        <v>1.451921</v>
      </c>
      <c r="AA84">
        <v>1.1298600000000001</v>
      </c>
      <c r="AB84">
        <v>1.5622849999999999</v>
      </c>
      <c r="AC84">
        <v>1.525736</v>
      </c>
      <c r="AD84">
        <v>1.520335</v>
      </c>
      <c r="AE84">
        <v>1.5120480000000001</v>
      </c>
      <c r="AF84">
        <v>1.4566520000000001</v>
      </c>
      <c r="AG84">
        <v>1.4649650000000001</v>
      </c>
      <c r="AH84">
        <v>1.4307080000000001</v>
      </c>
      <c r="AI84">
        <v>1.6571530000000001</v>
      </c>
      <c r="AJ84">
        <v>1.608433</v>
      </c>
      <c r="AK84">
        <v>1.577075</v>
      </c>
      <c r="AL84">
        <v>1.6158589999999999</v>
      </c>
      <c r="AM84">
        <v>1.5162370000000001</v>
      </c>
      <c r="AN84">
        <v>1.4793940000000001</v>
      </c>
      <c r="AO84">
        <v>1.5188219999999999</v>
      </c>
      <c r="AP84">
        <v>1.510305</v>
      </c>
      <c r="AQ84">
        <v>0.20197200000000001</v>
      </c>
      <c r="AR84">
        <v>1.4029700000000001</v>
      </c>
      <c r="AS84">
        <v>1.4808250000000001</v>
      </c>
      <c r="AT84">
        <v>1.563347</v>
      </c>
      <c r="AU84">
        <v>1.5563979999999999</v>
      </c>
      <c r="AV84">
        <v>1.4695879999999999</v>
      </c>
      <c r="AW84">
        <v>1.457252</v>
      </c>
      <c r="AX84">
        <v>1.487436</v>
      </c>
      <c r="AY84">
        <v>1.8014920000000001</v>
      </c>
      <c r="AZ84">
        <v>1.3649210000000001</v>
      </c>
      <c r="BA84">
        <v>1.665027</v>
      </c>
      <c r="BB84">
        <v>1.6133919999999999</v>
      </c>
      <c r="BC84">
        <v>1.5751440000000001</v>
      </c>
      <c r="BD84">
        <v>1.501824</v>
      </c>
      <c r="BE84">
        <v>1.4310670000000001</v>
      </c>
      <c r="BF84">
        <v>1.457268</v>
      </c>
      <c r="BG84">
        <v>0.88368400000000003</v>
      </c>
      <c r="BH84">
        <v>1.4657979999999999</v>
      </c>
      <c r="BI84">
        <v>1.4469350000000001</v>
      </c>
      <c r="BJ84">
        <v>1.514524</v>
      </c>
      <c r="BK84">
        <v>1.4293750000000001</v>
      </c>
      <c r="BL84">
        <v>1.416326</v>
      </c>
      <c r="BM84">
        <v>1.375602</v>
      </c>
      <c r="BN84">
        <v>1.4045240000000001</v>
      </c>
    </row>
    <row r="85" spans="1:66">
      <c r="A85">
        <v>61.482222</v>
      </c>
      <c r="B85" s="2">
        <v>2.5617592592592593</v>
      </c>
      <c r="C85">
        <v>1.4291780000000001</v>
      </c>
      <c r="D85">
        <v>1.389607</v>
      </c>
      <c r="E85">
        <v>1.3328260000000001</v>
      </c>
      <c r="F85">
        <v>1.390172</v>
      </c>
      <c r="G85">
        <v>0.265509</v>
      </c>
      <c r="H85">
        <v>0.28210800000000003</v>
      </c>
      <c r="I85">
        <v>0.27855400000000002</v>
      </c>
      <c r="J85">
        <v>0.28748000000000001</v>
      </c>
      <c r="K85">
        <v>1.5739080000000001</v>
      </c>
      <c r="L85">
        <v>1.5341530000000001</v>
      </c>
      <c r="M85">
        <v>1.587656</v>
      </c>
      <c r="N85">
        <v>1.5507390000000001</v>
      </c>
      <c r="O85">
        <v>1.5638829999999999</v>
      </c>
      <c r="P85">
        <v>1.521558</v>
      </c>
      <c r="Q85">
        <v>1.4400329999999999</v>
      </c>
      <c r="R85">
        <v>1.431109</v>
      </c>
      <c r="S85">
        <v>0.23749000000000001</v>
      </c>
      <c r="T85">
        <v>0.344084</v>
      </c>
      <c r="U85">
        <v>1.620557</v>
      </c>
      <c r="V85">
        <v>1.4098250000000001</v>
      </c>
      <c r="W85">
        <v>1.411886</v>
      </c>
      <c r="X85">
        <v>1.489085</v>
      </c>
      <c r="Y85">
        <v>1.411961</v>
      </c>
      <c r="Z85">
        <v>1.452636</v>
      </c>
      <c r="AA85">
        <v>1.1378649999999999</v>
      </c>
      <c r="AB85">
        <v>1.5707180000000001</v>
      </c>
      <c r="AC85">
        <v>1.5316559999999999</v>
      </c>
      <c r="AD85">
        <v>1.5241990000000001</v>
      </c>
      <c r="AE85">
        <v>1.5185919999999999</v>
      </c>
      <c r="AF85">
        <v>1.454928</v>
      </c>
      <c r="AG85">
        <v>1.4648190000000001</v>
      </c>
      <c r="AH85">
        <v>1.4333959999999999</v>
      </c>
      <c r="AI85">
        <v>1.665133</v>
      </c>
      <c r="AJ85">
        <v>1.6130389999999999</v>
      </c>
      <c r="AK85">
        <v>1.576697</v>
      </c>
      <c r="AL85">
        <v>1.630045</v>
      </c>
      <c r="AM85">
        <v>1.5250680000000001</v>
      </c>
      <c r="AN85">
        <v>1.4795430000000001</v>
      </c>
      <c r="AO85">
        <v>1.5242070000000001</v>
      </c>
      <c r="AP85">
        <v>1.5148269999999999</v>
      </c>
      <c r="AQ85">
        <v>0.19816400000000001</v>
      </c>
      <c r="AR85">
        <v>1.409402</v>
      </c>
      <c r="AS85">
        <v>1.4905459999999999</v>
      </c>
      <c r="AT85">
        <v>1.5698449999999999</v>
      </c>
      <c r="AU85">
        <v>1.561976</v>
      </c>
      <c r="AV85">
        <v>1.473414</v>
      </c>
      <c r="AW85">
        <v>1.4551430000000001</v>
      </c>
      <c r="AX85">
        <v>1.4817359999999999</v>
      </c>
      <c r="AY85">
        <v>1.810467</v>
      </c>
      <c r="AZ85">
        <v>1.3850990000000001</v>
      </c>
      <c r="BA85">
        <v>1.6801889999999999</v>
      </c>
      <c r="BB85">
        <v>1.6212569999999999</v>
      </c>
      <c r="BC85">
        <v>1.586738</v>
      </c>
      <c r="BD85">
        <v>1.5136799999999999</v>
      </c>
      <c r="BE85">
        <v>1.4411890000000001</v>
      </c>
      <c r="BF85">
        <v>1.4594720000000001</v>
      </c>
      <c r="BG85">
        <v>0.874892</v>
      </c>
      <c r="BH85">
        <v>1.47888</v>
      </c>
      <c r="BI85">
        <v>1.45689</v>
      </c>
      <c r="BJ85">
        <v>1.5275669999999999</v>
      </c>
      <c r="BK85">
        <v>1.431144</v>
      </c>
      <c r="BL85">
        <v>1.4161010000000001</v>
      </c>
      <c r="BM85">
        <v>1.373488</v>
      </c>
      <c r="BN85">
        <v>1.401397</v>
      </c>
    </row>
    <row r="86" spans="1:66">
      <c r="A86">
        <v>62.482778000000003</v>
      </c>
      <c r="B86" s="2">
        <v>2.6034490740740739</v>
      </c>
      <c r="C86">
        <v>1.4281630000000001</v>
      </c>
      <c r="D86">
        <v>1.390379</v>
      </c>
      <c r="E86">
        <v>1.335793</v>
      </c>
      <c r="F86">
        <v>1.395124</v>
      </c>
      <c r="G86">
        <v>0.26450400000000002</v>
      </c>
      <c r="H86">
        <v>0.28395999999999999</v>
      </c>
      <c r="I86">
        <v>0.27582499999999999</v>
      </c>
      <c r="J86">
        <v>0.28517700000000001</v>
      </c>
      <c r="K86">
        <v>1.589269</v>
      </c>
      <c r="L86">
        <v>1.5482050000000001</v>
      </c>
      <c r="M86">
        <v>1.608401</v>
      </c>
      <c r="N86">
        <v>1.5782609999999999</v>
      </c>
      <c r="O86">
        <v>1.5700499999999999</v>
      </c>
      <c r="P86">
        <v>1.531909</v>
      </c>
      <c r="Q86">
        <v>1.4387190000000001</v>
      </c>
      <c r="R86">
        <v>1.435902</v>
      </c>
      <c r="S86">
        <v>0.234322</v>
      </c>
      <c r="T86">
        <v>0.336673</v>
      </c>
      <c r="U86">
        <v>1.6212059999999999</v>
      </c>
      <c r="V86">
        <v>1.4164399999999999</v>
      </c>
      <c r="W86">
        <v>1.421532</v>
      </c>
      <c r="X86">
        <v>1.4967889999999999</v>
      </c>
      <c r="Y86">
        <v>1.4138759999999999</v>
      </c>
      <c r="Z86">
        <v>1.455921</v>
      </c>
      <c r="AA86">
        <v>1.1540220000000001</v>
      </c>
      <c r="AB86">
        <v>1.576708</v>
      </c>
      <c r="AC86">
        <v>1.538597</v>
      </c>
      <c r="AD86">
        <v>1.5302279999999999</v>
      </c>
      <c r="AE86">
        <v>1.521031</v>
      </c>
      <c r="AF86">
        <v>1.4599880000000001</v>
      </c>
      <c r="AG86">
        <v>1.469454</v>
      </c>
      <c r="AH86">
        <v>1.4360550000000001</v>
      </c>
      <c r="AI86">
        <v>1.679643</v>
      </c>
      <c r="AJ86">
        <v>1.6185080000000001</v>
      </c>
      <c r="AK86">
        <v>1.5809899999999999</v>
      </c>
      <c r="AL86">
        <v>1.6400170000000001</v>
      </c>
      <c r="AM86">
        <v>1.533061</v>
      </c>
      <c r="AN86">
        <v>1.4848209999999999</v>
      </c>
      <c r="AO86">
        <v>1.527901</v>
      </c>
      <c r="AP86">
        <v>1.521069</v>
      </c>
      <c r="AQ86">
        <v>0.199596</v>
      </c>
      <c r="AR86">
        <v>1.416798</v>
      </c>
      <c r="AS86">
        <v>1.495144</v>
      </c>
      <c r="AT86">
        <v>1.573807</v>
      </c>
      <c r="AU86">
        <v>1.5688359999999999</v>
      </c>
      <c r="AV86">
        <v>1.471733</v>
      </c>
      <c r="AW86">
        <v>1.459082</v>
      </c>
      <c r="AX86">
        <v>1.483959</v>
      </c>
      <c r="AY86">
        <v>1.811304</v>
      </c>
      <c r="AZ86">
        <v>1.4079170000000001</v>
      </c>
      <c r="BA86">
        <v>1.6920770000000001</v>
      </c>
      <c r="BB86">
        <v>1.632673</v>
      </c>
      <c r="BC86">
        <v>1.5908640000000001</v>
      </c>
      <c r="BD86">
        <v>1.5230490000000001</v>
      </c>
      <c r="BE86">
        <v>1.444955</v>
      </c>
      <c r="BF86">
        <v>1.461282</v>
      </c>
      <c r="BG86">
        <v>0.86318799999999996</v>
      </c>
      <c r="BH86">
        <v>1.4902850000000001</v>
      </c>
      <c r="BI86">
        <v>1.464073</v>
      </c>
      <c r="BJ86">
        <v>1.5358050000000001</v>
      </c>
      <c r="BK86">
        <v>1.43594</v>
      </c>
      <c r="BL86">
        <v>1.422841</v>
      </c>
      <c r="BM86">
        <v>1.3764339999999999</v>
      </c>
      <c r="BN86">
        <v>1.401635</v>
      </c>
    </row>
    <row r="87" spans="1:66">
      <c r="A87">
        <v>63.483333000000002</v>
      </c>
      <c r="B87" s="2">
        <v>2.6451388888888889</v>
      </c>
      <c r="C87">
        <v>1.433799</v>
      </c>
      <c r="D87">
        <v>1.3862239999999999</v>
      </c>
      <c r="E87">
        <v>1.3370839999999999</v>
      </c>
      <c r="F87">
        <v>1.3966540000000001</v>
      </c>
      <c r="G87">
        <v>0.26577200000000001</v>
      </c>
      <c r="H87">
        <v>0.28190100000000001</v>
      </c>
      <c r="I87">
        <v>0.276167</v>
      </c>
      <c r="J87">
        <v>0.28288099999999999</v>
      </c>
      <c r="K87">
        <v>1.6120239999999999</v>
      </c>
      <c r="L87">
        <v>1.5704659999999999</v>
      </c>
      <c r="M87">
        <v>1.630201</v>
      </c>
      <c r="N87">
        <v>1.599704</v>
      </c>
      <c r="O87">
        <v>1.572389</v>
      </c>
      <c r="P87">
        <v>1.535256</v>
      </c>
      <c r="Q87">
        <v>1.451195</v>
      </c>
      <c r="R87">
        <v>1.440099</v>
      </c>
      <c r="S87">
        <v>0.230236</v>
      </c>
      <c r="T87">
        <v>0.32774700000000001</v>
      </c>
      <c r="U87">
        <v>1.6233200000000001</v>
      </c>
      <c r="V87">
        <v>1.42709</v>
      </c>
      <c r="W87">
        <v>1.42961</v>
      </c>
      <c r="X87">
        <v>1.501792</v>
      </c>
      <c r="Y87">
        <v>1.42058</v>
      </c>
      <c r="Z87">
        <v>1.458466</v>
      </c>
      <c r="AA87">
        <v>1.16455</v>
      </c>
      <c r="AB87">
        <v>1.5898410000000001</v>
      </c>
      <c r="AC87">
        <v>1.5447569999999999</v>
      </c>
      <c r="AD87">
        <v>1.533509</v>
      </c>
      <c r="AE87">
        <v>1.5249299999999999</v>
      </c>
      <c r="AF87">
        <v>1.460315</v>
      </c>
      <c r="AG87">
        <v>1.477867</v>
      </c>
      <c r="AH87">
        <v>1.432855</v>
      </c>
      <c r="AI87">
        <v>1.6878850000000001</v>
      </c>
      <c r="AJ87">
        <v>1.630817</v>
      </c>
      <c r="AK87">
        <v>1.5956410000000001</v>
      </c>
      <c r="AL87">
        <v>1.6504559999999999</v>
      </c>
      <c r="AM87">
        <v>1.537391</v>
      </c>
      <c r="AN87">
        <v>1.4865619999999999</v>
      </c>
      <c r="AO87">
        <v>1.5323009999999999</v>
      </c>
      <c r="AP87">
        <v>1.526564</v>
      </c>
      <c r="AQ87">
        <v>0.19714899999999999</v>
      </c>
      <c r="AR87">
        <v>1.4241379999999999</v>
      </c>
      <c r="AS87">
        <v>1.4980020000000001</v>
      </c>
      <c r="AT87">
        <v>1.58013</v>
      </c>
      <c r="AU87">
        <v>1.5688089999999999</v>
      </c>
      <c r="AV87">
        <v>1.4723440000000001</v>
      </c>
      <c r="AW87">
        <v>1.462772</v>
      </c>
      <c r="AX87">
        <v>1.4865409999999999</v>
      </c>
      <c r="AY87">
        <v>1.816454</v>
      </c>
      <c r="AZ87">
        <v>1.433519</v>
      </c>
      <c r="BA87">
        <v>1.709236</v>
      </c>
      <c r="BB87">
        <v>1.6386540000000001</v>
      </c>
      <c r="BC87">
        <v>1.6045700000000001</v>
      </c>
      <c r="BD87">
        <v>1.527892</v>
      </c>
      <c r="BE87">
        <v>1.45238</v>
      </c>
      <c r="BF87">
        <v>1.463881</v>
      </c>
      <c r="BG87">
        <v>0.85492500000000005</v>
      </c>
      <c r="BH87">
        <v>1.4939659999999999</v>
      </c>
      <c r="BI87">
        <v>1.4688060000000001</v>
      </c>
      <c r="BJ87">
        <v>1.545512</v>
      </c>
      <c r="BK87">
        <v>1.450053</v>
      </c>
      <c r="BL87">
        <v>1.428488</v>
      </c>
      <c r="BM87">
        <v>1.381464</v>
      </c>
      <c r="BN87">
        <v>1.400622</v>
      </c>
    </row>
    <row r="88" spans="1:66">
      <c r="A88">
        <v>64.483056000000005</v>
      </c>
      <c r="B88" s="2">
        <v>2.6867939814814812</v>
      </c>
      <c r="C88">
        <v>1.439063</v>
      </c>
      <c r="D88">
        <v>1.3840170000000001</v>
      </c>
      <c r="E88">
        <v>1.341925</v>
      </c>
      <c r="F88">
        <v>1.3994219999999999</v>
      </c>
      <c r="G88">
        <v>0.26336100000000001</v>
      </c>
      <c r="H88">
        <v>0.28142699999999998</v>
      </c>
      <c r="I88">
        <v>0.27473599999999998</v>
      </c>
      <c r="J88">
        <v>0.28114800000000001</v>
      </c>
      <c r="K88">
        <v>1.6458729999999999</v>
      </c>
      <c r="L88">
        <v>1.594276</v>
      </c>
      <c r="M88">
        <v>1.654609</v>
      </c>
      <c r="N88">
        <v>1.6268119999999999</v>
      </c>
      <c r="O88">
        <v>1.582463</v>
      </c>
      <c r="P88">
        <v>1.54071</v>
      </c>
      <c r="Q88">
        <v>1.4495549999999999</v>
      </c>
      <c r="R88">
        <v>1.4377409999999999</v>
      </c>
      <c r="S88">
        <v>0.22745199999999999</v>
      </c>
      <c r="T88">
        <v>0.32291300000000001</v>
      </c>
      <c r="U88">
        <v>1.6220399999999999</v>
      </c>
      <c r="V88">
        <v>1.4350700000000001</v>
      </c>
      <c r="W88">
        <v>1.438982</v>
      </c>
      <c r="X88">
        <v>1.5019480000000001</v>
      </c>
      <c r="Y88">
        <v>1.4262170000000001</v>
      </c>
      <c r="Z88">
        <v>1.4652350000000001</v>
      </c>
      <c r="AA88">
        <v>1.176652</v>
      </c>
      <c r="AB88">
        <v>1.5991599999999999</v>
      </c>
      <c r="AC88">
        <v>1.548924</v>
      </c>
      <c r="AD88">
        <v>1.5381990000000001</v>
      </c>
      <c r="AE88">
        <v>1.5314430000000001</v>
      </c>
      <c r="AF88">
        <v>1.4557180000000001</v>
      </c>
      <c r="AG88">
        <v>1.47821</v>
      </c>
      <c r="AH88">
        <v>1.4363900000000001</v>
      </c>
      <c r="AI88">
        <v>1.697732</v>
      </c>
      <c r="AJ88">
        <v>1.631661</v>
      </c>
      <c r="AK88">
        <v>1.596381</v>
      </c>
      <c r="AL88">
        <v>1.6592340000000001</v>
      </c>
      <c r="AM88">
        <v>1.547026</v>
      </c>
      <c r="AN88">
        <v>1.4924299999999999</v>
      </c>
      <c r="AO88">
        <v>1.5394369999999999</v>
      </c>
      <c r="AP88">
        <v>1.524594</v>
      </c>
      <c r="AQ88">
        <v>0.19512099999999999</v>
      </c>
      <c r="AR88">
        <v>1.4389940000000001</v>
      </c>
      <c r="AS88">
        <v>1.5019640000000001</v>
      </c>
      <c r="AT88">
        <v>1.580716</v>
      </c>
      <c r="AU88">
        <v>1.567817</v>
      </c>
      <c r="AV88">
        <v>1.4738100000000001</v>
      </c>
      <c r="AW88">
        <v>1.4644250000000001</v>
      </c>
      <c r="AX88">
        <v>1.4845159999999999</v>
      </c>
      <c r="AY88">
        <v>1.808988</v>
      </c>
      <c r="AZ88">
        <v>1.4609700000000001</v>
      </c>
      <c r="BA88">
        <v>1.716269</v>
      </c>
      <c r="BB88">
        <v>1.6466050000000001</v>
      </c>
      <c r="BC88">
        <v>1.608797</v>
      </c>
      <c r="BD88">
        <v>1.534216</v>
      </c>
      <c r="BE88">
        <v>1.457122</v>
      </c>
      <c r="BF88">
        <v>1.466348</v>
      </c>
      <c r="BG88">
        <v>0.84179499999999996</v>
      </c>
      <c r="BH88">
        <v>1.499946</v>
      </c>
      <c r="BI88">
        <v>1.4771380000000001</v>
      </c>
      <c r="BJ88">
        <v>1.5519890000000001</v>
      </c>
      <c r="BK88">
        <v>1.457336</v>
      </c>
      <c r="BL88">
        <v>1.4322379999999999</v>
      </c>
      <c r="BM88">
        <v>1.3867689999999999</v>
      </c>
      <c r="BN88">
        <v>1.400466</v>
      </c>
    </row>
    <row r="89" spans="1:66">
      <c r="A89">
        <v>65.483610999999996</v>
      </c>
      <c r="B89" s="2">
        <v>2.7284837962962967</v>
      </c>
      <c r="C89">
        <v>1.4429689999999999</v>
      </c>
      <c r="D89">
        <v>1.38672</v>
      </c>
      <c r="E89">
        <v>1.340554</v>
      </c>
      <c r="F89">
        <v>1.400436</v>
      </c>
      <c r="G89">
        <v>0.26140000000000002</v>
      </c>
      <c r="H89">
        <v>0.27900799999999998</v>
      </c>
      <c r="I89">
        <v>0.27354200000000001</v>
      </c>
      <c r="J89">
        <v>0.28181600000000001</v>
      </c>
      <c r="K89">
        <v>1.678641</v>
      </c>
      <c r="L89">
        <v>1.621165</v>
      </c>
      <c r="M89">
        <v>1.6777930000000001</v>
      </c>
      <c r="N89">
        <v>1.6553800000000001</v>
      </c>
      <c r="O89">
        <v>1.5877250000000001</v>
      </c>
      <c r="P89">
        <v>1.542162</v>
      </c>
      <c r="Q89">
        <v>1.45157</v>
      </c>
      <c r="R89">
        <v>1.4352320000000001</v>
      </c>
      <c r="S89">
        <v>0.224407</v>
      </c>
      <c r="T89">
        <v>0.31569399999999997</v>
      </c>
      <c r="U89">
        <v>1.625238</v>
      </c>
      <c r="V89">
        <v>1.4370780000000001</v>
      </c>
      <c r="W89">
        <v>1.4452100000000001</v>
      </c>
      <c r="X89">
        <v>1.5074289999999999</v>
      </c>
      <c r="Y89">
        <v>1.4313290000000001</v>
      </c>
      <c r="Z89">
        <v>1.4640299999999999</v>
      </c>
      <c r="AA89">
        <v>1.189282</v>
      </c>
      <c r="AB89">
        <v>1.6109530000000001</v>
      </c>
      <c r="AC89">
        <v>1.5601080000000001</v>
      </c>
      <c r="AD89">
        <v>1.547085</v>
      </c>
      <c r="AE89">
        <v>1.5377339999999999</v>
      </c>
      <c r="AF89">
        <v>1.4602930000000001</v>
      </c>
      <c r="AG89">
        <v>1.4793240000000001</v>
      </c>
      <c r="AH89">
        <v>1.4350210000000001</v>
      </c>
      <c r="AI89">
        <v>1.709182</v>
      </c>
      <c r="AJ89">
        <v>1.634179</v>
      </c>
      <c r="AK89">
        <v>1.6048530000000001</v>
      </c>
      <c r="AL89">
        <v>1.665152</v>
      </c>
      <c r="AM89">
        <v>1.5526960000000001</v>
      </c>
      <c r="AN89">
        <v>1.4968330000000001</v>
      </c>
      <c r="AO89">
        <v>1.5449999999999999</v>
      </c>
      <c r="AP89">
        <v>1.531976</v>
      </c>
      <c r="AQ89">
        <v>0.194827</v>
      </c>
      <c r="AR89">
        <v>1.437298</v>
      </c>
      <c r="AS89">
        <v>1.5029440000000001</v>
      </c>
      <c r="AT89">
        <v>1.589156</v>
      </c>
      <c r="AU89">
        <v>1.57423</v>
      </c>
      <c r="AV89">
        <v>1.473624</v>
      </c>
      <c r="AW89">
        <v>1.4663409999999999</v>
      </c>
      <c r="AX89">
        <v>1.48997</v>
      </c>
      <c r="AY89">
        <v>1.8093140000000001</v>
      </c>
      <c r="AZ89">
        <v>1.491031</v>
      </c>
      <c r="BA89">
        <v>1.7308250000000001</v>
      </c>
      <c r="BB89">
        <v>1.651206</v>
      </c>
      <c r="BC89">
        <v>1.617235</v>
      </c>
      <c r="BD89">
        <v>1.5369729999999999</v>
      </c>
      <c r="BE89">
        <v>1.4612419999999999</v>
      </c>
      <c r="BF89">
        <v>1.4714339999999999</v>
      </c>
      <c r="BG89">
        <v>0.83178600000000003</v>
      </c>
      <c r="BH89">
        <v>1.5096229999999999</v>
      </c>
      <c r="BI89">
        <v>1.477727</v>
      </c>
      <c r="BJ89">
        <v>1.5548949999999999</v>
      </c>
      <c r="BK89">
        <v>1.46265</v>
      </c>
      <c r="BL89">
        <v>1.4328529999999999</v>
      </c>
      <c r="BM89">
        <v>1.3879649999999999</v>
      </c>
      <c r="BN89">
        <v>1.4069370000000001</v>
      </c>
    </row>
    <row r="90" spans="1:66">
      <c r="A90">
        <v>66.484166999999999</v>
      </c>
      <c r="B90" s="2">
        <v>2.7701736111111113</v>
      </c>
      <c r="C90">
        <v>1.4458530000000001</v>
      </c>
      <c r="D90">
        <v>1.3857619999999999</v>
      </c>
      <c r="E90">
        <v>1.3452170000000001</v>
      </c>
      <c r="F90">
        <v>1.4041220000000001</v>
      </c>
      <c r="G90">
        <v>0.25884000000000001</v>
      </c>
      <c r="H90">
        <v>0.27603800000000001</v>
      </c>
      <c r="I90">
        <v>0.27219100000000002</v>
      </c>
      <c r="J90">
        <v>0.27862999999999999</v>
      </c>
      <c r="K90">
        <v>1.7176979999999999</v>
      </c>
      <c r="L90">
        <v>1.645079</v>
      </c>
      <c r="M90">
        <v>1.711433</v>
      </c>
      <c r="N90">
        <v>1.6801969999999999</v>
      </c>
      <c r="O90">
        <v>1.580252</v>
      </c>
      <c r="P90">
        <v>1.546408</v>
      </c>
      <c r="Q90">
        <v>1.456653</v>
      </c>
      <c r="R90">
        <v>1.4351560000000001</v>
      </c>
      <c r="S90">
        <v>0.22317699999999999</v>
      </c>
      <c r="T90">
        <v>0.31217499999999998</v>
      </c>
      <c r="U90">
        <v>1.6277170000000001</v>
      </c>
      <c r="V90">
        <v>1.4462470000000001</v>
      </c>
      <c r="W90">
        <v>1.4539470000000001</v>
      </c>
      <c r="X90">
        <v>1.51112</v>
      </c>
      <c r="Y90">
        <v>1.4355119999999999</v>
      </c>
      <c r="Z90">
        <v>1.4654419999999999</v>
      </c>
      <c r="AA90">
        <v>1.2086429999999999</v>
      </c>
      <c r="AB90">
        <v>1.6170739999999999</v>
      </c>
      <c r="AC90">
        <v>1.570635</v>
      </c>
      <c r="AD90">
        <v>1.546359</v>
      </c>
      <c r="AE90">
        <v>1.5463990000000001</v>
      </c>
      <c r="AF90">
        <v>1.4621869999999999</v>
      </c>
      <c r="AG90">
        <v>1.4886980000000001</v>
      </c>
      <c r="AH90">
        <v>1.4404760000000001</v>
      </c>
      <c r="AI90">
        <v>1.719535</v>
      </c>
      <c r="AJ90">
        <v>1.649634</v>
      </c>
      <c r="AK90">
        <v>1.6186590000000001</v>
      </c>
      <c r="AL90">
        <v>1.664828</v>
      </c>
      <c r="AM90">
        <v>1.5558879999999999</v>
      </c>
      <c r="AN90">
        <v>1.49977</v>
      </c>
      <c r="AO90">
        <v>1.547534</v>
      </c>
      <c r="AP90">
        <v>1.5305610000000001</v>
      </c>
      <c r="AQ90">
        <v>0.19186500000000001</v>
      </c>
      <c r="AR90">
        <v>1.4451590000000001</v>
      </c>
      <c r="AS90">
        <v>1.5053369999999999</v>
      </c>
      <c r="AT90">
        <v>1.5892850000000001</v>
      </c>
      <c r="AU90">
        <v>1.582654</v>
      </c>
      <c r="AV90">
        <v>1.4838830000000001</v>
      </c>
      <c r="AW90">
        <v>1.4714389999999999</v>
      </c>
      <c r="AX90">
        <v>1.4916309999999999</v>
      </c>
      <c r="AY90">
        <v>1.8062229999999999</v>
      </c>
      <c r="AZ90">
        <v>1.5237480000000001</v>
      </c>
      <c r="BA90">
        <v>1.740178</v>
      </c>
      <c r="BB90">
        <v>1.653432</v>
      </c>
      <c r="BC90">
        <v>1.622123</v>
      </c>
      <c r="BD90">
        <v>1.542475</v>
      </c>
      <c r="BE90">
        <v>1.465287</v>
      </c>
      <c r="BF90">
        <v>1.471986</v>
      </c>
      <c r="BG90">
        <v>0.81976000000000004</v>
      </c>
      <c r="BH90">
        <v>1.515412</v>
      </c>
      <c r="BI90">
        <v>1.483954</v>
      </c>
      <c r="BJ90">
        <v>1.565069</v>
      </c>
      <c r="BK90">
        <v>1.471708</v>
      </c>
      <c r="BL90">
        <v>1.438928</v>
      </c>
      <c r="BM90">
        <v>1.393354</v>
      </c>
      <c r="BN90">
        <v>1.4113929999999999</v>
      </c>
    </row>
    <row r="91" spans="1:66">
      <c r="A91">
        <v>67.484722000000005</v>
      </c>
      <c r="B91" s="2">
        <v>2.8118634259259259</v>
      </c>
      <c r="C91">
        <v>1.4494990000000001</v>
      </c>
      <c r="D91">
        <v>1.390619</v>
      </c>
      <c r="E91">
        <v>1.3477410000000001</v>
      </c>
      <c r="F91">
        <v>1.405489</v>
      </c>
      <c r="G91">
        <v>0.25767499999999999</v>
      </c>
      <c r="H91">
        <v>0.272482</v>
      </c>
      <c r="I91">
        <v>0.26991900000000002</v>
      </c>
      <c r="J91">
        <v>0.27762799999999999</v>
      </c>
      <c r="K91">
        <v>1.754794</v>
      </c>
      <c r="L91">
        <v>1.6704000000000001</v>
      </c>
      <c r="M91">
        <v>1.7407490000000001</v>
      </c>
      <c r="N91">
        <v>1.703948</v>
      </c>
      <c r="O91">
        <v>1.587253</v>
      </c>
      <c r="P91">
        <v>1.553852</v>
      </c>
      <c r="Q91">
        <v>1.465174</v>
      </c>
      <c r="R91">
        <v>1.442885</v>
      </c>
      <c r="S91">
        <v>0.22140599999999999</v>
      </c>
      <c r="T91">
        <v>0.30736999999999998</v>
      </c>
      <c r="U91">
        <v>1.6277630000000001</v>
      </c>
      <c r="V91">
        <v>1.4573039999999999</v>
      </c>
      <c r="W91">
        <v>1.4627300000000001</v>
      </c>
      <c r="X91">
        <v>1.5205059999999999</v>
      </c>
      <c r="Y91">
        <v>1.4426369999999999</v>
      </c>
      <c r="Z91">
        <v>1.4658580000000001</v>
      </c>
      <c r="AA91">
        <v>1.222966</v>
      </c>
      <c r="AB91">
        <v>1.6261159999999999</v>
      </c>
      <c r="AC91">
        <v>1.574287</v>
      </c>
      <c r="AD91">
        <v>1.5493939999999999</v>
      </c>
      <c r="AE91">
        <v>1.5518959999999999</v>
      </c>
      <c r="AF91">
        <v>1.4674579999999999</v>
      </c>
      <c r="AG91">
        <v>1.4902139999999999</v>
      </c>
      <c r="AH91">
        <v>1.4396679999999999</v>
      </c>
      <c r="AI91">
        <v>1.7269060000000001</v>
      </c>
      <c r="AJ91">
        <v>1.654755</v>
      </c>
      <c r="AK91">
        <v>1.6250770000000001</v>
      </c>
      <c r="AL91">
        <v>1.6761999999999999</v>
      </c>
      <c r="AM91">
        <v>1.5620130000000001</v>
      </c>
      <c r="AN91">
        <v>1.498041</v>
      </c>
      <c r="AO91">
        <v>1.5569599999999999</v>
      </c>
      <c r="AP91">
        <v>1.5412889999999999</v>
      </c>
      <c r="AQ91">
        <v>0.19322500000000001</v>
      </c>
      <c r="AR91">
        <v>1.4565159999999999</v>
      </c>
      <c r="AS91">
        <v>1.5094019999999999</v>
      </c>
      <c r="AT91">
        <v>1.5976939999999999</v>
      </c>
      <c r="AU91">
        <v>1.5863579999999999</v>
      </c>
      <c r="AV91">
        <v>1.485811</v>
      </c>
      <c r="AW91">
        <v>1.4745520000000001</v>
      </c>
      <c r="AX91">
        <v>1.493582</v>
      </c>
      <c r="AY91">
        <v>1.803085</v>
      </c>
      <c r="AZ91">
        <v>1.5520480000000001</v>
      </c>
      <c r="BA91">
        <v>1.7491909999999999</v>
      </c>
      <c r="BB91">
        <v>1.654571</v>
      </c>
      <c r="BC91">
        <v>1.615575</v>
      </c>
      <c r="BD91">
        <v>1.547426</v>
      </c>
      <c r="BE91">
        <v>1.4729460000000001</v>
      </c>
      <c r="BF91">
        <v>1.4799450000000001</v>
      </c>
      <c r="BG91">
        <v>0.80813000000000001</v>
      </c>
      <c r="BH91">
        <v>1.512392</v>
      </c>
      <c r="BI91">
        <v>1.490691</v>
      </c>
      <c r="BJ91">
        <v>1.570214</v>
      </c>
      <c r="BK91">
        <v>1.479687</v>
      </c>
      <c r="BL91">
        <v>1.444712</v>
      </c>
      <c r="BM91">
        <v>1.3993789999999999</v>
      </c>
      <c r="BN91">
        <v>1.4163250000000001</v>
      </c>
    </row>
    <row r="92" spans="1:66">
      <c r="A92">
        <v>68.484443999999996</v>
      </c>
      <c r="B92" s="2">
        <v>2.8535185185185186</v>
      </c>
      <c r="C92">
        <v>1.4534450000000001</v>
      </c>
      <c r="D92">
        <v>1.3986209999999999</v>
      </c>
      <c r="E92">
        <v>1.3546590000000001</v>
      </c>
      <c r="F92">
        <v>1.4092560000000001</v>
      </c>
      <c r="G92">
        <v>0.25673099999999999</v>
      </c>
      <c r="H92">
        <v>0.27146700000000001</v>
      </c>
      <c r="I92">
        <v>0.26647599999999999</v>
      </c>
      <c r="J92">
        <v>0.27445999999999998</v>
      </c>
      <c r="K92">
        <v>1.7891760000000001</v>
      </c>
      <c r="L92">
        <v>1.7024779999999999</v>
      </c>
      <c r="M92">
        <v>1.764748</v>
      </c>
      <c r="N92">
        <v>1.73769</v>
      </c>
      <c r="O92">
        <v>1.590384</v>
      </c>
      <c r="P92">
        <v>1.5567439999999999</v>
      </c>
      <c r="Q92">
        <v>1.4604509999999999</v>
      </c>
      <c r="R92">
        <v>1.446056</v>
      </c>
      <c r="S92">
        <v>0.21765999999999999</v>
      </c>
      <c r="T92">
        <v>0.30444300000000002</v>
      </c>
      <c r="U92">
        <v>1.6360330000000001</v>
      </c>
      <c r="V92">
        <v>1.465109</v>
      </c>
      <c r="W92">
        <v>1.469665</v>
      </c>
      <c r="X92">
        <v>1.525382</v>
      </c>
      <c r="Y92">
        <v>1.4484680000000001</v>
      </c>
      <c r="Z92">
        <v>1.468693</v>
      </c>
      <c r="AA92">
        <v>1.243425</v>
      </c>
      <c r="AB92">
        <v>1.6372960000000001</v>
      </c>
      <c r="AC92">
        <v>1.579278</v>
      </c>
      <c r="AD92">
        <v>1.556297</v>
      </c>
      <c r="AE92">
        <v>1.5558590000000001</v>
      </c>
      <c r="AF92">
        <v>1.4636260000000001</v>
      </c>
      <c r="AG92">
        <v>1.4930079999999999</v>
      </c>
      <c r="AH92">
        <v>1.4451849999999999</v>
      </c>
      <c r="AI92">
        <v>1.734998</v>
      </c>
      <c r="AJ92">
        <v>1.66696</v>
      </c>
      <c r="AK92">
        <v>1.6346940000000001</v>
      </c>
      <c r="AL92">
        <v>1.6815469999999999</v>
      </c>
      <c r="AM92">
        <v>1.56637</v>
      </c>
      <c r="AN92">
        <v>1.5013540000000001</v>
      </c>
      <c r="AO92">
        <v>1.559528</v>
      </c>
      <c r="AP92">
        <v>1.547018</v>
      </c>
      <c r="AQ92">
        <v>0.19151299999999999</v>
      </c>
      <c r="AR92">
        <v>1.465948</v>
      </c>
      <c r="AS92">
        <v>1.5109760000000001</v>
      </c>
      <c r="AT92">
        <v>1.600654</v>
      </c>
      <c r="AU92">
        <v>1.5908819999999999</v>
      </c>
      <c r="AV92">
        <v>1.4877450000000001</v>
      </c>
      <c r="AW92">
        <v>1.4807490000000001</v>
      </c>
      <c r="AX92">
        <v>1.492286</v>
      </c>
      <c r="AY92">
        <v>1.79783</v>
      </c>
      <c r="AZ92">
        <v>1.585602</v>
      </c>
      <c r="BA92">
        <v>1.756731</v>
      </c>
      <c r="BB92">
        <v>1.666415</v>
      </c>
      <c r="BC92">
        <v>1.6229560000000001</v>
      </c>
      <c r="BD92">
        <v>1.55263</v>
      </c>
      <c r="BE92">
        <v>1.4792179999999999</v>
      </c>
      <c r="BF92">
        <v>1.4809399999999999</v>
      </c>
      <c r="BG92">
        <v>0.79727499999999996</v>
      </c>
      <c r="BH92">
        <v>1.5171790000000001</v>
      </c>
      <c r="BI92">
        <v>1.50098</v>
      </c>
      <c r="BJ92">
        <v>1.5712539999999999</v>
      </c>
      <c r="BK92">
        <v>1.4885759999999999</v>
      </c>
      <c r="BL92">
        <v>1.451176</v>
      </c>
      <c r="BM92">
        <v>1.4056379999999999</v>
      </c>
      <c r="BN92">
        <v>1.421486</v>
      </c>
    </row>
    <row r="93" spans="1:66">
      <c r="A93">
        <v>69.484999999999999</v>
      </c>
      <c r="B93" s="2">
        <v>2.8952083333333332</v>
      </c>
      <c r="C93">
        <v>1.4643649999999999</v>
      </c>
      <c r="D93">
        <v>1.4026540000000001</v>
      </c>
      <c r="E93">
        <v>1.363151</v>
      </c>
      <c r="F93">
        <v>1.4135979999999999</v>
      </c>
      <c r="G93">
        <v>0.25446299999999999</v>
      </c>
      <c r="H93">
        <v>0.26901900000000001</v>
      </c>
      <c r="I93">
        <v>0.26531100000000002</v>
      </c>
      <c r="J93">
        <v>0.27260400000000001</v>
      </c>
      <c r="K93">
        <v>1.828605</v>
      </c>
      <c r="L93">
        <v>1.726081</v>
      </c>
      <c r="M93">
        <v>1.7935920000000001</v>
      </c>
      <c r="N93">
        <v>1.77271</v>
      </c>
      <c r="O93">
        <v>1.592886</v>
      </c>
      <c r="P93">
        <v>1.5643130000000001</v>
      </c>
      <c r="Q93">
        <v>1.4603600000000001</v>
      </c>
      <c r="R93">
        <v>1.4440660000000001</v>
      </c>
      <c r="S93">
        <v>0.21385100000000001</v>
      </c>
      <c r="T93">
        <v>0.29904799999999998</v>
      </c>
      <c r="U93">
        <v>1.6356900000000001</v>
      </c>
      <c r="V93">
        <v>1.470839</v>
      </c>
      <c r="W93">
        <v>1.4738560000000001</v>
      </c>
      <c r="X93">
        <v>1.529539</v>
      </c>
      <c r="Y93">
        <v>1.452191</v>
      </c>
      <c r="Z93">
        <v>1.4714609999999999</v>
      </c>
      <c r="AA93">
        <v>1.2600560000000001</v>
      </c>
      <c r="AB93">
        <v>1.651626</v>
      </c>
      <c r="AC93">
        <v>1.5845009999999999</v>
      </c>
      <c r="AD93">
        <v>1.5714729999999999</v>
      </c>
      <c r="AE93">
        <v>1.564883</v>
      </c>
      <c r="AF93">
        <v>1.4694700000000001</v>
      </c>
      <c r="AG93">
        <v>1.4959039999999999</v>
      </c>
      <c r="AH93">
        <v>1.4464589999999999</v>
      </c>
      <c r="AI93">
        <v>1.737762</v>
      </c>
      <c r="AJ93">
        <v>1.663527</v>
      </c>
      <c r="AK93">
        <v>1.6358820000000001</v>
      </c>
      <c r="AL93">
        <v>1.6888339999999999</v>
      </c>
      <c r="AM93">
        <v>1.566524</v>
      </c>
      <c r="AN93">
        <v>1.5035480000000001</v>
      </c>
      <c r="AO93">
        <v>1.5631280000000001</v>
      </c>
      <c r="AP93">
        <v>1.551215</v>
      </c>
      <c r="AQ93">
        <v>0.190415</v>
      </c>
      <c r="AR93">
        <v>1.4735879999999999</v>
      </c>
      <c r="AS93">
        <v>1.5115479999999999</v>
      </c>
      <c r="AT93">
        <v>1.603999</v>
      </c>
      <c r="AU93">
        <v>1.593191</v>
      </c>
      <c r="AV93">
        <v>1.494013</v>
      </c>
      <c r="AW93">
        <v>1.4823280000000001</v>
      </c>
      <c r="AX93">
        <v>1.4945059999999999</v>
      </c>
      <c r="AY93">
        <v>1.7925580000000001</v>
      </c>
      <c r="AZ93">
        <v>1.61303</v>
      </c>
      <c r="BA93">
        <v>1.7561690000000001</v>
      </c>
      <c r="BB93">
        <v>1.667802</v>
      </c>
      <c r="BC93">
        <v>1.6277159999999999</v>
      </c>
      <c r="BD93">
        <v>1.563275</v>
      </c>
      <c r="BE93">
        <v>1.4869520000000001</v>
      </c>
      <c r="BF93">
        <v>1.4857959999999999</v>
      </c>
      <c r="BG93">
        <v>0.79090199999999999</v>
      </c>
      <c r="BH93">
        <v>1.5203610000000001</v>
      </c>
      <c r="BI93">
        <v>1.5039370000000001</v>
      </c>
      <c r="BJ93">
        <v>1.56911</v>
      </c>
      <c r="BK93">
        <v>1.4952730000000001</v>
      </c>
      <c r="BL93">
        <v>1.4553510000000001</v>
      </c>
      <c r="BM93">
        <v>1.4107879999999999</v>
      </c>
      <c r="BN93">
        <v>1.4214960000000001</v>
      </c>
    </row>
    <row r="94" spans="1:66">
      <c r="A94">
        <v>70.485556000000003</v>
      </c>
      <c r="B94" s="2">
        <v>2.9368981481481478</v>
      </c>
      <c r="C94">
        <v>1.4700009999999999</v>
      </c>
      <c r="D94">
        <v>1.413295</v>
      </c>
      <c r="E94">
        <v>1.361939</v>
      </c>
      <c r="F94">
        <v>1.420919</v>
      </c>
      <c r="G94">
        <v>0.25154700000000002</v>
      </c>
      <c r="H94">
        <v>0.26436900000000002</v>
      </c>
      <c r="I94">
        <v>0.26266099999999998</v>
      </c>
      <c r="J94">
        <v>0.27045599999999997</v>
      </c>
      <c r="K94">
        <v>1.862911</v>
      </c>
      <c r="L94">
        <v>1.7519169999999999</v>
      </c>
      <c r="M94">
        <v>1.8206439999999999</v>
      </c>
      <c r="N94">
        <v>1.8013779999999999</v>
      </c>
      <c r="O94">
        <v>1.590605</v>
      </c>
      <c r="P94">
        <v>1.5658700000000001</v>
      </c>
      <c r="Q94">
        <v>1.46804</v>
      </c>
      <c r="R94">
        <v>1.445303</v>
      </c>
      <c r="S94">
        <v>0.21184</v>
      </c>
      <c r="T94">
        <v>0.29577700000000001</v>
      </c>
      <c r="U94">
        <v>1.6336390000000001</v>
      </c>
      <c r="V94">
        <v>1.4741610000000001</v>
      </c>
      <c r="W94">
        <v>1.4753080000000001</v>
      </c>
      <c r="X94">
        <v>1.5404599999999999</v>
      </c>
      <c r="Y94">
        <v>1.4573179999999999</v>
      </c>
      <c r="Z94">
        <v>1.481096</v>
      </c>
      <c r="AA94">
        <v>1.276214</v>
      </c>
      <c r="AB94">
        <v>1.655683</v>
      </c>
      <c r="AC94">
        <v>1.58969</v>
      </c>
      <c r="AD94">
        <v>1.571925</v>
      </c>
      <c r="AE94">
        <v>1.5703050000000001</v>
      </c>
      <c r="AF94">
        <v>1.475886</v>
      </c>
      <c r="AG94">
        <v>1.5031159999999999</v>
      </c>
      <c r="AH94">
        <v>1.451136</v>
      </c>
      <c r="AI94">
        <v>1.744545</v>
      </c>
      <c r="AJ94">
        <v>1.6669119999999999</v>
      </c>
      <c r="AK94">
        <v>1.63564</v>
      </c>
      <c r="AL94">
        <v>1.6940459999999999</v>
      </c>
      <c r="AM94">
        <v>1.570303</v>
      </c>
      <c r="AN94">
        <v>1.5004850000000001</v>
      </c>
      <c r="AO94">
        <v>1.5672999999999999</v>
      </c>
      <c r="AP94">
        <v>1.5618179999999999</v>
      </c>
      <c r="AQ94">
        <v>0.19218099999999999</v>
      </c>
      <c r="AR94">
        <v>1.4768539999999999</v>
      </c>
      <c r="AS94">
        <v>1.5119880000000001</v>
      </c>
      <c r="AT94">
        <v>1.606562</v>
      </c>
      <c r="AU94">
        <v>1.599831</v>
      </c>
      <c r="AV94">
        <v>1.500956</v>
      </c>
      <c r="AW94">
        <v>1.48356</v>
      </c>
      <c r="AX94">
        <v>1.4936119999999999</v>
      </c>
      <c r="AY94">
        <v>1.788691</v>
      </c>
      <c r="AZ94">
        <v>1.6405000000000001</v>
      </c>
      <c r="BA94">
        <v>1.759619</v>
      </c>
      <c r="BB94">
        <v>1.6740409999999999</v>
      </c>
      <c r="BC94">
        <v>1.6358680000000001</v>
      </c>
      <c r="BD94">
        <v>1.5746560000000001</v>
      </c>
      <c r="BE94">
        <v>1.4921230000000001</v>
      </c>
      <c r="BF94">
        <v>1.490453</v>
      </c>
      <c r="BG94">
        <v>0.78291200000000005</v>
      </c>
      <c r="BH94">
        <v>1.521771</v>
      </c>
      <c r="BI94">
        <v>1.5099320000000001</v>
      </c>
      <c r="BJ94">
        <v>1.57481</v>
      </c>
      <c r="BK94">
        <v>1.5018640000000001</v>
      </c>
      <c r="BL94">
        <v>1.4644680000000001</v>
      </c>
      <c r="BM94">
        <v>1.4220219999999999</v>
      </c>
      <c r="BN94">
        <v>1.4221889999999999</v>
      </c>
    </row>
    <row r="95" spans="1:66">
      <c r="A95">
        <v>71.486110999999994</v>
      </c>
      <c r="B95" s="2">
        <v>2.9785879629629632</v>
      </c>
      <c r="C95">
        <v>1.482351</v>
      </c>
      <c r="D95">
        <v>1.4201349999999999</v>
      </c>
      <c r="E95">
        <v>1.369046</v>
      </c>
      <c r="F95">
        <v>1.427959</v>
      </c>
      <c r="G95">
        <v>0.24915399999999999</v>
      </c>
      <c r="H95">
        <v>0.26325799999999999</v>
      </c>
      <c r="I95">
        <v>0.26134200000000002</v>
      </c>
      <c r="J95">
        <v>0.27002599999999999</v>
      </c>
      <c r="K95">
        <v>1.897159</v>
      </c>
      <c r="L95">
        <v>1.783447</v>
      </c>
      <c r="M95">
        <v>1.8521829999999999</v>
      </c>
      <c r="N95">
        <v>1.828085</v>
      </c>
      <c r="O95">
        <v>1.595915</v>
      </c>
      <c r="P95">
        <v>1.566371</v>
      </c>
      <c r="Q95">
        <v>1.468318</v>
      </c>
      <c r="R95">
        <v>1.446599</v>
      </c>
      <c r="S95">
        <v>0.206792</v>
      </c>
      <c r="T95">
        <v>0.29481499999999999</v>
      </c>
      <c r="U95">
        <v>1.630898</v>
      </c>
      <c r="V95">
        <v>1.475114</v>
      </c>
      <c r="W95">
        <v>1.4794020000000001</v>
      </c>
      <c r="X95">
        <v>1.539841</v>
      </c>
      <c r="Y95">
        <v>1.4572970000000001</v>
      </c>
      <c r="Z95">
        <v>1.4852959999999999</v>
      </c>
      <c r="AA95">
        <v>1.2954669999999999</v>
      </c>
      <c r="AB95">
        <v>1.656917</v>
      </c>
      <c r="AC95">
        <v>1.5930169999999999</v>
      </c>
      <c r="AD95">
        <v>1.5766929999999999</v>
      </c>
      <c r="AE95">
        <v>1.578365</v>
      </c>
      <c r="AF95">
        <v>1.483098</v>
      </c>
      <c r="AG95">
        <v>1.4998819999999999</v>
      </c>
      <c r="AH95">
        <v>1.456323</v>
      </c>
      <c r="AI95">
        <v>1.7477400000000001</v>
      </c>
      <c r="AJ95">
        <v>1.6685209999999999</v>
      </c>
      <c r="AK95">
        <v>1.641073</v>
      </c>
      <c r="AL95">
        <v>1.6989099999999999</v>
      </c>
      <c r="AM95">
        <v>1.571132</v>
      </c>
      <c r="AN95">
        <v>1.5034620000000001</v>
      </c>
      <c r="AO95">
        <v>1.5668420000000001</v>
      </c>
      <c r="AP95">
        <v>1.565588</v>
      </c>
      <c r="AQ95">
        <v>0.188138</v>
      </c>
      <c r="AR95">
        <v>1.481385</v>
      </c>
      <c r="AS95">
        <v>1.5175160000000001</v>
      </c>
      <c r="AT95">
        <v>1.611183</v>
      </c>
      <c r="AU95">
        <v>1.5996840000000001</v>
      </c>
      <c r="AV95">
        <v>1.508667</v>
      </c>
      <c r="AW95">
        <v>1.4776819999999999</v>
      </c>
      <c r="AX95">
        <v>1.497825</v>
      </c>
      <c r="AY95">
        <v>1.7751490000000001</v>
      </c>
      <c r="AZ95">
        <v>1.669583</v>
      </c>
      <c r="BA95">
        <v>1.7675810000000001</v>
      </c>
      <c r="BB95">
        <v>1.6782220000000001</v>
      </c>
      <c r="BC95">
        <v>1.6393759999999999</v>
      </c>
      <c r="BD95">
        <v>1.581528</v>
      </c>
      <c r="BE95">
        <v>1.4973019999999999</v>
      </c>
      <c r="BF95">
        <v>1.4953879999999999</v>
      </c>
      <c r="BG95">
        <v>0.77651899999999996</v>
      </c>
      <c r="BH95">
        <v>1.523919</v>
      </c>
      <c r="BI95">
        <v>1.5133719999999999</v>
      </c>
      <c r="BJ95">
        <v>1.5814820000000001</v>
      </c>
      <c r="BK95">
        <v>1.5054270000000001</v>
      </c>
      <c r="BL95">
        <v>1.46912</v>
      </c>
      <c r="BM95">
        <v>1.425044</v>
      </c>
      <c r="BN95">
        <v>1.4252739999999999</v>
      </c>
    </row>
    <row r="96" spans="1:66">
      <c r="A96">
        <v>72.486110999999994</v>
      </c>
      <c r="B96" s="2">
        <v>3.0202546296296298</v>
      </c>
      <c r="C96">
        <v>1.491177</v>
      </c>
      <c r="D96">
        <v>1.421581</v>
      </c>
      <c r="E96">
        <v>1.3685050000000001</v>
      </c>
      <c r="F96">
        <v>1.428542</v>
      </c>
      <c r="G96">
        <v>0.247391</v>
      </c>
      <c r="H96">
        <v>0.261239</v>
      </c>
      <c r="I96">
        <v>0.25869700000000001</v>
      </c>
      <c r="J96">
        <v>0.266461</v>
      </c>
      <c r="K96">
        <v>1.9351959999999999</v>
      </c>
      <c r="L96">
        <v>1.8094509999999999</v>
      </c>
      <c r="M96">
        <v>1.899983</v>
      </c>
      <c r="N96">
        <v>1.8655390000000001</v>
      </c>
      <c r="O96">
        <v>1.596217</v>
      </c>
      <c r="P96">
        <v>1.5708040000000001</v>
      </c>
      <c r="Q96">
        <v>1.4736880000000001</v>
      </c>
      <c r="R96">
        <v>1.4556290000000001</v>
      </c>
      <c r="S96">
        <v>0.20522099999999999</v>
      </c>
      <c r="T96">
        <v>0.29272300000000001</v>
      </c>
      <c r="U96">
        <v>1.632924</v>
      </c>
      <c r="V96">
        <v>1.47428</v>
      </c>
      <c r="W96">
        <v>1.482542</v>
      </c>
      <c r="X96">
        <v>1.540354</v>
      </c>
      <c r="Y96">
        <v>1.4649300000000001</v>
      </c>
      <c r="Z96">
        <v>1.486043</v>
      </c>
      <c r="AA96">
        <v>1.3114049999999999</v>
      </c>
      <c r="AB96">
        <v>1.6644239999999999</v>
      </c>
      <c r="AC96">
        <v>1.592244</v>
      </c>
      <c r="AD96">
        <v>1.583175</v>
      </c>
      <c r="AE96">
        <v>1.582087</v>
      </c>
      <c r="AF96">
        <v>1.4878439999999999</v>
      </c>
      <c r="AG96">
        <v>1.5062040000000001</v>
      </c>
      <c r="AH96">
        <v>1.462663</v>
      </c>
      <c r="AI96">
        <v>1.7506619999999999</v>
      </c>
      <c r="AJ96">
        <v>1.679354</v>
      </c>
      <c r="AK96">
        <v>1.6486970000000001</v>
      </c>
      <c r="AL96">
        <v>1.70923</v>
      </c>
      <c r="AM96">
        <v>1.579205</v>
      </c>
      <c r="AN96">
        <v>1.511058</v>
      </c>
      <c r="AO96">
        <v>1.5711269999999999</v>
      </c>
      <c r="AP96">
        <v>1.575402</v>
      </c>
      <c r="AQ96">
        <v>0.18920999999999999</v>
      </c>
      <c r="AR96">
        <v>1.4836800000000001</v>
      </c>
      <c r="AS96">
        <v>1.513693</v>
      </c>
      <c r="AT96">
        <v>1.6093420000000001</v>
      </c>
      <c r="AU96">
        <v>1.606341</v>
      </c>
      <c r="AV96">
        <v>1.50976</v>
      </c>
      <c r="AW96">
        <v>1.4852939999999999</v>
      </c>
      <c r="AX96">
        <v>1.4980659999999999</v>
      </c>
      <c r="AY96">
        <v>1.76261</v>
      </c>
      <c r="AZ96">
        <v>1.6943410000000001</v>
      </c>
      <c r="BA96">
        <v>1.777739</v>
      </c>
      <c r="BB96">
        <v>1.6872229999999999</v>
      </c>
      <c r="BC96">
        <v>1.6523019999999999</v>
      </c>
      <c r="BD96">
        <v>1.5901069999999999</v>
      </c>
      <c r="BE96">
        <v>1.506847</v>
      </c>
      <c r="BF96">
        <v>1.502178</v>
      </c>
      <c r="BG96">
        <v>0.77015599999999995</v>
      </c>
      <c r="BH96">
        <v>1.5268619999999999</v>
      </c>
      <c r="BI96">
        <v>1.519757</v>
      </c>
      <c r="BJ96">
        <v>1.585073</v>
      </c>
      <c r="BK96">
        <v>1.503236</v>
      </c>
      <c r="BL96">
        <v>1.472904</v>
      </c>
      <c r="BM96">
        <v>1.429524</v>
      </c>
      <c r="BN96">
        <v>1.427446</v>
      </c>
    </row>
    <row r="97" spans="1:66">
      <c r="A97">
        <v>73.486389000000003</v>
      </c>
      <c r="B97" s="2">
        <v>3.0619328703703701</v>
      </c>
      <c r="C97">
        <v>1.4945550000000001</v>
      </c>
      <c r="D97">
        <v>1.422901</v>
      </c>
      <c r="E97">
        <v>1.3742110000000001</v>
      </c>
      <c r="F97">
        <v>1.4364429999999999</v>
      </c>
      <c r="G97">
        <v>0.24549299999999999</v>
      </c>
      <c r="H97">
        <v>0.25831100000000001</v>
      </c>
      <c r="I97">
        <v>0.255133</v>
      </c>
      <c r="J97">
        <v>0.263374</v>
      </c>
      <c r="K97">
        <v>1.969276</v>
      </c>
      <c r="L97">
        <v>1.84202</v>
      </c>
      <c r="M97">
        <v>1.9261779999999999</v>
      </c>
      <c r="N97">
        <v>1.8919999999999999</v>
      </c>
      <c r="O97">
        <v>1.6031690000000001</v>
      </c>
      <c r="P97">
        <v>1.57785</v>
      </c>
      <c r="Q97">
        <v>1.4804200000000001</v>
      </c>
      <c r="R97">
        <v>1.45709</v>
      </c>
      <c r="S97">
        <v>0.20306299999999999</v>
      </c>
      <c r="T97">
        <v>0.28940300000000002</v>
      </c>
      <c r="U97">
        <v>1.630263</v>
      </c>
      <c r="V97">
        <v>1.4799929999999999</v>
      </c>
      <c r="W97">
        <v>1.486796</v>
      </c>
      <c r="X97">
        <v>1.5435049999999999</v>
      </c>
      <c r="Y97">
        <v>1.4609380000000001</v>
      </c>
      <c r="Z97">
        <v>1.4921439999999999</v>
      </c>
      <c r="AA97">
        <v>1.3264260000000001</v>
      </c>
      <c r="AB97">
        <v>1.6688130000000001</v>
      </c>
      <c r="AC97">
        <v>1.5954740000000001</v>
      </c>
      <c r="AD97">
        <v>1.590498</v>
      </c>
      <c r="AE97">
        <v>1.587224</v>
      </c>
      <c r="AF97">
        <v>1.4918089999999999</v>
      </c>
      <c r="AG97">
        <v>1.5077449999999999</v>
      </c>
      <c r="AH97">
        <v>1.464585</v>
      </c>
      <c r="AI97">
        <v>1.7487029999999999</v>
      </c>
      <c r="AJ97">
        <v>1.682437</v>
      </c>
      <c r="AK97">
        <v>1.6498299999999999</v>
      </c>
      <c r="AL97">
        <v>1.7129099999999999</v>
      </c>
      <c r="AM97">
        <v>1.581094</v>
      </c>
      <c r="AN97">
        <v>1.517409</v>
      </c>
      <c r="AO97">
        <v>1.5710329999999999</v>
      </c>
      <c r="AP97">
        <v>1.573096</v>
      </c>
      <c r="AQ97">
        <v>0.18714700000000001</v>
      </c>
      <c r="AR97">
        <v>1.4859560000000001</v>
      </c>
      <c r="AS97">
        <v>1.5185489999999999</v>
      </c>
      <c r="AT97">
        <v>1.6135889999999999</v>
      </c>
      <c r="AU97">
        <v>1.6106309999999999</v>
      </c>
      <c r="AV97">
        <v>1.514472</v>
      </c>
      <c r="AW97">
        <v>1.4854849999999999</v>
      </c>
      <c r="AX97">
        <v>1.4971730000000001</v>
      </c>
      <c r="AY97">
        <v>1.7556879999999999</v>
      </c>
      <c r="AZ97">
        <v>1.717023</v>
      </c>
      <c r="BA97">
        <v>1.7852079999999999</v>
      </c>
      <c r="BB97">
        <v>1.6990639999999999</v>
      </c>
      <c r="BC97">
        <v>1.660434</v>
      </c>
      <c r="BD97">
        <v>1.5966149999999999</v>
      </c>
      <c r="BE97">
        <v>1.514659</v>
      </c>
      <c r="BF97">
        <v>1.5091030000000001</v>
      </c>
      <c r="BG97">
        <v>0.76387899999999997</v>
      </c>
      <c r="BH97">
        <v>1.5309250000000001</v>
      </c>
      <c r="BI97">
        <v>1.5208379999999999</v>
      </c>
      <c r="BJ97">
        <v>1.593472</v>
      </c>
      <c r="BK97">
        <v>1.5080750000000001</v>
      </c>
      <c r="BL97">
        <v>1.479981</v>
      </c>
      <c r="BM97">
        <v>1.4355709999999999</v>
      </c>
      <c r="BN97">
        <v>1.4338390000000001</v>
      </c>
    </row>
    <row r="98" spans="1:66">
      <c r="A98">
        <v>74.486943999999994</v>
      </c>
      <c r="B98" s="2">
        <v>3.1036226851851851</v>
      </c>
      <c r="C98">
        <v>1.4995750000000001</v>
      </c>
      <c r="D98">
        <v>1.4270229999999999</v>
      </c>
      <c r="E98">
        <v>1.385947</v>
      </c>
      <c r="F98">
        <v>1.4435720000000001</v>
      </c>
      <c r="G98">
        <v>0.242503</v>
      </c>
      <c r="H98">
        <v>0.25816899999999998</v>
      </c>
      <c r="I98">
        <v>0.253525</v>
      </c>
      <c r="J98">
        <v>0.261071</v>
      </c>
      <c r="K98">
        <v>2.0186869999999999</v>
      </c>
      <c r="L98">
        <v>1.8737440000000001</v>
      </c>
      <c r="M98">
        <v>1.9747699999999999</v>
      </c>
      <c r="N98">
        <v>1.9247669999999999</v>
      </c>
      <c r="O98">
        <v>1.6129629999999999</v>
      </c>
      <c r="P98">
        <v>1.5795250000000001</v>
      </c>
      <c r="Q98">
        <v>1.4935929999999999</v>
      </c>
      <c r="R98">
        <v>1.463158</v>
      </c>
      <c r="S98">
        <v>0.201485</v>
      </c>
      <c r="T98">
        <v>0.28662100000000001</v>
      </c>
      <c r="U98">
        <v>1.630425</v>
      </c>
      <c r="V98">
        <v>1.481312</v>
      </c>
      <c r="W98">
        <v>1.49064</v>
      </c>
      <c r="X98">
        <v>1.5520620000000001</v>
      </c>
      <c r="Y98">
        <v>1.4680850000000001</v>
      </c>
      <c r="Z98">
        <v>1.491587</v>
      </c>
      <c r="AA98">
        <v>1.347445</v>
      </c>
      <c r="AB98">
        <v>1.6735420000000001</v>
      </c>
      <c r="AC98">
        <v>1.600868</v>
      </c>
      <c r="AD98">
        <v>1.597909</v>
      </c>
      <c r="AE98">
        <v>1.5914090000000001</v>
      </c>
      <c r="AF98">
        <v>1.498256</v>
      </c>
      <c r="AG98">
        <v>1.5115970000000001</v>
      </c>
      <c r="AH98">
        <v>1.465025</v>
      </c>
      <c r="AI98">
        <v>1.753849</v>
      </c>
      <c r="AJ98">
        <v>1.6853119999999999</v>
      </c>
      <c r="AK98">
        <v>1.653934</v>
      </c>
      <c r="AL98">
        <v>1.716413</v>
      </c>
      <c r="AM98">
        <v>1.5902940000000001</v>
      </c>
      <c r="AN98">
        <v>1.522378</v>
      </c>
      <c r="AO98">
        <v>1.5780099999999999</v>
      </c>
      <c r="AP98">
        <v>1.575936</v>
      </c>
      <c r="AQ98">
        <v>0.18646599999999999</v>
      </c>
      <c r="AR98">
        <v>1.48742</v>
      </c>
      <c r="AS98">
        <v>1.52027</v>
      </c>
      <c r="AT98">
        <v>1.6212530000000001</v>
      </c>
      <c r="AU98">
        <v>1.612949</v>
      </c>
      <c r="AV98">
        <v>1.5141210000000001</v>
      </c>
      <c r="AW98">
        <v>1.490799</v>
      </c>
      <c r="AX98">
        <v>1.5030300000000001</v>
      </c>
      <c r="AY98">
        <v>1.7504390000000001</v>
      </c>
      <c r="AZ98">
        <v>1.7420899999999999</v>
      </c>
      <c r="BA98">
        <v>1.7877259999999999</v>
      </c>
      <c r="BB98">
        <v>1.705522</v>
      </c>
      <c r="BC98">
        <v>1.660882</v>
      </c>
      <c r="BD98">
        <v>1.6044449999999999</v>
      </c>
      <c r="BE98">
        <v>1.5205709999999999</v>
      </c>
      <c r="BF98">
        <v>1.515415</v>
      </c>
      <c r="BG98">
        <v>0.75413799999999998</v>
      </c>
      <c r="BH98">
        <v>1.5312429999999999</v>
      </c>
      <c r="BI98">
        <v>1.521976</v>
      </c>
      <c r="BJ98">
        <v>1.6006640000000001</v>
      </c>
      <c r="BK98">
        <v>1.5113380000000001</v>
      </c>
      <c r="BL98">
        <v>1.483141</v>
      </c>
      <c r="BM98">
        <v>1.44201</v>
      </c>
      <c r="BN98">
        <v>1.4412400000000001</v>
      </c>
    </row>
    <row r="99" spans="1:66">
      <c r="A99">
        <v>75.487499999999997</v>
      </c>
      <c r="B99" s="2">
        <v>3.1453124999999997</v>
      </c>
      <c r="C99">
        <v>1.507452</v>
      </c>
      <c r="D99">
        <v>1.433889</v>
      </c>
      <c r="E99">
        <v>1.3890929999999999</v>
      </c>
      <c r="F99">
        <v>1.446612</v>
      </c>
      <c r="G99">
        <v>0.23824699999999999</v>
      </c>
      <c r="H99">
        <v>0.25374799999999997</v>
      </c>
      <c r="I99">
        <v>0.251801</v>
      </c>
      <c r="J99">
        <v>0.25992199999999999</v>
      </c>
      <c r="K99">
        <v>2.0515639999999999</v>
      </c>
      <c r="L99">
        <v>1.908728</v>
      </c>
      <c r="M99">
        <v>2.006227</v>
      </c>
      <c r="N99">
        <v>1.9507840000000001</v>
      </c>
      <c r="O99">
        <v>1.6090990000000001</v>
      </c>
      <c r="P99">
        <v>1.5746800000000001</v>
      </c>
      <c r="Q99">
        <v>1.4978750000000001</v>
      </c>
      <c r="R99">
        <v>1.465414</v>
      </c>
      <c r="S99">
        <v>0.19825400000000001</v>
      </c>
      <c r="T99">
        <v>0.28540100000000002</v>
      </c>
      <c r="U99">
        <v>1.6302479999999999</v>
      </c>
      <c r="V99">
        <v>1.4899420000000001</v>
      </c>
      <c r="W99">
        <v>1.4964569999999999</v>
      </c>
      <c r="X99">
        <v>1.5562750000000001</v>
      </c>
      <c r="Y99">
        <v>1.4747239999999999</v>
      </c>
      <c r="Z99">
        <v>1.5031730000000001</v>
      </c>
      <c r="AA99">
        <v>1.3655550000000001</v>
      </c>
      <c r="AB99">
        <v>1.6824079999999999</v>
      </c>
      <c r="AC99">
        <v>1.6027579999999999</v>
      </c>
      <c r="AD99">
        <v>1.6046670000000001</v>
      </c>
      <c r="AE99">
        <v>1.5973379999999999</v>
      </c>
      <c r="AF99">
        <v>1.5032430000000001</v>
      </c>
      <c r="AG99">
        <v>1.508543</v>
      </c>
      <c r="AH99">
        <v>1.473336</v>
      </c>
      <c r="AI99">
        <v>1.7634399999999999</v>
      </c>
      <c r="AJ99">
        <v>1.685147</v>
      </c>
      <c r="AK99">
        <v>1.654312</v>
      </c>
      <c r="AL99">
        <v>1.7183090000000001</v>
      </c>
      <c r="AM99">
        <v>1.595432</v>
      </c>
      <c r="AN99">
        <v>1.525298</v>
      </c>
      <c r="AO99">
        <v>1.57829</v>
      </c>
      <c r="AP99">
        <v>1.5828390000000001</v>
      </c>
      <c r="AQ99">
        <v>0.18527099999999999</v>
      </c>
      <c r="AR99">
        <v>1.4932540000000001</v>
      </c>
      <c r="AS99">
        <v>1.522875</v>
      </c>
      <c r="AT99">
        <v>1.62225</v>
      </c>
      <c r="AU99">
        <v>1.6162319999999999</v>
      </c>
      <c r="AV99">
        <v>1.5195799999999999</v>
      </c>
      <c r="AW99">
        <v>1.4952920000000001</v>
      </c>
      <c r="AX99">
        <v>1.5067459999999999</v>
      </c>
      <c r="AY99">
        <v>1.7369129999999999</v>
      </c>
      <c r="AZ99">
        <v>1.762443</v>
      </c>
      <c r="BA99">
        <v>1.7909999999999999</v>
      </c>
      <c r="BB99">
        <v>1.716021</v>
      </c>
      <c r="BC99">
        <v>1.672229</v>
      </c>
      <c r="BD99">
        <v>1.6126180000000001</v>
      </c>
      <c r="BE99">
        <v>1.532802</v>
      </c>
      <c r="BF99">
        <v>1.519134</v>
      </c>
      <c r="BG99">
        <v>0.74714800000000003</v>
      </c>
      <c r="BH99">
        <v>1.5335650000000001</v>
      </c>
      <c r="BI99">
        <v>1.526851</v>
      </c>
      <c r="BJ99">
        <v>1.607836</v>
      </c>
      <c r="BK99">
        <v>1.5138419999999999</v>
      </c>
      <c r="BL99">
        <v>1.4879089999999999</v>
      </c>
      <c r="BM99">
        <v>1.4473590000000001</v>
      </c>
      <c r="BN99">
        <v>1.4485269999999999</v>
      </c>
    </row>
    <row r="100" spans="1:66">
      <c r="A100">
        <v>76.487499999999997</v>
      </c>
      <c r="B100" s="2">
        <v>3.1869791666666667</v>
      </c>
      <c r="C100">
        <v>1.513083</v>
      </c>
      <c r="D100">
        <v>1.439468</v>
      </c>
      <c r="E100">
        <v>1.3938390000000001</v>
      </c>
      <c r="F100">
        <v>1.455411</v>
      </c>
      <c r="G100">
        <v>0.236822</v>
      </c>
      <c r="H100">
        <v>0.252807</v>
      </c>
      <c r="I100">
        <v>0.24845100000000001</v>
      </c>
      <c r="J100">
        <v>0.25776700000000002</v>
      </c>
      <c r="K100">
        <v>2.0916899999999998</v>
      </c>
      <c r="L100">
        <v>1.938617</v>
      </c>
      <c r="M100">
        <v>2.0478540000000001</v>
      </c>
      <c r="N100">
        <v>1.984362</v>
      </c>
      <c r="O100">
        <v>1.6165769999999999</v>
      </c>
      <c r="P100">
        <v>1.5734159999999999</v>
      </c>
      <c r="Q100">
        <v>1.503253</v>
      </c>
      <c r="R100">
        <v>1.472753</v>
      </c>
      <c r="S100">
        <v>0.19808300000000001</v>
      </c>
      <c r="T100">
        <v>0.283553</v>
      </c>
      <c r="U100">
        <v>1.6287830000000001</v>
      </c>
      <c r="V100">
        <v>1.4964820000000001</v>
      </c>
      <c r="W100">
        <v>1.505819</v>
      </c>
      <c r="X100">
        <v>1.5633459999999999</v>
      </c>
      <c r="Y100">
        <v>1.480526</v>
      </c>
      <c r="Z100">
        <v>1.5059439999999999</v>
      </c>
      <c r="AA100">
        <v>1.380147</v>
      </c>
      <c r="AB100">
        <v>1.69008</v>
      </c>
      <c r="AC100">
        <v>1.60839</v>
      </c>
      <c r="AD100">
        <v>1.6133500000000001</v>
      </c>
      <c r="AE100">
        <v>1.6056539999999999</v>
      </c>
      <c r="AF100">
        <v>1.510435</v>
      </c>
      <c r="AG100">
        <v>1.5156130000000001</v>
      </c>
      <c r="AH100">
        <v>1.478251</v>
      </c>
      <c r="AI100">
        <v>1.7643990000000001</v>
      </c>
      <c r="AJ100">
        <v>1.685101</v>
      </c>
      <c r="AK100">
        <v>1.657295</v>
      </c>
      <c r="AL100">
        <v>1.7260690000000001</v>
      </c>
      <c r="AM100">
        <v>1.5989930000000001</v>
      </c>
      <c r="AN100">
        <v>1.5253540000000001</v>
      </c>
      <c r="AO100">
        <v>1.5792200000000001</v>
      </c>
      <c r="AP100">
        <v>1.5856889999999999</v>
      </c>
      <c r="AQ100">
        <v>0.18457000000000001</v>
      </c>
      <c r="AR100">
        <v>1.4943470000000001</v>
      </c>
      <c r="AS100">
        <v>1.5235829999999999</v>
      </c>
      <c r="AT100">
        <v>1.6244540000000001</v>
      </c>
      <c r="AU100">
        <v>1.6233519999999999</v>
      </c>
      <c r="AV100">
        <v>1.5309029999999999</v>
      </c>
      <c r="AW100">
        <v>1.493147</v>
      </c>
      <c r="AX100">
        <v>1.513161</v>
      </c>
      <c r="AY100">
        <v>1.7261649999999999</v>
      </c>
      <c r="AZ100">
        <v>1.7782370000000001</v>
      </c>
      <c r="BA100">
        <v>1.7959449999999999</v>
      </c>
      <c r="BB100">
        <v>1.7203710000000001</v>
      </c>
      <c r="BC100">
        <v>1.681235</v>
      </c>
      <c r="BD100">
        <v>1.620511</v>
      </c>
      <c r="BE100">
        <v>1.5363359999999999</v>
      </c>
      <c r="BF100">
        <v>1.5294939999999999</v>
      </c>
      <c r="BG100">
        <v>0.74388600000000005</v>
      </c>
      <c r="BH100">
        <v>1.5400259999999999</v>
      </c>
      <c r="BI100">
        <v>1.528864</v>
      </c>
      <c r="BJ100">
        <v>1.612417</v>
      </c>
      <c r="BK100">
        <v>1.520721</v>
      </c>
      <c r="BL100">
        <v>1.4971969999999999</v>
      </c>
      <c r="BM100">
        <v>1.454485</v>
      </c>
      <c r="BN100">
        <v>1.4575640000000001</v>
      </c>
    </row>
    <row r="101" spans="1:66">
      <c r="A101">
        <v>77.487778000000006</v>
      </c>
      <c r="B101" s="2">
        <v>3.2286574074074075</v>
      </c>
      <c r="C101">
        <v>1.5157989999999999</v>
      </c>
      <c r="D101">
        <v>1.441929</v>
      </c>
      <c r="E101">
        <v>1.39747</v>
      </c>
      <c r="F101">
        <v>1.4612039999999999</v>
      </c>
      <c r="G101">
        <v>0.23448099999999999</v>
      </c>
      <c r="H101">
        <v>0.249972</v>
      </c>
      <c r="I101">
        <v>0.24779799999999999</v>
      </c>
      <c r="J101">
        <v>0.25458900000000001</v>
      </c>
      <c r="K101">
        <v>2.13158</v>
      </c>
      <c r="L101">
        <v>1.970958</v>
      </c>
      <c r="M101">
        <v>2.0938539999999999</v>
      </c>
      <c r="N101">
        <v>2.023984</v>
      </c>
      <c r="O101">
        <v>1.6233230000000001</v>
      </c>
      <c r="P101">
        <v>1.5775300000000001</v>
      </c>
      <c r="Q101">
        <v>1.5061100000000001</v>
      </c>
      <c r="R101">
        <v>1.479363</v>
      </c>
      <c r="S101">
        <v>0.19634599999999999</v>
      </c>
      <c r="T101">
        <v>0.28048400000000001</v>
      </c>
      <c r="U101">
        <v>1.620393</v>
      </c>
      <c r="V101">
        <v>1.504205</v>
      </c>
      <c r="W101">
        <v>1.5154300000000001</v>
      </c>
      <c r="X101">
        <v>1.565599</v>
      </c>
      <c r="Y101">
        <v>1.489017</v>
      </c>
      <c r="Z101">
        <v>1.519091</v>
      </c>
      <c r="AA101">
        <v>1.397103</v>
      </c>
      <c r="AB101">
        <v>1.6941679999999999</v>
      </c>
      <c r="AC101">
        <v>1.6084099999999999</v>
      </c>
      <c r="AD101">
        <v>1.6161620000000001</v>
      </c>
      <c r="AE101">
        <v>1.5974790000000001</v>
      </c>
      <c r="AF101">
        <v>1.5185059999999999</v>
      </c>
      <c r="AG101">
        <v>1.524238</v>
      </c>
      <c r="AH101">
        <v>1.483954</v>
      </c>
      <c r="AI101">
        <v>1.7654920000000001</v>
      </c>
      <c r="AJ101">
        <v>1.6843090000000001</v>
      </c>
      <c r="AK101">
        <v>1.66578</v>
      </c>
      <c r="AL101">
        <v>1.7274989999999999</v>
      </c>
      <c r="AM101">
        <v>1.601124</v>
      </c>
      <c r="AN101">
        <v>1.530095</v>
      </c>
      <c r="AO101">
        <v>1.5824640000000001</v>
      </c>
      <c r="AP101">
        <v>1.5898920000000001</v>
      </c>
      <c r="AQ101">
        <v>0.183504</v>
      </c>
      <c r="AR101">
        <v>1.4966889999999999</v>
      </c>
      <c r="AS101">
        <v>1.521182</v>
      </c>
      <c r="AT101">
        <v>1.627732</v>
      </c>
      <c r="AU101">
        <v>1.6263179999999999</v>
      </c>
      <c r="AV101">
        <v>1.529439</v>
      </c>
      <c r="AW101">
        <v>1.502089</v>
      </c>
      <c r="AX101">
        <v>1.51518</v>
      </c>
      <c r="AY101">
        <v>1.718996</v>
      </c>
      <c r="AZ101">
        <v>1.7960430000000001</v>
      </c>
      <c r="BA101">
        <v>1.8097319999999999</v>
      </c>
      <c r="BB101">
        <v>1.7315</v>
      </c>
      <c r="BC101">
        <v>1.6842699999999999</v>
      </c>
      <c r="BD101">
        <v>1.624306</v>
      </c>
      <c r="BE101">
        <v>1.5441419999999999</v>
      </c>
      <c r="BF101">
        <v>1.5340959999999999</v>
      </c>
      <c r="BG101">
        <v>0.73563000000000001</v>
      </c>
      <c r="BH101">
        <v>1.540316</v>
      </c>
      <c r="BI101">
        <v>1.5344420000000001</v>
      </c>
      <c r="BJ101">
        <v>1.609491</v>
      </c>
      <c r="BK101">
        <v>1.528297</v>
      </c>
      <c r="BL101">
        <v>1.4997590000000001</v>
      </c>
      <c r="BM101">
        <v>1.456987</v>
      </c>
      <c r="BN101">
        <v>1.4604550000000001</v>
      </c>
    </row>
    <row r="102" spans="1:66">
      <c r="A102">
        <v>78.488332999999997</v>
      </c>
      <c r="B102" s="2">
        <v>3.2703472222222221</v>
      </c>
      <c r="C102">
        <v>1.524521</v>
      </c>
      <c r="D102">
        <v>1.4497739999999999</v>
      </c>
      <c r="E102">
        <v>1.399357</v>
      </c>
      <c r="F102">
        <v>1.4686300000000001</v>
      </c>
      <c r="G102">
        <v>0.22894200000000001</v>
      </c>
      <c r="H102">
        <v>0.24607799999999999</v>
      </c>
      <c r="I102">
        <v>0.24588499999999999</v>
      </c>
      <c r="J102">
        <v>0.25345299999999998</v>
      </c>
      <c r="K102">
        <v>2.1660490000000001</v>
      </c>
      <c r="L102">
        <v>1.9944809999999999</v>
      </c>
      <c r="M102">
        <v>2.1375989999999998</v>
      </c>
      <c r="N102">
        <v>2.0551970000000002</v>
      </c>
      <c r="O102">
        <v>1.625273</v>
      </c>
      <c r="P102">
        <v>1.5837000000000001</v>
      </c>
      <c r="Q102">
        <v>1.510953</v>
      </c>
      <c r="R102">
        <v>1.4818229999999999</v>
      </c>
      <c r="S102">
        <v>0.19327800000000001</v>
      </c>
      <c r="T102">
        <v>0.28082099999999999</v>
      </c>
      <c r="U102">
        <v>1.6260600000000001</v>
      </c>
      <c r="V102">
        <v>1.507827</v>
      </c>
      <c r="W102">
        <v>1.5249649999999999</v>
      </c>
      <c r="X102">
        <v>1.570092</v>
      </c>
      <c r="Y102">
        <v>1.491751</v>
      </c>
      <c r="Z102">
        <v>1.527226</v>
      </c>
      <c r="AA102">
        <v>1.4097599999999999</v>
      </c>
      <c r="AB102">
        <v>1.7018279999999999</v>
      </c>
      <c r="AC102">
        <v>1.6085659999999999</v>
      </c>
      <c r="AD102">
        <v>1.6120190000000001</v>
      </c>
      <c r="AE102">
        <v>1.6045799999999999</v>
      </c>
      <c r="AF102">
        <v>1.517199</v>
      </c>
      <c r="AG102">
        <v>1.5291159999999999</v>
      </c>
      <c r="AH102">
        <v>1.489025</v>
      </c>
      <c r="AI102">
        <v>1.7665789999999999</v>
      </c>
      <c r="AJ102">
        <v>1.6817569999999999</v>
      </c>
      <c r="AK102">
        <v>1.6759200000000001</v>
      </c>
      <c r="AL102">
        <v>1.7342759999999999</v>
      </c>
      <c r="AM102">
        <v>1.599308</v>
      </c>
      <c r="AN102">
        <v>1.5322480000000001</v>
      </c>
      <c r="AO102">
        <v>1.5873459999999999</v>
      </c>
      <c r="AP102">
        <v>1.6011139999999999</v>
      </c>
      <c r="AQ102">
        <v>0.18521099999999999</v>
      </c>
      <c r="AR102">
        <v>1.494956</v>
      </c>
      <c r="AS102">
        <v>1.526065</v>
      </c>
      <c r="AT102">
        <v>1.6372420000000001</v>
      </c>
      <c r="AU102">
        <v>1.6332660000000001</v>
      </c>
      <c r="AV102">
        <v>1.5395700000000001</v>
      </c>
      <c r="AW102">
        <v>1.5081500000000001</v>
      </c>
      <c r="AX102">
        <v>1.523315</v>
      </c>
      <c r="AY102">
        <v>1.712043</v>
      </c>
      <c r="AZ102">
        <v>1.8167329999999999</v>
      </c>
      <c r="BA102">
        <v>1.813237</v>
      </c>
      <c r="BB102">
        <v>1.7303580000000001</v>
      </c>
      <c r="BC102">
        <v>1.686134</v>
      </c>
      <c r="BD102">
        <v>1.6339630000000001</v>
      </c>
      <c r="BE102">
        <v>1.5446599999999999</v>
      </c>
      <c r="BF102">
        <v>1.537358</v>
      </c>
      <c r="BG102">
        <v>0.73079000000000005</v>
      </c>
      <c r="BH102">
        <v>1.5416479999999999</v>
      </c>
      <c r="BI102">
        <v>1.538154</v>
      </c>
      <c r="BJ102">
        <v>1.6139829999999999</v>
      </c>
      <c r="BK102">
        <v>1.527852</v>
      </c>
      <c r="BL102">
        <v>1.507055</v>
      </c>
      <c r="BM102">
        <v>1.4618370000000001</v>
      </c>
      <c r="BN102">
        <v>1.4683809999999999</v>
      </c>
    </row>
    <row r="103" spans="1:66">
      <c r="A103">
        <v>79.488889</v>
      </c>
      <c r="B103" s="2">
        <v>3.3120370370370371</v>
      </c>
      <c r="C103">
        <v>1.5290630000000001</v>
      </c>
      <c r="D103">
        <v>1.454725</v>
      </c>
      <c r="E103">
        <v>1.4063159999999999</v>
      </c>
      <c r="F103">
        <v>1.472893</v>
      </c>
      <c r="G103">
        <v>0.22889200000000001</v>
      </c>
      <c r="H103">
        <v>0.24442700000000001</v>
      </c>
      <c r="I103">
        <v>0.24373800000000001</v>
      </c>
      <c r="J103">
        <v>0.25135800000000003</v>
      </c>
      <c r="K103">
        <v>2.20397</v>
      </c>
      <c r="L103">
        <v>2.0325299999999999</v>
      </c>
      <c r="M103">
        <v>2.169187</v>
      </c>
      <c r="N103">
        <v>2.0877300000000001</v>
      </c>
      <c r="O103">
        <v>1.627508</v>
      </c>
      <c r="P103">
        <v>1.586408</v>
      </c>
      <c r="Q103">
        <v>1.5176099999999999</v>
      </c>
      <c r="R103">
        <v>1.4851890000000001</v>
      </c>
      <c r="S103">
        <v>0.19222700000000001</v>
      </c>
      <c r="T103">
        <v>0.278725</v>
      </c>
      <c r="U103">
        <v>1.613926</v>
      </c>
      <c r="V103">
        <v>1.511504</v>
      </c>
      <c r="W103">
        <v>1.536011</v>
      </c>
      <c r="X103">
        <v>1.57585</v>
      </c>
      <c r="Y103">
        <v>1.4949319999999999</v>
      </c>
      <c r="Z103">
        <v>1.5343640000000001</v>
      </c>
      <c r="AA103">
        <v>1.4159919999999999</v>
      </c>
      <c r="AB103">
        <v>1.6977260000000001</v>
      </c>
      <c r="AC103">
        <v>1.609837</v>
      </c>
      <c r="AD103">
        <v>1.6225099999999999</v>
      </c>
      <c r="AE103">
        <v>1.610495</v>
      </c>
      <c r="AF103">
        <v>1.52129</v>
      </c>
      <c r="AG103">
        <v>1.532354</v>
      </c>
      <c r="AH103">
        <v>1.493517</v>
      </c>
      <c r="AI103">
        <v>1.7639149999999999</v>
      </c>
      <c r="AJ103">
        <v>1.6823570000000001</v>
      </c>
      <c r="AK103">
        <v>1.676763</v>
      </c>
      <c r="AL103">
        <v>1.736105</v>
      </c>
      <c r="AM103">
        <v>1.6007899999999999</v>
      </c>
      <c r="AN103">
        <v>1.531064</v>
      </c>
      <c r="AO103">
        <v>1.5878639999999999</v>
      </c>
      <c r="AP103">
        <v>1.6063799999999999</v>
      </c>
      <c r="AQ103">
        <v>0.182836</v>
      </c>
      <c r="AR103">
        <v>1.497369</v>
      </c>
      <c r="AS103">
        <v>1.527774</v>
      </c>
      <c r="AT103">
        <v>1.6317349999999999</v>
      </c>
      <c r="AU103">
        <v>1.6351070000000001</v>
      </c>
      <c r="AV103">
        <v>1.5435909999999999</v>
      </c>
      <c r="AW103">
        <v>1.514472</v>
      </c>
      <c r="AX103">
        <v>1.52339</v>
      </c>
      <c r="AY103">
        <v>1.697929</v>
      </c>
      <c r="AZ103">
        <v>1.831779</v>
      </c>
      <c r="BA103">
        <v>1.818468</v>
      </c>
      <c r="BB103">
        <v>1.7412460000000001</v>
      </c>
      <c r="BC103">
        <v>1.6921619999999999</v>
      </c>
      <c r="BD103">
        <v>1.640844</v>
      </c>
      <c r="BE103">
        <v>1.5464169999999999</v>
      </c>
      <c r="BF103">
        <v>1.5409619999999999</v>
      </c>
      <c r="BG103">
        <v>0.72355400000000003</v>
      </c>
      <c r="BH103">
        <v>1.54514</v>
      </c>
      <c r="BI103">
        <v>1.5386139999999999</v>
      </c>
      <c r="BJ103">
        <v>1.619397</v>
      </c>
      <c r="BK103">
        <v>1.536098</v>
      </c>
      <c r="BL103">
        <v>1.5099359999999999</v>
      </c>
      <c r="BM103">
        <v>1.467209</v>
      </c>
      <c r="BN103">
        <v>1.472018</v>
      </c>
    </row>
    <row r="104" spans="1:66">
      <c r="A104">
        <v>80.488889</v>
      </c>
      <c r="B104" s="2">
        <v>3.3537037037037041</v>
      </c>
      <c r="C104">
        <v>1.5402709999999999</v>
      </c>
      <c r="D104">
        <v>1.4585379999999999</v>
      </c>
      <c r="E104">
        <v>1.408536</v>
      </c>
      <c r="F104">
        <v>1.4801070000000001</v>
      </c>
      <c r="G104">
        <v>0.22695499999999999</v>
      </c>
      <c r="H104">
        <v>0.24240200000000001</v>
      </c>
      <c r="I104">
        <v>0.24161199999999999</v>
      </c>
      <c r="J104">
        <v>0.24773800000000001</v>
      </c>
      <c r="K104">
        <v>2.2361970000000002</v>
      </c>
      <c r="L104">
        <v>2.064584</v>
      </c>
      <c r="M104">
        <v>2.209511</v>
      </c>
      <c r="N104">
        <v>2.1193050000000002</v>
      </c>
      <c r="O104">
        <v>1.628509</v>
      </c>
      <c r="P104">
        <v>1.585855</v>
      </c>
      <c r="Q104">
        <v>1.5246949999999999</v>
      </c>
      <c r="R104">
        <v>1.4928619999999999</v>
      </c>
      <c r="S104">
        <v>0.190966</v>
      </c>
      <c r="T104">
        <v>0.27867599999999998</v>
      </c>
      <c r="U104">
        <v>1.6097379999999999</v>
      </c>
      <c r="V104">
        <v>1.51973</v>
      </c>
      <c r="W104">
        <v>1.541344</v>
      </c>
      <c r="X104">
        <v>1.5867899999999999</v>
      </c>
      <c r="Y104">
        <v>1.5026010000000001</v>
      </c>
      <c r="Z104">
        <v>1.5407</v>
      </c>
      <c r="AA104">
        <v>1.4329259999999999</v>
      </c>
      <c r="AB104">
        <v>1.7021390000000001</v>
      </c>
      <c r="AC104">
        <v>1.6115980000000001</v>
      </c>
      <c r="AD104">
        <v>1.624015</v>
      </c>
      <c r="AE104">
        <v>1.617515</v>
      </c>
      <c r="AF104">
        <v>1.52878</v>
      </c>
      <c r="AG104">
        <v>1.5394080000000001</v>
      </c>
      <c r="AH104">
        <v>1.4937020000000001</v>
      </c>
      <c r="AI104">
        <v>1.7689919999999999</v>
      </c>
      <c r="AJ104">
        <v>1.685568</v>
      </c>
      <c r="AK104">
        <v>1.6755990000000001</v>
      </c>
      <c r="AL104">
        <v>1.7442880000000001</v>
      </c>
      <c r="AM104">
        <v>1.611094</v>
      </c>
      <c r="AN104">
        <v>1.5359830000000001</v>
      </c>
      <c r="AO104">
        <v>1.596967</v>
      </c>
      <c r="AP104">
        <v>1.614196</v>
      </c>
      <c r="AQ104">
        <v>0.18326000000000001</v>
      </c>
      <c r="AR104">
        <v>1.5024850000000001</v>
      </c>
      <c r="AS104">
        <v>1.531744</v>
      </c>
      <c r="AT104">
        <v>1.629645</v>
      </c>
      <c r="AU104">
        <v>1.636809</v>
      </c>
      <c r="AV104">
        <v>1.5495460000000001</v>
      </c>
      <c r="AW104">
        <v>1.5165459999999999</v>
      </c>
      <c r="AX104">
        <v>1.526545</v>
      </c>
      <c r="AY104">
        <v>1.6894940000000001</v>
      </c>
      <c r="AZ104">
        <v>1.846034</v>
      </c>
      <c r="BA104">
        <v>1.8260270000000001</v>
      </c>
      <c r="BB104">
        <v>1.746569</v>
      </c>
      <c r="BC104">
        <v>1.7084619999999999</v>
      </c>
      <c r="BD104">
        <v>1.651932</v>
      </c>
      <c r="BE104">
        <v>1.552144</v>
      </c>
      <c r="BF104">
        <v>1.546354</v>
      </c>
      <c r="BG104">
        <v>0.71679599999999999</v>
      </c>
      <c r="BH104">
        <v>1.5494509999999999</v>
      </c>
      <c r="BI104">
        <v>1.543417</v>
      </c>
      <c r="BJ104">
        <v>1.6227279999999999</v>
      </c>
      <c r="BK104">
        <v>1.541004</v>
      </c>
      <c r="BL104">
        <v>1.51718</v>
      </c>
      <c r="BM104">
        <v>1.470882</v>
      </c>
      <c r="BN104">
        <v>1.4803679999999999</v>
      </c>
    </row>
    <row r="105" spans="1:66">
      <c r="A105">
        <v>81.489166999999995</v>
      </c>
      <c r="B105" s="2">
        <v>3.3953819444444444</v>
      </c>
      <c r="C105">
        <v>1.5490360000000001</v>
      </c>
      <c r="D105">
        <v>1.4624379999999999</v>
      </c>
      <c r="E105">
        <v>1.413519</v>
      </c>
      <c r="F105">
        <v>1.4826189999999999</v>
      </c>
      <c r="G105">
        <v>0.22484399999999999</v>
      </c>
      <c r="H105">
        <v>0.238873</v>
      </c>
      <c r="I105">
        <v>0.2382</v>
      </c>
      <c r="J105">
        <v>0.24656700000000001</v>
      </c>
      <c r="K105">
        <v>2.279407</v>
      </c>
      <c r="L105">
        <v>2.0963029999999998</v>
      </c>
      <c r="M105">
        <v>2.2470750000000002</v>
      </c>
      <c r="N105">
        <v>2.1626349999999999</v>
      </c>
      <c r="O105">
        <v>1.6318820000000001</v>
      </c>
      <c r="P105">
        <v>1.5880799999999999</v>
      </c>
      <c r="Q105">
        <v>1.5317970000000001</v>
      </c>
      <c r="R105">
        <v>1.4972829999999999</v>
      </c>
      <c r="S105">
        <v>0.18748899999999999</v>
      </c>
      <c r="T105">
        <v>0.27752300000000002</v>
      </c>
      <c r="U105">
        <v>1.5992569999999999</v>
      </c>
      <c r="V105">
        <v>1.5290520000000001</v>
      </c>
      <c r="W105">
        <v>1.542956</v>
      </c>
      <c r="X105">
        <v>1.5867370000000001</v>
      </c>
      <c r="Y105">
        <v>1.5067569999999999</v>
      </c>
      <c r="Z105">
        <v>1.55124</v>
      </c>
      <c r="AA105">
        <v>1.447065</v>
      </c>
      <c r="AB105">
        <v>1.7002649999999999</v>
      </c>
      <c r="AC105">
        <v>1.6166430000000001</v>
      </c>
      <c r="AD105">
        <v>1.626104</v>
      </c>
      <c r="AE105">
        <v>1.629775</v>
      </c>
      <c r="AF105">
        <v>1.532629</v>
      </c>
      <c r="AG105">
        <v>1.5481</v>
      </c>
      <c r="AH105">
        <v>1.5030060000000001</v>
      </c>
      <c r="AI105">
        <v>1.778378</v>
      </c>
      <c r="AJ105">
        <v>1.682191</v>
      </c>
      <c r="AK105">
        <v>1.6813929999999999</v>
      </c>
      <c r="AL105">
        <v>1.7487200000000001</v>
      </c>
      <c r="AM105">
        <v>1.612654</v>
      </c>
      <c r="AN105">
        <v>1.5385789999999999</v>
      </c>
      <c r="AO105">
        <v>1.603545</v>
      </c>
      <c r="AP105">
        <v>1.6173679999999999</v>
      </c>
      <c r="AQ105">
        <v>0.183362</v>
      </c>
      <c r="AR105">
        <v>1.505037</v>
      </c>
      <c r="AS105">
        <v>1.5323230000000001</v>
      </c>
      <c r="AT105">
        <v>1.632879</v>
      </c>
      <c r="AU105">
        <v>1.638379</v>
      </c>
      <c r="AV105">
        <v>1.5536760000000001</v>
      </c>
      <c r="AW105">
        <v>1.5154829999999999</v>
      </c>
      <c r="AX105">
        <v>1.529525</v>
      </c>
      <c r="AY105">
        <v>1.680199</v>
      </c>
      <c r="AZ105">
        <v>1.8553219999999999</v>
      </c>
      <c r="BA105">
        <v>1.8322069999999999</v>
      </c>
      <c r="BB105">
        <v>1.749476</v>
      </c>
      <c r="BC105">
        <v>1.710599</v>
      </c>
      <c r="BD105">
        <v>1.655332</v>
      </c>
      <c r="BE105">
        <v>1.5547770000000001</v>
      </c>
      <c r="BF105">
        <v>1.5554460000000001</v>
      </c>
      <c r="BG105">
        <v>0.71355299999999999</v>
      </c>
      <c r="BH105">
        <v>1.5516669999999999</v>
      </c>
      <c r="BI105">
        <v>1.545777</v>
      </c>
      <c r="BJ105">
        <v>1.629569</v>
      </c>
      <c r="BK105">
        <v>1.5486009999999999</v>
      </c>
      <c r="BL105">
        <v>1.519566</v>
      </c>
      <c r="BM105">
        <v>1.4722470000000001</v>
      </c>
      <c r="BN105">
        <v>1.4887280000000001</v>
      </c>
    </row>
    <row r="106" spans="1:66">
      <c r="A106">
        <v>82.489722</v>
      </c>
      <c r="B106" s="2">
        <v>3.4370717592592595</v>
      </c>
      <c r="C106">
        <v>1.5530120000000001</v>
      </c>
      <c r="D106">
        <v>1.4698929999999999</v>
      </c>
      <c r="E106">
        <v>1.4185700000000001</v>
      </c>
      <c r="F106">
        <v>1.4825440000000001</v>
      </c>
      <c r="G106">
        <v>0.22265299999999999</v>
      </c>
      <c r="H106">
        <v>0.23797299999999999</v>
      </c>
      <c r="I106">
        <v>0.23641499999999999</v>
      </c>
      <c r="J106">
        <v>0.24579300000000001</v>
      </c>
      <c r="K106">
        <v>2.3158789999999998</v>
      </c>
      <c r="L106">
        <v>2.1305990000000001</v>
      </c>
      <c r="M106">
        <v>2.2858079999999998</v>
      </c>
      <c r="N106">
        <v>2.1999909999999998</v>
      </c>
      <c r="O106">
        <v>1.6336919999999999</v>
      </c>
      <c r="P106">
        <v>1.596093</v>
      </c>
      <c r="Q106">
        <v>1.5347459999999999</v>
      </c>
      <c r="R106">
        <v>1.4945569999999999</v>
      </c>
      <c r="S106">
        <v>0.18418200000000001</v>
      </c>
      <c r="T106">
        <v>0.27472999999999997</v>
      </c>
      <c r="U106">
        <v>1.59534</v>
      </c>
      <c r="V106">
        <v>1.533145</v>
      </c>
      <c r="W106">
        <v>1.551666</v>
      </c>
      <c r="X106">
        <v>1.5906169999999999</v>
      </c>
      <c r="Y106">
        <v>1.517142</v>
      </c>
      <c r="Z106">
        <v>1.5571790000000001</v>
      </c>
      <c r="AA106">
        <v>1.4624490000000001</v>
      </c>
      <c r="AB106">
        <v>1.7034279999999999</v>
      </c>
      <c r="AC106">
        <v>1.622884</v>
      </c>
      <c r="AD106">
        <v>1.6365259999999999</v>
      </c>
      <c r="AE106">
        <v>1.6358509999999999</v>
      </c>
      <c r="AF106">
        <v>1.5367630000000001</v>
      </c>
      <c r="AG106">
        <v>1.553901</v>
      </c>
      <c r="AH106">
        <v>1.5084420000000001</v>
      </c>
      <c r="AI106">
        <v>1.7821629999999999</v>
      </c>
      <c r="AJ106">
        <v>1.677691</v>
      </c>
      <c r="AK106">
        <v>1.680917</v>
      </c>
      <c r="AL106">
        <v>1.753536</v>
      </c>
      <c r="AM106">
        <v>1.6221719999999999</v>
      </c>
      <c r="AN106">
        <v>1.552881</v>
      </c>
      <c r="AO106">
        <v>1.6093040000000001</v>
      </c>
      <c r="AP106">
        <v>1.6197969999999999</v>
      </c>
      <c r="AQ106">
        <v>0.18301899999999999</v>
      </c>
      <c r="AR106">
        <v>1.5051209999999999</v>
      </c>
      <c r="AS106">
        <v>1.5289360000000001</v>
      </c>
      <c r="AT106">
        <v>1.635419</v>
      </c>
      <c r="AU106">
        <v>1.642409</v>
      </c>
      <c r="AV106">
        <v>1.5570040000000001</v>
      </c>
      <c r="AW106">
        <v>1.523803</v>
      </c>
      <c r="AX106">
        <v>1.5405489999999999</v>
      </c>
      <c r="AY106">
        <v>1.665764</v>
      </c>
      <c r="AZ106">
        <v>1.866304</v>
      </c>
      <c r="BA106">
        <v>1.8387290000000001</v>
      </c>
      <c r="BB106">
        <v>1.7555050000000001</v>
      </c>
      <c r="BC106">
        <v>1.7111099999999999</v>
      </c>
      <c r="BD106">
        <v>1.658096</v>
      </c>
      <c r="BE106">
        <v>1.558411</v>
      </c>
      <c r="BF106">
        <v>1.560127</v>
      </c>
      <c r="BG106">
        <v>0.70882299999999998</v>
      </c>
      <c r="BH106">
        <v>1.548397</v>
      </c>
      <c r="BI106">
        <v>1.5470600000000001</v>
      </c>
      <c r="BJ106">
        <v>1.6340410000000001</v>
      </c>
      <c r="BK106">
        <v>1.5546230000000001</v>
      </c>
      <c r="BL106">
        <v>1.5230090000000001</v>
      </c>
      <c r="BM106">
        <v>1.4730570000000001</v>
      </c>
      <c r="BN106">
        <v>1.490383</v>
      </c>
    </row>
    <row r="107" spans="1:66">
      <c r="A107">
        <v>83.489722</v>
      </c>
      <c r="B107" s="2">
        <v>3.478738425925926</v>
      </c>
      <c r="C107">
        <v>1.5588960000000001</v>
      </c>
      <c r="D107">
        <v>1.477873</v>
      </c>
      <c r="E107">
        <v>1.424377</v>
      </c>
      <c r="F107">
        <v>1.487862</v>
      </c>
      <c r="G107">
        <v>0.21878700000000001</v>
      </c>
      <c r="H107">
        <v>0.233794</v>
      </c>
      <c r="I107">
        <v>0.23411399999999999</v>
      </c>
      <c r="J107">
        <v>0.244753</v>
      </c>
      <c r="K107">
        <v>2.3511090000000001</v>
      </c>
      <c r="L107">
        <v>2.1579600000000001</v>
      </c>
      <c r="M107">
        <v>2.3215659999999998</v>
      </c>
      <c r="N107">
        <v>2.2257820000000001</v>
      </c>
      <c r="O107">
        <v>1.633883</v>
      </c>
      <c r="P107">
        <v>1.5978079999999999</v>
      </c>
      <c r="Q107">
        <v>1.537822</v>
      </c>
      <c r="R107">
        <v>1.503228</v>
      </c>
      <c r="S107">
        <v>0.18523600000000001</v>
      </c>
      <c r="T107">
        <v>0.27548</v>
      </c>
      <c r="U107">
        <v>1.5908279999999999</v>
      </c>
      <c r="V107">
        <v>1.5416019999999999</v>
      </c>
      <c r="W107">
        <v>1.5596000000000001</v>
      </c>
      <c r="X107">
        <v>1.59459</v>
      </c>
      <c r="Y107">
        <v>1.5231220000000001</v>
      </c>
      <c r="Z107">
        <v>1.558978</v>
      </c>
      <c r="AA107">
        <v>1.4762</v>
      </c>
      <c r="AB107">
        <v>1.709314</v>
      </c>
      <c r="AC107">
        <v>1.6282209999999999</v>
      </c>
      <c r="AD107">
        <v>1.637605</v>
      </c>
      <c r="AE107">
        <v>1.643505</v>
      </c>
      <c r="AF107">
        <v>1.5423910000000001</v>
      </c>
      <c r="AG107">
        <v>1.56115</v>
      </c>
      <c r="AH107">
        <v>1.5171969999999999</v>
      </c>
      <c r="AI107">
        <v>1.783482</v>
      </c>
      <c r="AJ107">
        <v>1.677637</v>
      </c>
      <c r="AK107">
        <v>1.686304</v>
      </c>
      <c r="AL107">
        <v>1.755306</v>
      </c>
      <c r="AM107">
        <v>1.6265959999999999</v>
      </c>
      <c r="AN107">
        <v>1.5616369999999999</v>
      </c>
      <c r="AO107">
        <v>1.6156250000000001</v>
      </c>
      <c r="AP107">
        <v>1.6258509999999999</v>
      </c>
      <c r="AQ107">
        <v>0.182363</v>
      </c>
      <c r="AR107">
        <v>1.5048280000000001</v>
      </c>
      <c r="AS107">
        <v>1.536181</v>
      </c>
      <c r="AT107">
        <v>1.6366449999999999</v>
      </c>
      <c r="AU107">
        <v>1.6505920000000001</v>
      </c>
      <c r="AV107">
        <v>1.561966</v>
      </c>
      <c r="AW107">
        <v>1.5261929999999999</v>
      </c>
      <c r="AX107">
        <v>1.5394620000000001</v>
      </c>
      <c r="AY107">
        <v>1.6507849999999999</v>
      </c>
      <c r="AZ107">
        <v>1.876058</v>
      </c>
      <c r="BA107">
        <v>1.8464309999999999</v>
      </c>
      <c r="BB107">
        <v>1.756065</v>
      </c>
      <c r="BC107">
        <v>1.716952</v>
      </c>
      <c r="BD107">
        <v>1.658819</v>
      </c>
      <c r="BE107">
        <v>1.562997</v>
      </c>
      <c r="BF107">
        <v>1.5658890000000001</v>
      </c>
      <c r="BG107">
        <v>0.70216199999999995</v>
      </c>
      <c r="BH107">
        <v>1.548699</v>
      </c>
      <c r="BI107">
        <v>1.5507299999999999</v>
      </c>
      <c r="BJ107">
        <v>1.632779</v>
      </c>
      <c r="BK107">
        <v>1.563725</v>
      </c>
      <c r="BL107">
        <v>1.5335110000000001</v>
      </c>
      <c r="BM107">
        <v>1.477231</v>
      </c>
      <c r="BN107">
        <v>1.4980610000000001</v>
      </c>
    </row>
    <row r="108" spans="1:66">
      <c r="A108">
        <v>84.49</v>
      </c>
      <c r="B108" s="2">
        <v>3.5204166666666663</v>
      </c>
      <c r="C108">
        <v>1.5616140000000001</v>
      </c>
      <c r="D108">
        <v>1.4770760000000001</v>
      </c>
      <c r="E108">
        <v>1.426963</v>
      </c>
      <c r="F108">
        <v>1.497163</v>
      </c>
      <c r="G108">
        <v>0.217414</v>
      </c>
      <c r="H108">
        <v>0.23330200000000001</v>
      </c>
      <c r="I108">
        <v>0.23040099999999999</v>
      </c>
      <c r="J108">
        <v>0.241371</v>
      </c>
      <c r="K108">
        <v>2.3809140000000002</v>
      </c>
      <c r="L108">
        <v>2.1872310000000001</v>
      </c>
      <c r="M108">
        <v>2.3573330000000001</v>
      </c>
      <c r="N108">
        <v>2.2533449999999999</v>
      </c>
      <c r="O108">
        <v>1.6371020000000001</v>
      </c>
      <c r="P108">
        <v>1.5978250000000001</v>
      </c>
      <c r="Q108">
        <v>1.5412699999999999</v>
      </c>
      <c r="R108">
        <v>1.510257</v>
      </c>
      <c r="S108">
        <v>0.18169299999999999</v>
      </c>
      <c r="T108">
        <v>0.27431899999999998</v>
      </c>
      <c r="U108">
        <v>1.5802069999999999</v>
      </c>
      <c r="V108">
        <v>1.5448980000000001</v>
      </c>
      <c r="W108">
        <v>1.5582309999999999</v>
      </c>
      <c r="X108">
        <v>1.597869</v>
      </c>
      <c r="Y108">
        <v>1.524753</v>
      </c>
      <c r="Z108">
        <v>1.5628169999999999</v>
      </c>
      <c r="AA108">
        <v>1.487309</v>
      </c>
      <c r="AB108">
        <v>1.712296</v>
      </c>
      <c r="AC108">
        <v>1.6234280000000001</v>
      </c>
      <c r="AD108">
        <v>1.6422969999999999</v>
      </c>
      <c r="AE108">
        <v>1.6513139999999999</v>
      </c>
      <c r="AF108">
        <v>1.547059</v>
      </c>
      <c r="AG108">
        <v>1.5622469999999999</v>
      </c>
      <c r="AH108">
        <v>1.518572</v>
      </c>
      <c r="AI108">
        <v>1.789496</v>
      </c>
      <c r="AJ108">
        <v>1.6862220000000001</v>
      </c>
      <c r="AK108">
        <v>1.694561</v>
      </c>
      <c r="AL108">
        <v>1.754591</v>
      </c>
      <c r="AM108">
        <v>1.630309</v>
      </c>
      <c r="AN108">
        <v>1.5680879999999999</v>
      </c>
      <c r="AO108">
        <v>1.6169309999999999</v>
      </c>
      <c r="AP108">
        <v>1.6334150000000001</v>
      </c>
      <c r="AQ108">
        <v>0.180926</v>
      </c>
      <c r="AR108">
        <v>1.5082690000000001</v>
      </c>
      <c r="AS108">
        <v>1.5411509999999999</v>
      </c>
      <c r="AT108">
        <v>1.6409229999999999</v>
      </c>
      <c r="AU108">
        <v>1.6610799999999999</v>
      </c>
      <c r="AV108">
        <v>1.569342</v>
      </c>
      <c r="AW108">
        <v>1.536292</v>
      </c>
      <c r="AX108">
        <v>1.546252</v>
      </c>
      <c r="AY108">
        <v>1.635337</v>
      </c>
      <c r="AZ108">
        <v>1.889751</v>
      </c>
      <c r="BA108">
        <v>1.8524940000000001</v>
      </c>
      <c r="BB108">
        <v>1.76223</v>
      </c>
      <c r="BC108">
        <v>1.7216119999999999</v>
      </c>
      <c r="BD108">
        <v>1.6661250000000001</v>
      </c>
      <c r="BE108">
        <v>1.5671079999999999</v>
      </c>
      <c r="BF108">
        <v>1.568038</v>
      </c>
      <c r="BG108">
        <v>0.69392399999999999</v>
      </c>
      <c r="BH108">
        <v>1.5537529999999999</v>
      </c>
      <c r="BI108">
        <v>1.5514619999999999</v>
      </c>
      <c r="BJ108">
        <v>1.633291</v>
      </c>
      <c r="BK108">
        <v>1.5644420000000001</v>
      </c>
      <c r="BL108">
        <v>1.536111</v>
      </c>
      <c r="BM108">
        <v>1.4806889999999999</v>
      </c>
      <c r="BN108">
        <v>1.500116</v>
      </c>
    </row>
    <row r="109" spans="1:66">
      <c r="A109">
        <v>85.490555999999998</v>
      </c>
      <c r="B109" s="2">
        <v>3.5621064814814818</v>
      </c>
      <c r="C109">
        <v>1.5703739999999999</v>
      </c>
      <c r="D109">
        <v>1.4803219999999999</v>
      </c>
      <c r="E109">
        <v>1.4306490000000001</v>
      </c>
      <c r="F109">
        <v>1.501973</v>
      </c>
      <c r="G109">
        <v>0.21654999999999999</v>
      </c>
      <c r="H109">
        <v>0.231126</v>
      </c>
      <c r="I109">
        <v>0.22967399999999999</v>
      </c>
      <c r="J109">
        <v>0.238763</v>
      </c>
      <c r="K109">
        <v>2.4196339999999998</v>
      </c>
      <c r="L109">
        <v>2.2234780000000001</v>
      </c>
      <c r="M109">
        <v>2.3914369999999998</v>
      </c>
      <c r="N109">
        <v>2.2805909999999998</v>
      </c>
      <c r="O109">
        <v>1.6366560000000001</v>
      </c>
      <c r="P109">
        <v>1.6018250000000001</v>
      </c>
      <c r="Q109">
        <v>1.547774</v>
      </c>
      <c r="R109">
        <v>1.5201610000000001</v>
      </c>
      <c r="S109">
        <v>0.180954</v>
      </c>
      <c r="T109">
        <v>0.27238099999999998</v>
      </c>
      <c r="U109">
        <v>1.572792</v>
      </c>
      <c r="V109">
        <v>1.550011</v>
      </c>
      <c r="W109">
        <v>1.5623750000000001</v>
      </c>
      <c r="X109">
        <v>1.6054539999999999</v>
      </c>
      <c r="Y109">
        <v>1.5317000000000001</v>
      </c>
      <c r="Z109">
        <v>1.572668</v>
      </c>
      <c r="AA109">
        <v>1.501295</v>
      </c>
      <c r="AB109">
        <v>1.7154039999999999</v>
      </c>
      <c r="AC109">
        <v>1.6266780000000001</v>
      </c>
      <c r="AD109">
        <v>1.6451929999999999</v>
      </c>
      <c r="AE109">
        <v>1.657087</v>
      </c>
      <c r="AF109">
        <v>1.5554870000000001</v>
      </c>
      <c r="AG109">
        <v>1.5720959999999999</v>
      </c>
      <c r="AH109">
        <v>1.5191520000000001</v>
      </c>
      <c r="AI109">
        <v>1.78511</v>
      </c>
      <c r="AJ109">
        <v>1.6957679999999999</v>
      </c>
      <c r="AK109">
        <v>1.7016739999999999</v>
      </c>
      <c r="AL109">
        <v>1.7580469999999999</v>
      </c>
      <c r="AM109">
        <v>1.636215</v>
      </c>
      <c r="AN109">
        <v>1.5725910000000001</v>
      </c>
      <c r="AO109">
        <v>1.629067</v>
      </c>
      <c r="AP109">
        <v>1.636074</v>
      </c>
      <c r="AQ109">
        <v>0.17958499999999999</v>
      </c>
      <c r="AR109">
        <v>1.5082310000000001</v>
      </c>
      <c r="AS109">
        <v>1.5464439999999999</v>
      </c>
      <c r="AT109">
        <v>1.6433439999999999</v>
      </c>
      <c r="AU109">
        <v>1.665187</v>
      </c>
      <c r="AV109">
        <v>1.5746279999999999</v>
      </c>
      <c r="AW109">
        <v>1.5446009999999999</v>
      </c>
      <c r="AX109">
        <v>1.550913</v>
      </c>
      <c r="AY109">
        <v>1.627996</v>
      </c>
      <c r="AZ109">
        <v>1.9007890000000001</v>
      </c>
      <c r="BA109">
        <v>1.862093</v>
      </c>
      <c r="BB109">
        <v>1.7678879999999999</v>
      </c>
      <c r="BC109">
        <v>1.7249730000000001</v>
      </c>
      <c r="BD109">
        <v>1.672612</v>
      </c>
      <c r="BE109">
        <v>1.5753699999999999</v>
      </c>
      <c r="BF109">
        <v>1.5770139999999999</v>
      </c>
      <c r="BG109">
        <v>0.69013599999999997</v>
      </c>
      <c r="BH109">
        <v>1.556254</v>
      </c>
      <c r="BI109">
        <v>1.5548390000000001</v>
      </c>
      <c r="BJ109">
        <v>1.6376820000000001</v>
      </c>
      <c r="BK109">
        <v>1.568079</v>
      </c>
      <c r="BL109">
        <v>1.545496</v>
      </c>
      <c r="BM109">
        <v>1.4866010000000001</v>
      </c>
      <c r="BN109">
        <v>1.504443</v>
      </c>
    </row>
    <row r="110" spans="1:66">
      <c r="A110">
        <v>86.490555999999998</v>
      </c>
      <c r="B110" s="2">
        <v>3.6037731481481483</v>
      </c>
      <c r="C110">
        <v>1.574543</v>
      </c>
      <c r="D110">
        <v>1.4869319999999999</v>
      </c>
      <c r="E110">
        <v>1.4306540000000001</v>
      </c>
      <c r="F110">
        <v>1.507951</v>
      </c>
      <c r="G110">
        <v>0.21401600000000001</v>
      </c>
      <c r="H110">
        <v>0.23075999999999999</v>
      </c>
      <c r="I110">
        <v>0.227188</v>
      </c>
      <c r="J110">
        <v>0.23843900000000001</v>
      </c>
      <c r="K110">
        <v>2.4558559999999998</v>
      </c>
      <c r="L110">
        <v>2.2505519999999999</v>
      </c>
      <c r="M110">
        <v>2.4198529999999998</v>
      </c>
      <c r="N110">
        <v>2.3097629999999998</v>
      </c>
      <c r="O110">
        <v>1.6350960000000001</v>
      </c>
      <c r="P110">
        <v>1.6024510000000001</v>
      </c>
      <c r="Q110">
        <v>1.5485070000000001</v>
      </c>
      <c r="R110">
        <v>1.5250589999999999</v>
      </c>
      <c r="S110">
        <v>0.18018400000000001</v>
      </c>
      <c r="T110">
        <v>0.272534</v>
      </c>
      <c r="U110">
        <v>1.561998</v>
      </c>
      <c r="V110">
        <v>1.548332</v>
      </c>
      <c r="W110">
        <v>1.5673649999999999</v>
      </c>
      <c r="X110">
        <v>1.612336</v>
      </c>
      <c r="Y110">
        <v>1.5382199999999999</v>
      </c>
      <c r="Z110">
        <v>1.5781320000000001</v>
      </c>
      <c r="AA110">
        <v>1.5132620000000001</v>
      </c>
      <c r="AB110">
        <v>1.7197519999999999</v>
      </c>
      <c r="AC110">
        <v>1.6350119999999999</v>
      </c>
      <c r="AD110">
        <v>1.6453679999999999</v>
      </c>
      <c r="AE110">
        <v>1.658604</v>
      </c>
      <c r="AF110">
        <v>1.570408</v>
      </c>
      <c r="AG110">
        <v>1.5755539999999999</v>
      </c>
      <c r="AH110">
        <v>1.526151</v>
      </c>
      <c r="AI110">
        <v>1.7921499999999999</v>
      </c>
      <c r="AJ110">
        <v>1.699856</v>
      </c>
      <c r="AK110">
        <v>1.705716</v>
      </c>
      <c r="AL110">
        <v>1.7658849999999999</v>
      </c>
      <c r="AM110">
        <v>1.643664</v>
      </c>
      <c r="AN110">
        <v>1.575272</v>
      </c>
      <c r="AO110">
        <v>1.6260250000000001</v>
      </c>
      <c r="AP110">
        <v>1.640198</v>
      </c>
      <c r="AQ110">
        <v>0.18016399999999999</v>
      </c>
      <c r="AR110">
        <v>1.5104919999999999</v>
      </c>
      <c r="AS110">
        <v>1.5461009999999999</v>
      </c>
      <c r="AT110">
        <v>1.644514</v>
      </c>
      <c r="AU110">
        <v>1.6702980000000001</v>
      </c>
      <c r="AV110">
        <v>1.5790979999999999</v>
      </c>
      <c r="AW110">
        <v>1.5509500000000001</v>
      </c>
      <c r="AX110">
        <v>1.552721</v>
      </c>
      <c r="AY110">
        <v>1.6216189999999999</v>
      </c>
      <c r="AZ110">
        <v>1.9082220000000001</v>
      </c>
      <c r="BA110">
        <v>1.8681380000000001</v>
      </c>
      <c r="BB110">
        <v>1.7726029999999999</v>
      </c>
      <c r="BC110">
        <v>1.728901</v>
      </c>
      <c r="BD110">
        <v>1.676566</v>
      </c>
      <c r="BE110">
        <v>1.5801270000000001</v>
      </c>
      <c r="BF110">
        <v>1.5819970000000001</v>
      </c>
      <c r="BG110">
        <v>0.68390099999999998</v>
      </c>
      <c r="BH110">
        <v>1.5563210000000001</v>
      </c>
      <c r="BI110">
        <v>1.5589489999999999</v>
      </c>
      <c r="BJ110">
        <v>1.638476</v>
      </c>
      <c r="BK110">
        <v>1.5699380000000001</v>
      </c>
      <c r="BL110">
        <v>1.548362</v>
      </c>
      <c r="BM110">
        <v>1.4889810000000001</v>
      </c>
      <c r="BN110">
        <v>1.512079</v>
      </c>
    </row>
    <row r="111" spans="1:66">
      <c r="A111">
        <v>87.490278000000004</v>
      </c>
      <c r="B111" s="2">
        <v>3.6454282407407406</v>
      </c>
      <c r="C111">
        <v>1.5772010000000001</v>
      </c>
      <c r="D111">
        <v>1.4914099999999999</v>
      </c>
      <c r="E111">
        <v>1.4399470000000001</v>
      </c>
      <c r="F111">
        <v>1.5102450000000001</v>
      </c>
      <c r="G111">
        <v>0.21241199999999999</v>
      </c>
      <c r="H111">
        <v>0.22789300000000001</v>
      </c>
      <c r="I111">
        <v>0.223861</v>
      </c>
      <c r="J111">
        <v>0.23547000000000001</v>
      </c>
      <c r="K111">
        <v>2.4841380000000002</v>
      </c>
      <c r="L111">
        <v>2.2793169999999998</v>
      </c>
      <c r="M111">
        <v>2.4590589999999999</v>
      </c>
      <c r="N111">
        <v>2.3458909999999999</v>
      </c>
      <c r="O111">
        <v>1.6380250000000001</v>
      </c>
      <c r="P111">
        <v>1.6069450000000001</v>
      </c>
      <c r="Q111">
        <v>1.5595060000000001</v>
      </c>
      <c r="R111">
        <v>1.5254460000000001</v>
      </c>
      <c r="S111">
        <v>0.176792</v>
      </c>
      <c r="T111">
        <v>0.27177499999999999</v>
      </c>
      <c r="U111">
        <v>1.5486070000000001</v>
      </c>
      <c r="V111">
        <v>1.553404</v>
      </c>
      <c r="W111">
        <v>1.5720700000000001</v>
      </c>
      <c r="X111">
        <v>1.6160289999999999</v>
      </c>
      <c r="Y111">
        <v>1.539804</v>
      </c>
      <c r="Z111">
        <v>1.581909</v>
      </c>
      <c r="AA111">
        <v>1.5222</v>
      </c>
      <c r="AB111">
        <v>1.726809</v>
      </c>
      <c r="AC111">
        <v>1.635982</v>
      </c>
      <c r="AD111">
        <v>1.6512530000000001</v>
      </c>
      <c r="AE111">
        <v>1.66171</v>
      </c>
      <c r="AF111">
        <v>1.570022</v>
      </c>
      <c r="AG111">
        <v>1.580595</v>
      </c>
      <c r="AH111">
        <v>1.5339780000000001</v>
      </c>
      <c r="AI111">
        <v>1.794292</v>
      </c>
      <c r="AJ111">
        <v>1.6987490000000001</v>
      </c>
      <c r="AK111">
        <v>1.709946</v>
      </c>
      <c r="AL111">
        <v>1.773531</v>
      </c>
      <c r="AM111">
        <v>1.638541</v>
      </c>
      <c r="AN111">
        <v>1.579183</v>
      </c>
      <c r="AO111">
        <v>1.634266</v>
      </c>
      <c r="AP111">
        <v>1.648015</v>
      </c>
      <c r="AQ111">
        <v>0.17557300000000001</v>
      </c>
      <c r="AR111">
        <v>1.5070680000000001</v>
      </c>
      <c r="AS111">
        <v>1.5546329999999999</v>
      </c>
      <c r="AT111">
        <v>1.648201</v>
      </c>
      <c r="AU111">
        <v>1.679141</v>
      </c>
      <c r="AV111">
        <v>1.585928</v>
      </c>
      <c r="AW111">
        <v>1.555501</v>
      </c>
      <c r="AX111">
        <v>1.5646720000000001</v>
      </c>
      <c r="AY111">
        <v>1.615159</v>
      </c>
      <c r="AZ111">
        <v>1.9076679999999999</v>
      </c>
      <c r="BA111">
        <v>1.874484</v>
      </c>
      <c r="BB111">
        <v>1.778116</v>
      </c>
      <c r="BC111">
        <v>1.7331840000000001</v>
      </c>
      <c r="BD111">
        <v>1.6834640000000001</v>
      </c>
      <c r="BE111">
        <v>1.5830280000000001</v>
      </c>
      <c r="BF111">
        <v>1.5894509999999999</v>
      </c>
      <c r="BG111">
        <v>0.68012300000000003</v>
      </c>
      <c r="BH111">
        <v>1.5610580000000001</v>
      </c>
      <c r="BI111">
        <v>1.5564100000000001</v>
      </c>
      <c r="BJ111">
        <v>1.6424080000000001</v>
      </c>
      <c r="BK111">
        <v>1.5744009999999999</v>
      </c>
      <c r="BL111">
        <v>1.5543659999999999</v>
      </c>
      <c r="BM111">
        <v>1.4953529999999999</v>
      </c>
      <c r="BN111">
        <v>1.51624</v>
      </c>
    </row>
    <row r="112" spans="1:66">
      <c r="A112">
        <v>88.490832999999995</v>
      </c>
      <c r="B112" s="2">
        <v>3.6871180555555552</v>
      </c>
      <c r="C112">
        <v>1.583407</v>
      </c>
      <c r="D112">
        <v>1.4964280000000001</v>
      </c>
      <c r="E112">
        <v>1.4470510000000001</v>
      </c>
      <c r="F112">
        <v>1.5190520000000001</v>
      </c>
      <c r="G112">
        <v>0.211226</v>
      </c>
      <c r="H112">
        <v>0.22345699999999999</v>
      </c>
      <c r="I112">
        <v>0.22280800000000001</v>
      </c>
      <c r="J112">
        <v>0.235068</v>
      </c>
      <c r="K112">
        <v>2.5165150000000001</v>
      </c>
      <c r="L112">
        <v>2.3083649999999998</v>
      </c>
      <c r="M112">
        <v>2.4956960000000001</v>
      </c>
      <c r="N112">
        <v>2.383238</v>
      </c>
      <c r="O112">
        <v>1.6455519999999999</v>
      </c>
      <c r="P112">
        <v>1.6054310000000001</v>
      </c>
      <c r="Q112">
        <v>1.5603910000000001</v>
      </c>
      <c r="R112">
        <v>1.5319370000000001</v>
      </c>
      <c r="S112">
        <v>0.176707</v>
      </c>
      <c r="T112">
        <v>0.27169399999999999</v>
      </c>
      <c r="U112">
        <v>1.5417620000000001</v>
      </c>
      <c r="V112">
        <v>1.559582</v>
      </c>
      <c r="W112">
        <v>1.5788720000000001</v>
      </c>
      <c r="X112">
        <v>1.6222780000000001</v>
      </c>
      <c r="Y112">
        <v>1.5507850000000001</v>
      </c>
      <c r="Z112">
        <v>1.5842290000000001</v>
      </c>
      <c r="AA112">
        <v>1.5320720000000001</v>
      </c>
      <c r="AB112">
        <v>1.7249829999999999</v>
      </c>
      <c r="AC112">
        <v>1.6404989999999999</v>
      </c>
      <c r="AD112">
        <v>1.6535230000000001</v>
      </c>
      <c r="AE112">
        <v>1.669818</v>
      </c>
      <c r="AF112">
        <v>1.5777289999999999</v>
      </c>
      <c r="AG112">
        <v>1.589869</v>
      </c>
      <c r="AH112">
        <v>1.5393190000000001</v>
      </c>
      <c r="AI112">
        <v>1.803436</v>
      </c>
      <c r="AJ112">
        <v>1.7036549999999999</v>
      </c>
      <c r="AK112">
        <v>1.7065920000000001</v>
      </c>
      <c r="AL112">
        <v>1.7660469999999999</v>
      </c>
      <c r="AM112">
        <v>1.6439619999999999</v>
      </c>
      <c r="AN112">
        <v>1.584152</v>
      </c>
      <c r="AO112">
        <v>1.6362380000000001</v>
      </c>
      <c r="AP112">
        <v>1.650166</v>
      </c>
      <c r="AQ112">
        <v>0.17480399999999999</v>
      </c>
      <c r="AR112">
        <v>1.5066079999999999</v>
      </c>
      <c r="AS112">
        <v>1.5565420000000001</v>
      </c>
      <c r="AT112">
        <v>1.6454390000000001</v>
      </c>
      <c r="AU112">
        <v>1.678113</v>
      </c>
      <c r="AV112">
        <v>1.5944290000000001</v>
      </c>
      <c r="AW112">
        <v>1.5594619999999999</v>
      </c>
      <c r="AX112">
        <v>1.569585</v>
      </c>
      <c r="AY112">
        <v>1.609219</v>
      </c>
      <c r="AZ112">
        <v>1.918228</v>
      </c>
      <c r="BA112">
        <v>1.876755</v>
      </c>
      <c r="BB112">
        <v>1.778227</v>
      </c>
      <c r="BC112">
        <v>1.7391730000000001</v>
      </c>
      <c r="BD112">
        <v>1.6913020000000001</v>
      </c>
      <c r="BE112">
        <v>1.5930930000000001</v>
      </c>
      <c r="BF112">
        <v>1.602786</v>
      </c>
      <c r="BG112">
        <v>0.675091</v>
      </c>
      <c r="BH112">
        <v>1.5610109999999999</v>
      </c>
      <c r="BI112">
        <v>1.553107</v>
      </c>
      <c r="BJ112">
        <v>1.6521429999999999</v>
      </c>
      <c r="BK112">
        <v>1.5739920000000001</v>
      </c>
      <c r="BL112">
        <v>1.5582119999999999</v>
      </c>
      <c r="BM112">
        <v>1.50623</v>
      </c>
      <c r="BN112">
        <v>1.5232779999999999</v>
      </c>
    </row>
    <row r="113" spans="1:66">
      <c r="A113">
        <v>89.491388999999998</v>
      </c>
      <c r="B113" s="2">
        <v>3.7288078703703706</v>
      </c>
      <c r="C113">
        <v>1.591939</v>
      </c>
      <c r="D113">
        <v>1.5001690000000001</v>
      </c>
      <c r="E113">
        <v>1.451689</v>
      </c>
      <c r="F113">
        <v>1.522098</v>
      </c>
      <c r="G113">
        <v>0.209508</v>
      </c>
      <c r="H113">
        <v>0.22296099999999999</v>
      </c>
      <c r="I113">
        <v>0.22322800000000001</v>
      </c>
      <c r="J113">
        <v>0.232297</v>
      </c>
      <c r="K113">
        <v>2.5456470000000002</v>
      </c>
      <c r="L113">
        <v>2.3397389999999998</v>
      </c>
      <c r="M113">
        <v>2.5291809999999999</v>
      </c>
      <c r="N113">
        <v>2.412226</v>
      </c>
      <c r="O113">
        <v>1.6463429999999999</v>
      </c>
      <c r="P113">
        <v>1.6050930000000001</v>
      </c>
      <c r="Q113">
        <v>1.5640620000000001</v>
      </c>
      <c r="R113">
        <v>1.532281</v>
      </c>
      <c r="S113">
        <v>0.17514199999999999</v>
      </c>
      <c r="T113">
        <v>0.269787</v>
      </c>
      <c r="U113">
        <v>1.5285850000000001</v>
      </c>
      <c r="V113">
        <v>1.5652109999999999</v>
      </c>
      <c r="W113">
        <v>1.5871729999999999</v>
      </c>
      <c r="X113">
        <v>1.6246400000000001</v>
      </c>
      <c r="Y113">
        <v>1.5526580000000001</v>
      </c>
      <c r="Z113">
        <v>1.5886420000000001</v>
      </c>
      <c r="AA113">
        <v>1.5449010000000001</v>
      </c>
      <c r="AB113">
        <v>1.723749</v>
      </c>
      <c r="AC113">
        <v>1.6442939999999999</v>
      </c>
      <c r="AD113">
        <v>1.6562859999999999</v>
      </c>
      <c r="AE113">
        <v>1.6743760000000001</v>
      </c>
      <c r="AF113">
        <v>1.5803290000000001</v>
      </c>
      <c r="AG113">
        <v>1.595064</v>
      </c>
      <c r="AH113">
        <v>1.541971</v>
      </c>
      <c r="AI113">
        <v>1.805469</v>
      </c>
      <c r="AJ113">
        <v>1.7070430000000001</v>
      </c>
      <c r="AK113">
        <v>1.7111879999999999</v>
      </c>
      <c r="AL113">
        <v>1.7693749999999999</v>
      </c>
      <c r="AM113">
        <v>1.65204</v>
      </c>
      <c r="AN113">
        <v>1.5885860000000001</v>
      </c>
      <c r="AO113">
        <v>1.640584</v>
      </c>
      <c r="AP113">
        <v>1.653915</v>
      </c>
      <c r="AQ113">
        <v>0.175265</v>
      </c>
      <c r="AR113">
        <v>1.510113</v>
      </c>
      <c r="AS113">
        <v>1.552208</v>
      </c>
      <c r="AT113">
        <v>1.654115</v>
      </c>
      <c r="AU113">
        <v>1.6783110000000001</v>
      </c>
      <c r="AV113">
        <v>1.6011</v>
      </c>
      <c r="AW113">
        <v>1.562265</v>
      </c>
      <c r="AX113">
        <v>1.5740700000000001</v>
      </c>
      <c r="AY113">
        <v>1.59927</v>
      </c>
      <c r="AZ113">
        <v>1.9248620000000001</v>
      </c>
      <c r="BA113">
        <v>1.8821429999999999</v>
      </c>
      <c r="BB113">
        <v>1.777549</v>
      </c>
      <c r="BC113">
        <v>1.7409699999999999</v>
      </c>
      <c r="BD113">
        <v>1.693513</v>
      </c>
      <c r="BE113">
        <v>1.5937190000000001</v>
      </c>
      <c r="BF113">
        <v>1.609615</v>
      </c>
      <c r="BG113">
        <v>0.66914700000000005</v>
      </c>
      <c r="BH113">
        <v>1.5635509999999999</v>
      </c>
      <c r="BI113">
        <v>1.556678</v>
      </c>
      <c r="BJ113">
        <v>1.656655</v>
      </c>
      <c r="BK113">
        <v>1.5764089999999999</v>
      </c>
      <c r="BL113">
        <v>1.5660019999999999</v>
      </c>
      <c r="BM113">
        <v>1.506559</v>
      </c>
      <c r="BN113">
        <v>1.527212</v>
      </c>
    </row>
    <row r="114" spans="1:66">
      <c r="A114">
        <v>90.491111000000004</v>
      </c>
      <c r="B114" s="2">
        <v>3.7704629629629629</v>
      </c>
      <c r="C114">
        <v>1.5971900000000001</v>
      </c>
      <c r="D114">
        <v>1.5065850000000001</v>
      </c>
      <c r="E114">
        <v>1.457891</v>
      </c>
      <c r="F114">
        <v>1.5287200000000001</v>
      </c>
      <c r="G114">
        <v>0.20687700000000001</v>
      </c>
      <c r="H114">
        <v>0.22181300000000001</v>
      </c>
      <c r="I114">
        <v>0.21867300000000001</v>
      </c>
      <c r="J114">
        <v>0.22927900000000001</v>
      </c>
      <c r="K114">
        <v>2.5713170000000001</v>
      </c>
      <c r="L114">
        <v>2.3659059999999998</v>
      </c>
      <c r="M114">
        <v>2.5595889999999999</v>
      </c>
      <c r="N114">
        <v>2.4503520000000001</v>
      </c>
      <c r="O114">
        <v>1.6406609999999999</v>
      </c>
      <c r="P114">
        <v>1.605726</v>
      </c>
      <c r="Q114">
        <v>1.5732520000000001</v>
      </c>
      <c r="R114">
        <v>1.5349839999999999</v>
      </c>
      <c r="S114">
        <v>0.173814</v>
      </c>
      <c r="T114">
        <v>0.26748</v>
      </c>
      <c r="U114">
        <v>1.5172330000000001</v>
      </c>
      <c r="V114">
        <v>1.568757</v>
      </c>
      <c r="W114">
        <v>1.589305</v>
      </c>
      <c r="X114">
        <v>1.632825</v>
      </c>
      <c r="Y114">
        <v>1.5542339999999999</v>
      </c>
      <c r="Z114">
        <v>1.5908119999999999</v>
      </c>
      <c r="AA114">
        <v>1.5575939999999999</v>
      </c>
      <c r="AB114">
        <v>1.722728</v>
      </c>
      <c r="AC114">
        <v>1.6435090000000001</v>
      </c>
      <c r="AD114">
        <v>1.6580280000000001</v>
      </c>
      <c r="AE114">
        <v>1.6808270000000001</v>
      </c>
      <c r="AF114">
        <v>1.5812409999999999</v>
      </c>
      <c r="AG114">
        <v>1.597577</v>
      </c>
      <c r="AH114">
        <v>1.5468759999999999</v>
      </c>
      <c r="AI114">
        <v>1.8068420000000001</v>
      </c>
      <c r="AJ114">
        <v>1.7061249999999999</v>
      </c>
      <c r="AK114">
        <v>1.716326</v>
      </c>
      <c r="AL114">
        <v>1.7680659999999999</v>
      </c>
      <c r="AM114">
        <v>1.6493910000000001</v>
      </c>
      <c r="AN114">
        <v>1.5953980000000001</v>
      </c>
      <c r="AO114">
        <v>1.650549</v>
      </c>
      <c r="AP114">
        <v>1.653645</v>
      </c>
      <c r="AQ114">
        <v>0.174541</v>
      </c>
      <c r="AR114">
        <v>1.5095449999999999</v>
      </c>
      <c r="AS114">
        <v>1.5511889999999999</v>
      </c>
      <c r="AT114">
        <v>1.6588419999999999</v>
      </c>
      <c r="AU114">
        <v>1.6798649999999999</v>
      </c>
      <c r="AV114">
        <v>1.60355</v>
      </c>
      <c r="AW114">
        <v>1.5689500000000001</v>
      </c>
      <c r="AX114">
        <v>1.5754919999999999</v>
      </c>
      <c r="AY114">
        <v>1.5894029999999999</v>
      </c>
      <c r="AZ114">
        <v>1.934167</v>
      </c>
      <c r="BA114">
        <v>1.8851089999999999</v>
      </c>
      <c r="BB114">
        <v>1.7835920000000001</v>
      </c>
      <c r="BC114">
        <v>1.7468060000000001</v>
      </c>
      <c r="BD114">
        <v>1.6957439999999999</v>
      </c>
      <c r="BE114">
        <v>1.595818</v>
      </c>
      <c r="BF114">
        <v>1.6076779999999999</v>
      </c>
      <c r="BG114">
        <v>0.66270099999999998</v>
      </c>
      <c r="BH114">
        <v>1.56609</v>
      </c>
      <c r="BI114">
        <v>1.557674</v>
      </c>
      <c r="BJ114">
        <v>1.6587130000000001</v>
      </c>
      <c r="BK114">
        <v>1.583499</v>
      </c>
      <c r="BL114">
        <v>1.5677430000000001</v>
      </c>
      <c r="BM114">
        <v>1.514357</v>
      </c>
      <c r="BN114">
        <v>1.531471</v>
      </c>
    </row>
    <row r="115" spans="1:66">
      <c r="A115">
        <v>91.491667000000007</v>
      </c>
      <c r="B115" s="2">
        <v>3.8121527777777775</v>
      </c>
      <c r="C115">
        <v>1.601458</v>
      </c>
      <c r="D115">
        <v>1.5145299999999999</v>
      </c>
      <c r="E115">
        <v>1.4595929999999999</v>
      </c>
      <c r="F115">
        <v>1.5317190000000001</v>
      </c>
      <c r="G115">
        <v>0.20453399999999999</v>
      </c>
      <c r="H115">
        <v>0.21939400000000001</v>
      </c>
      <c r="I115">
        <v>0.21680199999999999</v>
      </c>
      <c r="J115">
        <v>0.22898499999999999</v>
      </c>
      <c r="K115">
        <v>2.6080009999999998</v>
      </c>
      <c r="L115">
        <v>2.3966349999999998</v>
      </c>
      <c r="M115">
        <v>2.5987870000000002</v>
      </c>
      <c r="N115">
        <v>2.4720490000000002</v>
      </c>
      <c r="O115">
        <v>1.6396679999999999</v>
      </c>
      <c r="P115">
        <v>1.6044119999999999</v>
      </c>
      <c r="Q115">
        <v>1.5747739999999999</v>
      </c>
      <c r="R115">
        <v>1.537893</v>
      </c>
      <c r="S115">
        <v>0.17229</v>
      </c>
      <c r="T115">
        <v>0.266239</v>
      </c>
      <c r="U115">
        <v>1.513147</v>
      </c>
      <c r="V115">
        <v>1.572567</v>
      </c>
      <c r="W115">
        <v>1.5966929999999999</v>
      </c>
      <c r="X115">
        <v>1.6371199999999999</v>
      </c>
      <c r="Y115">
        <v>1.562146</v>
      </c>
      <c r="Z115">
        <v>1.5928899999999999</v>
      </c>
      <c r="AA115">
        <v>1.5643100000000001</v>
      </c>
      <c r="AB115">
        <v>1.7240359999999999</v>
      </c>
      <c r="AC115">
        <v>1.6408180000000001</v>
      </c>
      <c r="AD115">
        <v>1.660825</v>
      </c>
      <c r="AE115">
        <v>1.687424</v>
      </c>
      <c r="AF115">
        <v>1.590031</v>
      </c>
      <c r="AG115">
        <v>1.6041049999999999</v>
      </c>
      <c r="AH115">
        <v>1.552513</v>
      </c>
      <c r="AI115">
        <v>1.8084089999999999</v>
      </c>
      <c r="AJ115">
        <v>1.7064079999999999</v>
      </c>
      <c r="AK115">
        <v>1.71367</v>
      </c>
      <c r="AL115">
        <v>1.7664850000000001</v>
      </c>
      <c r="AM115">
        <v>1.6575759999999999</v>
      </c>
      <c r="AN115">
        <v>1.5972599999999999</v>
      </c>
      <c r="AO115">
        <v>1.653454</v>
      </c>
      <c r="AP115">
        <v>1.662118</v>
      </c>
      <c r="AQ115">
        <v>0.17457500000000001</v>
      </c>
      <c r="AR115">
        <v>1.5119009999999999</v>
      </c>
      <c r="AS115">
        <v>1.5500700000000001</v>
      </c>
      <c r="AT115">
        <v>1.658822</v>
      </c>
      <c r="AU115">
        <v>1.69093</v>
      </c>
      <c r="AV115">
        <v>1.602387</v>
      </c>
      <c r="AW115">
        <v>1.565515</v>
      </c>
      <c r="AX115">
        <v>1.5835030000000001</v>
      </c>
      <c r="AY115">
        <v>1.582441</v>
      </c>
      <c r="AZ115">
        <v>1.937964</v>
      </c>
      <c r="BA115">
        <v>1.8784879999999999</v>
      </c>
      <c r="BB115">
        <v>1.788354</v>
      </c>
      <c r="BC115">
        <v>1.750313</v>
      </c>
      <c r="BD115">
        <v>1.704761</v>
      </c>
      <c r="BE115">
        <v>1.60433</v>
      </c>
      <c r="BF115">
        <v>1.6128690000000001</v>
      </c>
      <c r="BG115">
        <v>0.65803900000000004</v>
      </c>
      <c r="BH115">
        <v>1.56535</v>
      </c>
      <c r="BI115">
        <v>1.563118</v>
      </c>
      <c r="BJ115">
        <v>1.659824</v>
      </c>
      <c r="BK115">
        <v>1.586157</v>
      </c>
      <c r="BL115">
        <v>1.57121</v>
      </c>
      <c r="BM115">
        <v>1.5165090000000001</v>
      </c>
      <c r="BN115">
        <v>1.534035</v>
      </c>
    </row>
    <row r="116" spans="1:66">
      <c r="A116">
        <v>92.492221999999998</v>
      </c>
      <c r="B116" s="2">
        <v>3.8538425925925925</v>
      </c>
      <c r="C116">
        <v>1.613121</v>
      </c>
      <c r="D116">
        <v>1.521209</v>
      </c>
      <c r="E116">
        <v>1.4670879999999999</v>
      </c>
      <c r="F116">
        <v>1.5349870000000001</v>
      </c>
      <c r="G116">
        <v>0.20417299999999999</v>
      </c>
      <c r="H116">
        <v>0.22012399999999999</v>
      </c>
      <c r="I116">
        <v>0.215001</v>
      </c>
      <c r="J116">
        <v>0.22758700000000001</v>
      </c>
      <c r="K116">
        <v>2.6417009999999999</v>
      </c>
      <c r="L116">
        <v>2.4177230000000001</v>
      </c>
      <c r="M116">
        <v>2.6404459999999998</v>
      </c>
      <c r="N116">
        <v>2.5083340000000001</v>
      </c>
      <c r="O116">
        <v>1.642757</v>
      </c>
      <c r="P116">
        <v>1.600015</v>
      </c>
      <c r="Q116">
        <v>1.582692</v>
      </c>
      <c r="R116">
        <v>1.536446</v>
      </c>
      <c r="S116">
        <v>0.170153</v>
      </c>
      <c r="T116">
        <v>0.26417000000000002</v>
      </c>
      <c r="U116">
        <v>1.499711</v>
      </c>
      <c r="V116">
        <v>1.5771329999999999</v>
      </c>
      <c r="W116">
        <v>1.597348</v>
      </c>
      <c r="X116">
        <v>1.641297</v>
      </c>
      <c r="Y116">
        <v>1.5693299999999999</v>
      </c>
      <c r="Z116">
        <v>1.601758</v>
      </c>
      <c r="AA116">
        <v>1.573998</v>
      </c>
      <c r="AB116">
        <v>1.727176</v>
      </c>
      <c r="AC116">
        <v>1.6422129999999999</v>
      </c>
      <c r="AD116">
        <v>1.6592830000000001</v>
      </c>
      <c r="AE116">
        <v>1.687956</v>
      </c>
      <c r="AF116">
        <v>1.591513</v>
      </c>
      <c r="AG116">
        <v>1.606171</v>
      </c>
      <c r="AH116">
        <v>1.5571459999999999</v>
      </c>
      <c r="AI116">
        <v>1.8091299999999999</v>
      </c>
      <c r="AJ116">
        <v>1.712836</v>
      </c>
      <c r="AK116">
        <v>1.710747</v>
      </c>
      <c r="AL116">
        <v>1.771827</v>
      </c>
      <c r="AM116">
        <v>1.663001</v>
      </c>
      <c r="AN116">
        <v>1.599855</v>
      </c>
      <c r="AO116">
        <v>1.6602870000000001</v>
      </c>
      <c r="AP116">
        <v>1.666542</v>
      </c>
      <c r="AQ116">
        <v>0.17280100000000001</v>
      </c>
      <c r="AR116">
        <v>1.508669</v>
      </c>
      <c r="AS116">
        <v>1.554443</v>
      </c>
      <c r="AT116">
        <v>1.6595930000000001</v>
      </c>
      <c r="AU116">
        <v>1.6905019999999999</v>
      </c>
      <c r="AV116">
        <v>1.608773</v>
      </c>
      <c r="AW116">
        <v>1.569782</v>
      </c>
      <c r="AX116">
        <v>1.582214</v>
      </c>
      <c r="AY116">
        <v>1.5761719999999999</v>
      </c>
      <c r="AZ116">
        <v>1.945719</v>
      </c>
      <c r="BA116">
        <v>1.8898470000000001</v>
      </c>
      <c r="BB116">
        <v>1.791954</v>
      </c>
      <c r="BC116">
        <v>1.752011</v>
      </c>
      <c r="BD116">
        <v>1.701066</v>
      </c>
      <c r="BE116">
        <v>1.6091260000000001</v>
      </c>
      <c r="BF116">
        <v>1.6141840000000001</v>
      </c>
      <c r="BG116">
        <v>0.65410299999999999</v>
      </c>
      <c r="BH116">
        <v>1.568784</v>
      </c>
      <c r="BI116">
        <v>1.55799</v>
      </c>
      <c r="BJ116">
        <v>1.661591</v>
      </c>
      <c r="BK116">
        <v>1.586015</v>
      </c>
      <c r="BL116">
        <v>1.5743480000000001</v>
      </c>
      <c r="BM116">
        <v>1.5257419999999999</v>
      </c>
      <c r="BN116">
        <v>1.542114</v>
      </c>
    </row>
    <row r="117" spans="1:66">
      <c r="A117">
        <v>93.492778000000001</v>
      </c>
      <c r="B117" s="2">
        <v>3.8955324074074071</v>
      </c>
      <c r="C117">
        <v>1.6173869999999999</v>
      </c>
      <c r="D117">
        <v>1.5253760000000001</v>
      </c>
      <c r="E117">
        <v>1.4701519999999999</v>
      </c>
      <c r="F117">
        <v>1.537747</v>
      </c>
      <c r="G117">
        <v>0.20194200000000001</v>
      </c>
      <c r="H117">
        <v>0.21632100000000001</v>
      </c>
      <c r="I117">
        <v>0.21313499999999999</v>
      </c>
      <c r="J117">
        <v>0.22769400000000001</v>
      </c>
      <c r="K117">
        <v>2.6646990000000002</v>
      </c>
      <c r="L117">
        <v>2.4452959999999999</v>
      </c>
      <c r="M117">
        <v>2.674331</v>
      </c>
      <c r="N117">
        <v>2.541973</v>
      </c>
      <c r="O117">
        <v>1.643939</v>
      </c>
      <c r="P117">
        <v>1.6097669999999999</v>
      </c>
      <c r="Q117">
        <v>1.583053</v>
      </c>
      <c r="R117">
        <v>1.5491490000000001</v>
      </c>
      <c r="S117">
        <v>0.16923099999999999</v>
      </c>
      <c r="T117">
        <v>0.26608999999999999</v>
      </c>
      <c r="U117">
        <v>1.4918359999999999</v>
      </c>
      <c r="V117">
        <v>1.5785579999999999</v>
      </c>
      <c r="W117">
        <v>1.600465</v>
      </c>
      <c r="X117">
        <v>1.640523</v>
      </c>
      <c r="Y117">
        <v>1.5716669999999999</v>
      </c>
      <c r="Z117">
        <v>1.6082190000000001</v>
      </c>
      <c r="AA117">
        <v>1.5791630000000001</v>
      </c>
      <c r="AB117">
        <v>1.7293540000000001</v>
      </c>
      <c r="AC117">
        <v>1.6483049999999999</v>
      </c>
      <c r="AD117">
        <v>1.663357</v>
      </c>
      <c r="AE117">
        <v>1.6951909999999999</v>
      </c>
      <c r="AF117">
        <v>1.590309</v>
      </c>
      <c r="AG117">
        <v>1.6081939999999999</v>
      </c>
      <c r="AH117">
        <v>1.5573619999999999</v>
      </c>
      <c r="AI117">
        <v>1.806867</v>
      </c>
      <c r="AJ117">
        <v>1.7178789999999999</v>
      </c>
      <c r="AK117">
        <v>1.71187</v>
      </c>
      <c r="AL117">
        <v>1.7757860000000001</v>
      </c>
      <c r="AM117">
        <v>1.6686719999999999</v>
      </c>
      <c r="AN117">
        <v>1.6028929999999999</v>
      </c>
      <c r="AO117">
        <v>1.66313</v>
      </c>
      <c r="AP117">
        <v>1.664777</v>
      </c>
      <c r="AQ117">
        <v>0.16741800000000001</v>
      </c>
      <c r="AR117">
        <v>1.508367</v>
      </c>
      <c r="AS117">
        <v>1.557437</v>
      </c>
      <c r="AT117">
        <v>1.6665380000000001</v>
      </c>
      <c r="AU117">
        <v>1.6944060000000001</v>
      </c>
      <c r="AV117">
        <v>1.6141399999999999</v>
      </c>
      <c r="AW117">
        <v>1.574579</v>
      </c>
      <c r="AX117">
        <v>1.5886290000000001</v>
      </c>
      <c r="AY117">
        <v>1.5691919999999999</v>
      </c>
      <c r="AZ117">
        <v>1.9551769999999999</v>
      </c>
      <c r="BA117">
        <v>1.8943460000000001</v>
      </c>
      <c r="BB117">
        <v>1.7900529999999999</v>
      </c>
      <c r="BC117">
        <v>1.7508550000000001</v>
      </c>
      <c r="BD117">
        <v>1.705897</v>
      </c>
      <c r="BE117">
        <v>1.6103130000000001</v>
      </c>
      <c r="BF117">
        <v>1.621313</v>
      </c>
      <c r="BG117">
        <v>0.653223</v>
      </c>
      <c r="BH117">
        <v>1.5644940000000001</v>
      </c>
      <c r="BI117">
        <v>1.5595840000000001</v>
      </c>
      <c r="BJ117">
        <v>1.6611910000000001</v>
      </c>
      <c r="BK117">
        <v>1.591448</v>
      </c>
      <c r="BL117">
        <v>1.5809930000000001</v>
      </c>
      <c r="BM117">
        <v>1.5301769999999999</v>
      </c>
      <c r="BN117">
        <v>1.5467109999999999</v>
      </c>
    </row>
    <row r="118" spans="1:66">
      <c r="A118">
        <v>94.492500000000007</v>
      </c>
      <c r="B118" s="2">
        <v>3.9371875000000003</v>
      </c>
      <c r="C118">
        <v>1.6216759999999999</v>
      </c>
      <c r="D118">
        <v>1.530176</v>
      </c>
      <c r="E118">
        <v>1.4768520000000001</v>
      </c>
      <c r="F118">
        <v>1.5400609999999999</v>
      </c>
      <c r="G118">
        <v>0.200624</v>
      </c>
      <c r="H118">
        <v>0.21518399999999999</v>
      </c>
      <c r="I118">
        <v>0.21185799999999999</v>
      </c>
      <c r="J118">
        <v>0.22442400000000001</v>
      </c>
      <c r="K118">
        <v>2.6948180000000002</v>
      </c>
      <c r="L118">
        <v>2.4806789999999999</v>
      </c>
      <c r="M118">
        <v>2.7045219999999999</v>
      </c>
      <c r="N118">
        <v>2.5680160000000001</v>
      </c>
      <c r="O118">
        <v>1.6399550000000001</v>
      </c>
      <c r="P118">
        <v>1.614522</v>
      </c>
      <c r="Q118">
        <v>1.587683</v>
      </c>
      <c r="R118">
        <v>1.5521720000000001</v>
      </c>
      <c r="S118">
        <v>0.171155</v>
      </c>
      <c r="T118">
        <v>0.26265100000000002</v>
      </c>
      <c r="U118">
        <v>1.471708</v>
      </c>
      <c r="V118">
        <v>1.578309</v>
      </c>
      <c r="W118">
        <v>1.6057630000000001</v>
      </c>
      <c r="X118">
        <v>1.643348</v>
      </c>
      <c r="Y118">
        <v>1.576424</v>
      </c>
      <c r="Z118">
        <v>1.609613</v>
      </c>
      <c r="AA118">
        <v>1.585364</v>
      </c>
      <c r="AB118">
        <v>1.7267509999999999</v>
      </c>
      <c r="AC118">
        <v>1.64744</v>
      </c>
      <c r="AD118">
        <v>1.667665</v>
      </c>
      <c r="AE118">
        <v>1.7012240000000001</v>
      </c>
      <c r="AF118">
        <v>1.593917</v>
      </c>
      <c r="AG118">
        <v>1.619591</v>
      </c>
      <c r="AH118">
        <v>1.5616840000000001</v>
      </c>
      <c r="AI118">
        <v>1.809793</v>
      </c>
      <c r="AJ118">
        <v>1.7162109999999999</v>
      </c>
      <c r="AK118">
        <v>1.7097629999999999</v>
      </c>
      <c r="AL118">
        <v>1.7751680000000001</v>
      </c>
      <c r="AM118">
        <v>1.671991</v>
      </c>
      <c r="AN118">
        <v>1.603861</v>
      </c>
      <c r="AO118">
        <v>1.664944</v>
      </c>
      <c r="AP118">
        <v>1.6700999999999999</v>
      </c>
      <c r="AQ118">
        <v>0.16991899999999999</v>
      </c>
      <c r="AR118">
        <v>1.507341</v>
      </c>
      <c r="AS118">
        <v>1.5520560000000001</v>
      </c>
      <c r="AT118">
        <v>1.6694929999999999</v>
      </c>
      <c r="AU118">
        <v>1.6979649999999999</v>
      </c>
      <c r="AV118">
        <v>1.613545</v>
      </c>
      <c r="AW118">
        <v>1.5799080000000001</v>
      </c>
      <c r="AX118">
        <v>1.59246</v>
      </c>
      <c r="AY118">
        <v>1.5610660000000001</v>
      </c>
      <c r="AZ118">
        <v>1.9623170000000001</v>
      </c>
      <c r="BA118">
        <v>1.897462</v>
      </c>
      <c r="BB118">
        <v>1.790902</v>
      </c>
      <c r="BC118">
        <v>1.7590980000000001</v>
      </c>
      <c r="BD118">
        <v>1.7128350000000001</v>
      </c>
      <c r="BE118">
        <v>1.614563</v>
      </c>
      <c r="BF118">
        <v>1.624117</v>
      </c>
      <c r="BG118">
        <v>0.63923099999999999</v>
      </c>
      <c r="BH118">
        <v>1.5674110000000001</v>
      </c>
      <c r="BI118">
        <v>1.555839</v>
      </c>
      <c r="BJ118">
        <v>1.6613849999999999</v>
      </c>
      <c r="BK118">
        <v>1.5972519999999999</v>
      </c>
      <c r="BL118">
        <v>1.5813349999999999</v>
      </c>
      <c r="BM118">
        <v>1.531793</v>
      </c>
      <c r="BN118">
        <v>1.5470699999999999</v>
      </c>
    </row>
    <row r="119" spans="1:66">
      <c r="A119">
        <v>95.493055999999996</v>
      </c>
      <c r="B119" s="2">
        <v>3.9788773148148149</v>
      </c>
      <c r="C119">
        <v>1.6273390000000001</v>
      </c>
      <c r="D119">
        <v>1.5356270000000001</v>
      </c>
      <c r="E119">
        <v>1.478389</v>
      </c>
      <c r="F119">
        <v>1.5419989999999999</v>
      </c>
      <c r="G119">
        <v>0.197801</v>
      </c>
      <c r="H119">
        <v>0.21492800000000001</v>
      </c>
      <c r="I119">
        <v>0.21219099999999999</v>
      </c>
      <c r="J119">
        <v>0.22303200000000001</v>
      </c>
      <c r="K119">
        <v>2.7318090000000002</v>
      </c>
      <c r="L119">
        <v>2.5050370000000002</v>
      </c>
      <c r="M119">
        <v>2.734569</v>
      </c>
      <c r="N119">
        <v>2.5967630000000002</v>
      </c>
      <c r="O119">
        <v>1.648442</v>
      </c>
      <c r="P119">
        <v>1.615429</v>
      </c>
      <c r="Q119">
        <v>1.5871930000000001</v>
      </c>
      <c r="R119">
        <v>1.5549949999999999</v>
      </c>
      <c r="S119">
        <v>0.167654</v>
      </c>
      <c r="T119">
        <v>0.26047999999999999</v>
      </c>
      <c r="U119">
        <v>1.461665</v>
      </c>
      <c r="V119">
        <v>1.5863119999999999</v>
      </c>
      <c r="W119">
        <v>1.6103879999999999</v>
      </c>
      <c r="X119">
        <v>1.6529579999999999</v>
      </c>
      <c r="Y119">
        <v>1.582101</v>
      </c>
      <c r="Z119">
        <v>1.612328</v>
      </c>
      <c r="AA119">
        <v>1.5908629999999999</v>
      </c>
      <c r="AB119">
        <v>1.7249859999999999</v>
      </c>
      <c r="AC119">
        <v>1.6447890000000001</v>
      </c>
      <c r="AD119">
        <v>1.6701550000000001</v>
      </c>
      <c r="AE119">
        <v>1.7052659999999999</v>
      </c>
      <c r="AF119">
        <v>1.601016</v>
      </c>
      <c r="AG119">
        <v>1.622064</v>
      </c>
      <c r="AH119">
        <v>1.566892</v>
      </c>
      <c r="AI119">
        <v>1.8093619999999999</v>
      </c>
      <c r="AJ119">
        <v>1.7181569999999999</v>
      </c>
      <c r="AK119">
        <v>1.7081999999999999</v>
      </c>
      <c r="AL119">
        <v>1.7735529999999999</v>
      </c>
      <c r="AM119">
        <v>1.6735770000000001</v>
      </c>
      <c r="AN119">
        <v>1.606133</v>
      </c>
      <c r="AO119">
        <v>1.6697519999999999</v>
      </c>
      <c r="AP119">
        <v>1.6727190000000001</v>
      </c>
      <c r="AQ119">
        <v>0.165574</v>
      </c>
      <c r="AR119">
        <v>1.506988</v>
      </c>
      <c r="AS119">
        <v>1.550165</v>
      </c>
      <c r="AT119">
        <v>1.673165</v>
      </c>
      <c r="AU119">
        <v>1.6967840000000001</v>
      </c>
      <c r="AV119">
        <v>1.6173630000000001</v>
      </c>
      <c r="AW119">
        <v>1.5898220000000001</v>
      </c>
      <c r="AX119">
        <v>1.5948040000000001</v>
      </c>
      <c r="AY119">
        <v>1.555043</v>
      </c>
      <c r="AZ119">
        <v>1.9746950000000001</v>
      </c>
      <c r="BA119">
        <v>1.900585</v>
      </c>
      <c r="BB119">
        <v>1.7979369999999999</v>
      </c>
      <c r="BC119">
        <v>1.757018</v>
      </c>
      <c r="BD119">
        <v>1.712831</v>
      </c>
      <c r="BE119">
        <v>1.6203810000000001</v>
      </c>
      <c r="BF119">
        <v>1.6349849999999999</v>
      </c>
      <c r="BG119">
        <v>0.63792000000000004</v>
      </c>
      <c r="BH119">
        <v>1.5632919999999999</v>
      </c>
      <c r="BI119">
        <v>1.5568649999999999</v>
      </c>
      <c r="BJ119">
        <v>1.66649</v>
      </c>
      <c r="BK119">
        <v>1.5977060000000001</v>
      </c>
      <c r="BL119">
        <v>1.587275</v>
      </c>
      <c r="BM119">
        <v>1.5357689999999999</v>
      </c>
      <c r="BN119">
        <v>1.5539229999999999</v>
      </c>
    </row>
    <row r="120" spans="1:66">
      <c r="A120">
        <v>96.493611000000001</v>
      </c>
      <c r="B120" s="2">
        <v>4.0205671296296295</v>
      </c>
      <c r="C120">
        <v>1.6297809999999999</v>
      </c>
      <c r="D120">
        <v>1.539142</v>
      </c>
      <c r="E120">
        <v>1.485835</v>
      </c>
      <c r="F120">
        <v>1.5475639999999999</v>
      </c>
      <c r="G120">
        <v>0.19622800000000001</v>
      </c>
      <c r="H120">
        <v>0.21377699999999999</v>
      </c>
      <c r="I120">
        <v>0.208005</v>
      </c>
      <c r="J120">
        <v>0.22269</v>
      </c>
      <c r="K120">
        <v>2.7492450000000002</v>
      </c>
      <c r="L120">
        <v>2.5354100000000002</v>
      </c>
      <c r="M120">
        <v>2.7653409999999998</v>
      </c>
      <c r="N120">
        <v>2.6261779999999999</v>
      </c>
      <c r="O120">
        <v>1.652118</v>
      </c>
      <c r="P120">
        <v>1.6202019999999999</v>
      </c>
      <c r="Q120">
        <v>1.5923449999999999</v>
      </c>
      <c r="R120">
        <v>1.5588120000000001</v>
      </c>
      <c r="S120">
        <v>0.16712399999999999</v>
      </c>
      <c r="T120">
        <v>0.25859399999999999</v>
      </c>
      <c r="U120">
        <v>1.4507129999999999</v>
      </c>
      <c r="V120">
        <v>1.590231</v>
      </c>
      <c r="W120">
        <v>1.616995</v>
      </c>
      <c r="X120">
        <v>1.663043</v>
      </c>
      <c r="Y120">
        <v>1.5823469999999999</v>
      </c>
      <c r="Z120">
        <v>1.61676</v>
      </c>
      <c r="AA120">
        <v>1.5956539999999999</v>
      </c>
      <c r="AB120">
        <v>1.7254240000000001</v>
      </c>
      <c r="AC120">
        <v>1.6474089999999999</v>
      </c>
      <c r="AD120">
        <v>1.6723710000000001</v>
      </c>
      <c r="AE120">
        <v>1.7054</v>
      </c>
      <c r="AF120">
        <v>1.6049089999999999</v>
      </c>
      <c r="AG120">
        <v>1.6238980000000001</v>
      </c>
      <c r="AH120">
        <v>1.56819</v>
      </c>
      <c r="AI120">
        <v>1.8098240000000001</v>
      </c>
      <c r="AJ120">
        <v>1.723211</v>
      </c>
      <c r="AK120">
        <v>1.712072</v>
      </c>
      <c r="AL120">
        <v>1.774386</v>
      </c>
      <c r="AM120">
        <v>1.674139</v>
      </c>
      <c r="AN120">
        <v>1.6100110000000001</v>
      </c>
      <c r="AO120">
        <v>1.670034</v>
      </c>
      <c r="AP120">
        <v>1.6753400000000001</v>
      </c>
      <c r="AQ120">
        <v>0.167741</v>
      </c>
      <c r="AR120">
        <v>1.5051669999999999</v>
      </c>
      <c r="AS120">
        <v>1.5481780000000001</v>
      </c>
      <c r="AT120">
        <v>1.675384</v>
      </c>
      <c r="AU120">
        <v>1.6939280000000001</v>
      </c>
      <c r="AV120">
        <v>1.6172550000000001</v>
      </c>
      <c r="AW120">
        <v>1.58894</v>
      </c>
      <c r="AX120">
        <v>1.6005609999999999</v>
      </c>
      <c r="AY120">
        <v>1.5478229999999999</v>
      </c>
      <c r="AZ120">
        <v>1.984283</v>
      </c>
      <c r="BA120">
        <v>1.902717</v>
      </c>
      <c r="BB120">
        <v>1.7932030000000001</v>
      </c>
      <c r="BC120">
        <v>1.758256</v>
      </c>
      <c r="BD120">
        <v>1.7166790000000001</v>
      </c>
      <c r="BE120">
        <v>1.626015</v>
      </c>
      <c r="BF120">
        <v>1.642584</v>
      </c>
      <c r="BG120">
        <v>0.63216799999999995</v>
      </c>
      <c r="BH120">
        <v>1.5657289999999999</v>
      </c>
      <c r="BI120">
        <v>1.558478</v>
      </c>
      <c r="BJ120">
        <v>1.6651309999999999</v>
      </c>
      <c r="BK120">
        <v>1.601135</v>
      </c>
      <c r="BL120">
        <v>1.585663</v>
      </c>
      <c r="BM120">
        <v>1.5392429999999999</v>
      </c>
      <c r="BN120">
        <v>1.556956</v>
      </c>
    </row>
    <row r="121" spans="1:66">
      <c r="A121">
        <v>97.488611000000006</v>
      </c>
      <c r="B121" s="2">
        <v>4.0620254629629633</v>
      </c>
      <c r="C121">
        <v>1.6384590000000001</v>
      </c>
      <c r="D121">
        <v>1.537812</v>
      </c>
      <c r="E121">
        <v>1.489018</v>
      </c>
      <c r="F121">
        <v>1.551747</v>
      </c>
      <c r="G121">
        <v>0.19508</v>
      </c>
      <c r="H121">
        <v>0.21187400000000001</v>
      </c>
      <c r="I121">
        <v>0.20843100000000001</v>
      </c>
      <c r="J121">
        <v>0.22103800000000001</v>
      </c>
      <c r="K121">
        <v>2.7878790000000002</v>
      </c>
      <c r="L121">
        <v>2.560622</v>
      </c>
      <c r="M121">
        <v>2.7933119999999998</v>
      </c>
      <c r="N121">
        <v>2.645664</v>
      </c>
      <c r="O121">
        <v>1.650215</v>
      </c>
      <c r="P121">
        <v>1.6294649999999999</v>
      </c>
      <c r="Q121">
        <v>1.5970470000000001</v>
      </c>
      <c r="R121">
        <v>1.5577920000000001</v>
      </c>
      <c r="S121">
        <v>0.16606299999999999</v>
      </c>
      <c r="T121">
        <v>0.25758999999999999</v>
      </c>
      <c r="U121">
        <v>1.444062</v>
      </c>
      <c r="V121">
        <v>1.59511</v>
      </c>
      <c r="W121">
        <v>1.617518</v>
      </c>
      <c r="X121">
        <v>1.6600619999999999</v>
      </c>
      <c r="Y121">
        <v>1.586122</v>
      </c>
      <c r="Z121">
        <v>1.6113390000000001</v>
      </c>
      <c r="AA121">
        <v>1.599351</v>
      </c>
      <c r="AB121">
        <v>1.7267809999999999</v>
      </c>
      <c r="AC121">
        <v>1.6517230000000001</v>
      </c>
      <c r="AD121">
        <v>1.677991</v>
      </c>
      <c r="AE121">
        <v>1.71262</v>
      </c>
      <c r="AF121">
        <v>1.611475</v>
      </c>
      <c r="AG121">
        <v>1.6275740000000001</v>
      </c>
      <c r="AH121">
        <v>1.5702860000000001</v>
      </c>
      <c r="AI121">
        <v>1.8098110000000001</v>
      </c>
      <c r="AJ121">
        <v>1.71774</v>
      </c>
      <c r="AK121">
        <v>1.7117739999999999</v>
      </c>
      <c r="AL121">
        <v>1.7763930000000001</v>
      </c>
      <c r="AM121">
        <v>1.6745669999999999</v>
      </c>
      <c r="AN121">
        <v>1.613783</v>
      </c>
      <c r="AO121">
        <v>1.6739250000000001</v>
      </c>
      <c r="AP121">
        <v>1.6817089999999999</v>
      </c>
      <c r="AQ121">
        <v>0.16766800000000001</v>
      </c>
      <c r="AR121">
        <v>1.5044489999999999</v>
      </c>
      <c r="AS121">
        <v>1.546284</v>
      </c>
      <c r="AT121">
        <v>1.6739489999999999</v>
      </c>
      <c r="AU121">
        <v>1.695678</v>
      </c>
      <c r="AV121">
        <v>1.6163810000000001</v>
      </c>
      <c r="AW121">
        <v>1.5879779999999999</v>
      </c>
      <c r="AX121">
        <v>1.6007370000000001</v>
      </c>
      <c r="AY121">
        <v>1.54575</v>
      </c>
      <c r="AZ121">
        <v>1.995231</v>
      </c>
      <c r="BA121">
        <v>1.908838</v>
      </c>
      <c r="BB121">
        <v>1.8062689999999999</v>
      </c>
      <c r="BC121">
        <v>1.752861</v>
      </c>
      <c r="BD121">
        <v>1.7218389999999999</v>
      </c>
      <c r="BE121">
        <v>1.6299680000000001</v>
      </c>
      <c r="BF121">
        <v>1.650663</v>
      </c>
      <c r="BG121">
        <v>0.62957099999999999</v>
      </c>
      <c r="BH121">
        <v>1.566368</v>
      </c>
      <c r="BI121">
        <v>1.5642199999999999</v>
      </c>
      <c r="BJ121">
        <v>1.6687419999999999</v>
      </c>
      <c r="BK121">
        <v>1.599572</v>
      </c>
      <c r="BL121">
        <v>1.5914200000000001</v>
      </c>
      <c r="BM121">
        <v>1.541515</v>
      </c>
      <c r="BN121">
        <v>1.5646119999999999</v>
      </c>
    </row>
    <row r="122" spans="1:66">
      <c r="A122">
        <v>98.482500000000002</v>
      </c>
      <c r="B122" s="2">
        <v>4.1034375000000001</v>
      </c>
      <c r="C122">
        <v>1.646107</v>
      </c>
      <c r="D122">
        <v>1.5467869999999999</v>
      </c>
      <c r="E122">
        <v>1.491595</v>
      </c>
      <c r="F122">
        <v>1.559142</v>
      </c>
      <c r="G122">
        <v>0.19512199999999999</v>
      </c>
      <c r="H122">
        <v>0.21021999999999999</v>
      </c>
      <c r="I122">
        <v>0.20671600000000001</v>
      </c>
      <c r="J122">
        <v>0.22073100000000001</v>
      </c>
      <c r="K122">
        <v>2.819032</v>
      </c>
      <c r="L122">
        <v>2.5873780000000002</v>
      </c>
      <c r="M122">
        <v>2.8317580000000002</v>
      </c>
      <c r="N122">
        <v>2.6757080000000002</v>
      </c>
      <c r="O122">
        <v>1.6523730000000001</v>
      </c>
      <c r="P122">
        <v>1.626355</v>
      </c>
      <c r="Q122">
        <v>1.6013580000000001</v>
      </c>
      <c r="R122">
        <v>1.5589280000000001</v>
      </c>
      <c r="S122">
        <v>0.16416800000000001</v>
      </c>
      <c r="T122">
        <v>0.25337599999999999</v>
      </c>
      <c r="U122">
        <v>1.4330240000000001</v>
      </c>
      <c r="V122">
        <v>1.6019600000000001</v>
      </c>
      <c r="W122">
        <v>1.621164</v>
      </c>
      <c r="X122">
        <v>1.6586749999999999</v>
      </c>
      <c r="Y122">
        <v>1.5897490000000001</v>
      </c>
      <c r="Z122">
        <v>1.616736</v>
      </c>
      <c r="AA122">
        <v>1.605775</v>
      </c>
      <c r="AB122">
        <v>1.726129</v>
      </c>
      <c r="AC122">
        <v>1.6532169999999999</v>
      </c>
      <c r="AD122">
        <v>1.6725239999999999</v>
      </c>
      <c r="AE122">
        <v>1.7205010000000001</v>
      </c>
      <c r="AF122">
        <v>1.609872</v>
      </c>
      <c r="AG122">
        <v>1.631697</v>
      </c>
      <c r="AH122">
        <v>1.575963</v>
      </c>
      <c r="AI122">
        <v>1.811105</v>
      </c>
      <c r="AJ122">
        <v>1.718852</v>
      </c>
      <c r="AK122">
        <v>1.7142740000000001</v>
      </c>
      <c r="AL122">
        <v>1.7781119999999999</v>
      </c>
      <c r="AM122">
        <v>1.6811039999999999</v>
      </c>
      <c r="AN122">
        <v>1.617588</v>
      </c>
      <c r="AO122">
        <v>1.680512</v>
      </c>
      <c r="AP122">
        <v>1.6886190000000001</v>
      </c>
      <c r="AQ122">
        <v>0.164101</v>
      </c>
      <c r="AR122">
        <v>1.505393</v>
      </c>
      <c r="AS122">
        <v>1.5461020000000001</v>
      </c>
      <c r="AT122">
        <v>1.675678</v>
      </c>
      <c r="AU122">
        <v>1.6960379999999999</v>
      </c>
      <c r="AV122">
        <v>1.62622</v>
      </c>
      <c r="AW122">
        <v>1.59409</v>
      </c>
      <c r="AX122">
        <v>1.6040080000000001</v>
      </c>
      <c r="AY122">
        <v>1.535536</v>
      </c>
      <c r="AZ122">
        <v>1.9920979999999999</v>
      </c>
      <c r="BA122">
        <v>1.9035880000000001</v>
      </c>
      <c r="BB122">
        <v>1.807947</v>
      </c>
      <c r="BC122">
        <v>1.7552840000000001</v>
      </c>
      <c r="BD122">
        <v>1.7251590000000001</v>
      </c>
      <c r="BE122">
        <v>1.6345080000000001</v>
      </c>
      <c r="BF122">
        <v>1.6513720000000001</v>
      </c>
      <c r="BG122">
        <v>0.62599899999999997</v>
      </c>
      <c r="BH122">
        <v>1.5648580000000001</v>
      </c>
      <c r="BI122">
        <v>1.5640590000000001</v>
      </c>
      <c r="BJ122">
        <v>1.6705209999999999</v>
      </c>
      <c r="BK122">
        <v>1.608007</v>
      </c>
      <c r="BL122">
        <v>1.591796</v>
      </c>
      <c r="BM122">
        <v>1.540351</v>
      </c>
      <c r="BN122">
        <v>1.567448</v>
      </c>
    </row>
    <row r="123" spans="1:66">
      <c r="A123">
        <v>99.478055999999995</v>
      </c>
      <c r="B123" s="2">
        <v>4.1449189814814815</v>
      </c>
      <c r="C123">
        <v>1.652407</v>
      </c>
      <c r="D123">
        <v>1.5530170000000001</v>
      </c>
      <c r="E123">
        <v>1.493609</v>
      </c>
      <c r="F123">
        <v>1.5639400000000001</v>
      </c>
      <c r="G123">
        <v>0.19181699999999999</v>
      </c>
      <c r="H123">
        <v>0.20965500000000001</v>
      </c>
      <c r="I123">
        <v>0.20591400000000001</v>
      </c>
      <c r="J123">
        <v>0.217476</v>
      </c>
      <c r="K123">
        <v>2.8483350000000001</v>
      </c>
      <c r="L123">
        <v>2.6068340000000001</v>
      </c>
      <c r="M123">
        <v>2.8634590000000002</v>
      </c>
      <c r="N123">
        <v>2.7001059999999999</v>
      </c>
      <c r="O123">
        <v>1.6506529999999999</v>
      </c>
      <c r="P123">
        <v>1.625461</v>
      </c>
      <c r="Q123">
        <v>1.602158</v>
      </c>
      <c r="R123">
        <v>1.562953</v>
      </c>
      <c r="S123">
        <v>0.164356</v>
      </c>
      <c r="T123">
        <v>0.25165799999999999</v>
      </c>
      <c r="U123">
        <v>1.421565</v>
      </c>
      <c r="V123">
        <v>1.598023</v>
      </c>
      <c r="W123">
        <v>1.627202</v>
      </c>
      <c r="X123">
        <v>1.662841</v>
      </c>
      <c r="Y123">
        <v>1.5934950000000001</v>
      </c>
      <c r="Z123">
        <v>1.6245799999999999</v>
      </c>
      <c r="AA123">
        <v>1.6101270000000001</v>
      </c>
      <c r="AB123">
        <v>1.7237039999999999</v>
      </c>
      <c r="AC123">
        <v>1.658452</v>
      </c>
      <c r="AD123">
        <v>1.6731320000000001</v>
      </c>
      <c r="AE123">
        <v>1.72604</v>
      </c>
      <c r="AF123">
        <v>1.610395</v>
      </c>
      <c r="AG123">
        <v>1.6275010000000001</v>
      </c>
      <c r="AH123">
        <v>1.582694</v>
      </c>
      <c r="AI123">
        <v>1.815925</v>
      </c>
      <c r="AJ123">
        <v>1.717484</v>
      </c>
      <c r="AK123">
        <v>1.7143040000000001</v>
      </c>
      <c r="AL123">
        <v>1.772243</v>
      </c>
      <c r="AM123">
        <v>1.6874389999999999</v>
      </c>
      <c r="AN123">
        <v>1.6168089999999999</v>
      </c>
      <c r="AO123">
        <v>1.682787</v>
      </c>
      <c r="AP123">
        <v>1.6909449999999999</v>
      </c>
      <c r="AQ123">
        <v>0.16575100000000001</v>
      </c>
      <c r="AR123">
        <v>1.507096</v>
      </c>
      <c r="AS123">
        <v>1.552891</v>
      </c>
      <c r="AT123">
        <v>1.6765479999999999</v>
      </c>
      <c r="AU123">
        <v>1.6954020000000001</v>
      </c>
      <c r="AV123">
        <v>1.628876</v>
      </c>
      <c r="AW123">
        <v>1.59494</v>
      </c>
      <c r="AX123">
        <v>1.608633</v>
      </c>
      <c r="AY123">
        <v>1.5311969999999999</v>
      </c>
      <c r="AZ123">
        <v>1.9854160000000001</v>
      </c>
      <c r="BA123">
        <v>1.9004620000000001</v>
      </c>
      <c r="BB123">
        <v>1.8106660000000001</v>
      </c>
      <c r="BC123">
        <v>1.7616270000000001</v>
      </c>
      <c r="BD123">
        <v>1.7225919999999999</v>
      </c>
      <c r="BE123">
        <v>1.633594</v>
      </c>
      <c r="BF123">
        <v>1.6526719999999999</v>
      </c>
      <c r="BG123">
        <v>0.62132799999999999</v>
      </c>
      <c r="BH123">
        <v>1.568894</v>
      </c>
      <c r="BI123">
        <v>1.5640510000000001</v>
      </c>
      <c r="BJ123">
        <v>1.6796059999999999</v>
      </c>
      <c r="BK123">
        <v>1.6082129999999999</v>
      </c>
      <c r="BL123">
        <v>1.5918730000000001</v>
      </c>
      <c r="BM123">
        <v>1.5418609999999999</v>
      </c>
      <c r="BN123">
        <v>1.570595</v>
      </c>
    </row>
    <row r="124" spans="1:66">
      <c r="A124">
        <v>100.470556</v>
      </c>
      <c r="B124" s="2">
        <v>4.1862731481481479</v>
      </c>
      <c r="C124">
        <v>1.6550860000000001</v>
      </c>
      <c r="D124">
        <v>1.556541</v>
      </c>
      <c r="E124">
        <v>1.496097</v>
      </c>
      <c r="F124">
        <v>1.5674680000000001</v>
      </c>
      <c r="G124">
        <v>0.19234999999999999</v>
      </c>
      <c r="H124">
        <v>0.20779600000000001</v>
      </c>
      <c r="I124">
        <v>0.20448</v>
      </c>
      <c r="J124">
        <v>0.21693399999999999</v>
      </c>
      <c r="K124">
        <v>2.880096</v>
      </c>
      <c r="L124">
        <v>2.640174</v>
      </c>
      <c r="M124">
        <v>2.8830100000000001</v>
      </c>
      <c r="N124">
        <v>2.7216619999999998</v>
      </c>
      <c r="O124">
        <v>1.653991</v>
      </c>
      <c r="P124">
        <v>1.6295930000000001</v>
      </c>
      <c r="Q124">
        <v>1.6072</v>
      </c>
      <c r="R124">
        <v>1.5651060000000001</v>
      </c>
      <c r="S124">
        <v>0.16281899999999999</v>
      </c>
      <c r="T124">
        <v>0.25088100000000002</v>
      </c>
      <c r="U124">
        <v>1.4128750000000001</v>
      </c>
      <c r="V124">
        <v>1.5999829999999999</v>
      </c>
      <c r="W124">
        <v>1.6308180000000001</v>
      </c>
      <c r="X124">
        <v>1.662258</v>
      </c>
      <c r="Y124">
        <v>1.5984069999999999</v>
      </c>
      <c r="Z124">
        <v>1.629929</v>
      </c>
      <c r="AA124">
        <v>1.612608</v>
      </c>
      <c r="AB124">
        <v>1.7227950000000001</v>
      </c>
      <c r="AC124">
        <v>1.6551370000000001</v>
      </c>
      <c r="AD124">
        <v>1.677184</v>
      </c>
      <c r="AE124">
        <v>1.7261359999999999</v>
      </c>
      <c r="AF124">
        <v>1.619267</v>
      </c>
      <c r="AG124">
        <v>1.629678</v>
      </c>
      <c r="AH124">
        <v>1.5873999999999999</v>
      </c>
      <c r="AI124">
        <v>1.8148550000000001</v>
      </c>
      <c r="AJ124">
        <v>1.7159979999999999</v>
      </c>
      <c r="AK124">
        <v>1.710432</v>
      </c>
      <c r="AL124">
        <v>1.7750600000000001</v>
      </c>
      <c r="AM124">
        <v>1.6918409999999999</v>
      </c>
      <c r="AN124">
        <v>1.61799</v>
      </c>
      <c r="AO124">
        <v>1.6832659999999999</v>
      </c>
      <c r="AP124">
        <v>1.6954119999999999</v>
      </c>
      <c r="AQ124">
        <v>0.165076</v>
      </c>
      <c r="AR124">
        <v>1.5039020000000001</v>
      </c>
      <c r="AS124">
        <v>1.5509090000000001</v>
      </c>
      <c r="AT124">
        <v>1.6878470000000001</v>
      </c>
      <c r="AU124">
        <v>1.7017089999999999</v>
      </c>
      <c r="AV124">
        <v>1.6305730000000001</v>
      </c>
      <c r="AW124">
        <v>1.600012</v>
      </c>
      <c r="AX124">
        <v>1.60981</v>
      </c>
      <c r="AY124">
        <v>1.5273239999999999</v>
      </c>
      <c r="AZ124">
        <v>1.9915780000000001</v>
      </c>
      <c r="BA124">
        <v>1.908315</v>
      </c>
      <c r="BB124">
        <v>1.807817</v>
      </c>
      <c r="BC124">
        <v>1.7642340000000001</v>
      </c>
      <c r="BD124">
        <v>1.732907</v>
      </c>
      <c r="BE124">
        <v>1.6401239999999999</v>
      </c>
      <c r="BF124">
        <v>1.6581790000000001</v>
      </c>
      <c r="BG124">
        <v>0.62085000000000001</v>
      </c>
      <c r="BH124">
        <v>1.562818</v>
      </c>
      <c r="BI124">
        <v>1.5657399999999999</v>
      </c>
      <c r="BJ124">
        <v>1.6760520000000001</v>
      </c>
      <c r="BK124">
        <v>1.6129230000000001</v>
      </c>
      <c r="BL124">
        <v>1.5959209999999999</v>
      </c>
      <c r="BM124">
        <v>1.54609</v>
      </c>
      <c r="BN124">
        <v>1.572743</v>
      </c>
    </row>
    <row r="125" spans="1:66">
      <c r="A125">
        <v>101.46472199999999</v>
      </c>
      <c r="B125" s="2">
        <v>4.2276967592592589</v>
      </c>
      <c r="C125">
        <v>1.659079</v>
      </c>
      <c r="D125">
        <v>1.562767</v>
      </c>
      <c r="E125">
        <v>1.498221</v>
      </c>
      <c r="F125">
        <v>1.5714250000000001</v>
      </c>
      <c r="G125">
        <v>0.19214600000000001</v>
      </c>
      <c r="H125">
        <v>0.20652899999999999</v>
      </c>
      <c r="I125">
        <v>0.20103499999999999</v>
      </c>
      <c r="J125">
        <v>0.21700800000000001</v>
      </c>
      <c r="K125">
        <v>2.904509</v>
      </c>
      <c r="L125">
        <v>2.6639759999999999</v>
      </c>
      <c r="M125">
        <v>2.9144079999999999</v>
      </c>
      <c r="N125">
        <v>2.7430659999999998</v>
      </c>
      <c r="O125">
        <v>1.654666</v>
      </c>
      <c r="P125">
        <v>1.630558</v>
      </c>
      <c r="Q125">
        <v>1.6066290000000001</v>
      </c>
      <c r="R125">
        <v>1.5705960000000001</v>
      </c>
      <c r="S125">
        <v>0.16245200000000001</v>
      </c>
      <c r="T125">
        <v>0.24726300000000001</v>
      </c>
      <c r="U125">
        <v>1.401977</v>
      </c>
      <c r="V125">
        <v>1.601764</v>
      </c>
      <c r="W125">
        <v>1.6320250000000001</v>
      </c>
      <c r="X125">
        <v>1.664183</v>
      </c>
      <c r="Y125">
        <v>1.5997939999999999</v>
      </c>
      <c r="Z125">
        <v>1.631826</v>
      </c>
      <c r="AA125">
        <v>1.6167689999999999</v>
      </c>
      <c r="AB125">
        <v>1.727317</v>
      </c>
      <c r="AC125">
        <v>1.658069</v>
      </c>
      <c r="AD125">
        <v>1.678909</v>
      </c>
      <c r="AE125">
        <v>1.7260850000000001</v>
      </c>
      <c r="AF125">
        <v>1.619105</v>
      </c>
      <c r="AG125">
        <v>1.633594</v>
      </c>
      <c r="AH125">
        <v>1.591097</v>
      </c>
      <c r="AI125">
        <v>1.8185199999999999</v>
      </c>
      <c r="AJ125">
        <v>1.7146539999999999</v>
      </c>
      <c r="AK125">
        <v>1.7097180000000001</v>
      </c>
      <c r="AL125">
        <v>1.7752889999999999</v>
      </c>
      <c r="AM125">
        <v>1.6951639999999999</v>
      </c>
      <c r="AN125">
        <v>1.6219479999999999</v>
      </c>
      <c r="AO125">
        <v>1.690666</v>
      </c>
      <c r="AP125">
        <v>1.7045889999999999</v>
      </c>
      <c r="AQ125">
        <v>0.16497800000000001</v>
      </c>
      <c r="AR125">
        <v>1.5039549999999999</v>
      </c>
      <c r="AS125">
        <v>1.552416</v>
      </c>
      <c r="AT125">
        <v>1.6884650000000001</v>
      </c>
      <c r="AU125">
        <v>1.702056</v>
      </c>
      <c r="AV125">
        <v>1.6365099999999999</v>
      </c>
      <c r="AW125">
        <v>1.5992440000000001</v>
      </c>
      <c r="AX125">
        <v>1.6134280000000001</v>
      </c>
      <c r="AY125">
        <v>1.525493</v>
      </c>
      <c r="AZ125">
        <v>1.996427</v>
      </c>
      <c r="BA125">
        <v>1.9064639999999999</v>
      </c>
      <c r="BB125">
        <v>1.8105739999999999</v>
      </c>
      <c r="BC125">
        <v>1.767396</v>
      </c>
      <c r="BD125">
        <v>1.7405269999999999</v>
      </c>
      <c r="BE125">
        <v>1.6442600000000001</v>
      </c>
      <c r="BF125">
        <v>1.661162</v>
      </c>
      <c r="BG125">
        <v>0.617143</v>
      </c>
      <c r="BH125">
        <v>1.56162</v>
      </c>
      <c r="BI125">
        <v>1.568112</v>
      </c>
      <c r="BJ125">
        <v>1.675916</v>
      </c>
      <c r="BK125">
        <v>1.6179760000000001</v>
      </c>
      <c r="BL125">
        <v>1.5943700000000001</v>
      </c>
      <c r="BM125">
        <v>1.5467070000000001</v>
      </c>
      <c r="BN125">
        <v>1.576098</v>
      </c>
    </row>
    <row r="126" spans="1:66">
      <c r="A126">
        <v>102.456389</v>
      </c>
      <c r="B126" s="2">
        <v>4.2690162037037043</v>
      </c>
      <c r="C126">
        <v>1.6648480000000001</v>
      </c>
      <c r="D126">
        <v>1.570457</v>
      </c>
      <c r="E126">
        <v>1.5008900000000001</v>
      </c>
      <c r="F126">
        <v>1.570748</v>
      </c>
      <c r="G126">
        <v>0.18873899999999999</v>
      </c>
      <c r="H126">
        <v>0.20489599999999999</v>
      </c>
      <c r="I126">
        <v>0.20016100000000001</v>
      </c>
      <c r="J126">
        <v>0.21338299999999999</v>
      </c>
      <c r="K126">
        <v>2.9261200000000001</v>
      </c>
      <c r="L126">
        <v>2.696895</v>
      </c>
      <c r="M126">
        <v>2.948394</v>
      </c>
      <c r="N126">
        <v>2.7708840000000001</v>
      </c>
      <c r="O126">
        <v>1.6535530000000001</v>
      </c>
      <c r="P126">
        <v>1.629772</v>
      </c>
      <c r="Q126">
        <v>1.609043</v>
      </c>
      <c r="R126">
        <v>1.574864</v>
      </c>
      <c r="S126">
        <v>0.16109100000000001</v>
      </c>
      <c r="T126">
        <v>0.242174</v>
      </c>
      <c r="U126">
        <v>1.390115</v>
      </c>
      <c r="V126">
        <v>1.600562</v>
      </c>
      <c r="W126">
        <v>1.6326400000000001</v>
      </c>
      <c r="X126">
        <v>1.666822</v>
      </c>
      <c r="Y126">
        <v>1.6005290000000001</v>
      </c>
      <c r="Z126">
        <v>1.636574</v>
      </c>
      <c r="AA126">
        <v>1.6194489999999999</v>
      </c>
      <c r="AB126">
        <v>1.727012</v>
      </c>
      <c r="AC126">
        <v>1.659232</v>
      </c>
      <c r="AD126">
        <v>1.680491</v>
      </c>
      <c r="AE126">
        <v>1.7319009999999999</v>
      </c>
      <c r="AF126">
        <v>1.622789</v>
      </c>
      <c r="AG126">
        <v>1.6400870000000001</v>
      </c>
      <c r="AH126">
        <v>1.594117</v>
      </c>
      <c r="AI126">
        <v>1.817407</v>
      </c>
      <c r="AJ126">
        <v>1.7170190000000001</v>
      </c>
      <c r="AK126">
        <v>1.7103159999999999</v>
      </c>
      <c r="AL126">
        <v>1.78166</v>
      </c>
      <c r="AM126">
        <v>1.7004900000000001</v>
      </c>
      <c r="AN126">
        <v>1.622844</v>
      </c>
      <c r="AO126">
        <v>1.698558</v>
      </c>
      <c r="AP126">
        <v>1.705109</v>
      </c>
      <c r="AQ126">
        <v>0.16586799999999999</v>
      </c>
      <c r="AR126">
        <v>1.5021990000000001</v>
      </c>
      <c r="AS126">
        <v>1.5502800000000001</v>
      </c>
      <c r="AT126">
        <v>1.6893400000000001</v>
      </c>
      <c r="AU126">
        <v>1.7113640000000001</v>
      </c>
      <c r="AV126">
        <v>1.6420319999999999</v>
      </c>
      <c r="AW126">
        <v>1.5998810000000001</v>
      </c>
      <c r="AX126">
        <v>1.6177090000000001</v>
      </c>
      <c r="AY126">
        <v>1.520804</v>
      </c>
      <c r="AZ126">
        <v>1.9955879999999999</v>
      </c>
      <c r="BA126">
        <v>1.9111689999999999</v>
      </c>
      <c r="BB126">
        <v>1.8166310000000001</v>
      </c>
      <c r="BC126">
        <v>1.766429</v>
      </c>
      <c r="BD126">
        <v>1.7442740000000001</v>
      </c>
      <c r="BE126">
        <v>1.6433679999999999</v>
      </c>
      <c r="BF126">
        <v>1.663842</v>
      </c>
      <c r="BG126">
        <v>0.61630300000000005</v>
      </c>
      <c r="BH126">
        <v>1.5657570000000001</v>
      </c>
      <c r="BI126">
        <v>1.565483</v>
      </c>
      <c r="BJ126">
        <v>1.67543</v>
      </c>
      <c r="BK126">
        <v>1.618776</v>
      </c>
      <c r="BL126">
        <v>1.5975220000000001</v>
      </c>
      <c r="BM126">
        <v>1.5472360000000001</v>
      </c>
      <c r="BN126">
        <v>1.577931</v>
      </c>
    </row>
    <row r="127" spans="1:66">
      <c r="A127">
        <v>103.45</v>
      </c>
      <c r="B127" s="2">
        <v>4.3104166666666668</v>
      </c>
      <c r="C127">
        <v>1.665732</v>
      </c>
      <c r="D127">
        <v>1.5733299999999999</v>
      </c>
      <c r="E127">
        <v>1.503573</v>
      </c>
      <c r="F127">
        <v>1.5768740000000001</v>
      </c>
      <c r="G127">
        <v>0.18785099999999999</v>
      </c>
      <c r="H127">
        <v>0.205014</v>
      </c>
      <c r="I127">
        <v>0.20175299999999999</v>
      </c>
      <c r="J127">
        <v>0.21570600000000001</v>
      </c>
      <c r="K127">
        <v>2.9599099999999998</v>
      </c>
      <c r="L127">
        <v>2.7211409999999998</v>
      </c>
      <c r="M127">
        <v>2.9820790000000001</v>
      </c>
      <c r="N127">
        <v>2.7988050000000002</v>
      </c>
      <c r="O127">
        <v>1.6583909999999999</v>
      </c>
      <c r="P127">
        <v>1.6300829999999999</v>
      </c>
      <c r="Q127">
        <v>1.616061</v>
      </c>
      <c r="R127">
        <v>1.5769359999999999</v>
      </c>
      <c r="S127">
        <v>0.160805</v>
      </c>
      <c r="T127">
        <v>0.23902000000000001</v>
      </c>
      <c r="U127">
        <v>1.3850370000000001</v>
      </c>
      <c r="V127">
        <v>1.606949</v>
      </c>
      <c r="W127">
        <v>1.633732</v>
      </c>
      <c r="X127">
        <v>1.663173</v>
      </c>
      <c r="Y127">
        <v>1.604344</v>
      </c>
      <c r="Z127">
        <v>1.633672</v>
      </c>
      <c r="AA127">
        <v>1.6206290000000001</v>
      </c>
      <c r="AB127">
        <v>1.725765</v>
      </c>
      <c r="AC127">
        <v>1.6625799999999999</v>
      </c>
      <c r="AD127">
        <v>1.682064</v>
      </c>
      <c r="AE127">
        <v>1.734999</v>
      </c>
      <c r="AF127">
        <v>1.6233679999999999</v>
      </c>
      <c r="AG127">
        <v>1.644622</v>
      </c>
      <c r="AH127">
        <v>1.596265</v>
      </c>
      <c r="AI127">
        <v>1.8184830000000001</v>
      </c>
      <c r="AJ127">
        <v>1.718154</v>
      </c>
      <c r="AK127">
        <v>1.710396</v>
      </c>
      <c r="AL127">
        <v>1.785193</v>
      </c>
      <c r="AM127">
        <v>1.6985440000000001</v>
      </c>
      <c r="AN127">
        <v>1.622231</v>
      </c>
      <c r="AO127">
        <v>1.6988239999999999</v>
      </c>
      <c r="AP127">
        <v>1.7025790000000001</v>
      </c>
      <c r="AQ127">
        <v>0.16394700000000001</v>
      </c>
      <c r="AR127">
        <v>1.4986440000000001</v>
      </c>
      <c r="AS127">
        <v>1.550457</v>
      </c>
      <c r="AT127">
        <v>1.6877</v>
      </c>
      <c r="AU127">
        <v>1.7132320000000001</v>
      </c>
      <c r="AV127">
        <v>1.644128</v>
      </c>
      <c r="AW127">
        <v>1.597772</v>
      </c>
      <c r="AX127">
        <v>1.625381</v>
      </c>
      <c r="AY127">
        <v>1.515544</v>
      </c>
      <c r="AZ127">
        <v>2.0077470000000002</v>
      </c>
      <c r="BA127">
        <v>1.919788</v>
      </c>
      <c r="BB127">
        <v>1.8223560000000001</v>
      </c>
      <c r="BC127">
        <v>1.767984</v>
      </c>
      <c r="BD127">
        <v>1.740302</v>
      </c>
      <c r="BE127">
        <v>1.643073</v>
      </c>
      <c r="BF127">
        <v>1.664981</v>
      </c>
      <c r="BG127">
        <v>0.61258999999999997</v>
      </c>
      <c r="BH127">
        <v>1.566546</v>
      </c>
      <c r="BI127">
        <v>1.5702609999999999</v>
      </c>
      <c r="BJ127">
        <v>1.6806859999999999</v>
      </c>
      <c r="BK127">
        <v>1.623362</v>
      </c>
      <c r="BL127">
        <v>1.599181</v>
      </c>
      <c r="BM127">
        <v>1.551801</v>
      </c>
      <c r="BN127">
        <v>1.580649</v>
      </c>
    </row>
    <row r="128" spans="1:66">
      <c r="A128">
        <v>104.44416699999999</v>
      </c>
      <c r="B128" s="2">
        <v>4.3518402777777778</v>
      </c>
      <c r="C128">
        <v>1.6723319999999999</v>
      </c>
      <c r="D128">
        <v>1.573339</v>
      </c>
      <c r="E128">
        <v>1.506613</v>
      </c>
      <c r="F128">
        <v>1.5791059999999999</v>
      </c>
      <c r="G128">
        <v>0.18832599999999999</v>
      </c>
      <c r="H128">
        <v>0.20408699999999999</v>
      </c>
      <c r="I128">
        <v>0.19889000000000001</v>
      </c>
      <c r="J128">
        <v>0.21285999999999999</v>
      </c>
      <c r="K128">
        <v>2.9871699999999999</v>
      </c>
      <c r="L128">
        <v>2.745835</v>
      </c>
      <c r="M128">
        <v>3.0094539999999999</v>
      </c>
      <c r="N128">
        <v>2.8294790000000001</v>
      </c>
      <c r="O128">
        <v>1.66313</v>
      </c>
      <c r="P128">
        <v>1.632509</v>
      </c>
      <c r="Q128">
        <v>1.6187750000000001</v>
      </c>
      <c r="R128">
        <v>1.578122</v>
      </c>
      <c r="S128">
        <v>0.15956400000000001</v>
      </c>
      <c r="T128">
        <v>0.23682300000000001</v>
      </c>
      <c r="U128">
        <v>1.374452</v>
      </c>
      <c r="V128">
        <v>1.6064160000000001</v>
      </c>
      <c r="W128">
        <v>1.6396230000000001</v>
      </c>
      <c r="X128">
        <v>1.6678310000000001</v>
      </c>
      <c r="Y128">
        <v>1.6081620000000001</v>
      </c>
      <c r="Z128">
        <v>1.634644</v>
      </c>
      <c r="AA128">
        <v>1.62199</v>
      </c>
      <c r="AB128">
        <v>1.7284619999999999</v>
      </c>
      <c r="AC128">
        <v>1.6640429999999999</v>
      </c>
      <c r="AD128">
        <v>1.6772400000000001</v>
      </c>
      <c r="AE128">
        <v>1.728321</v>
      </c>
      <c r="AF128">
        <v>1.6278729999999999</v>
      </c>
      <c r="AG128">
        <v>1.6426050000000001</v>
      </c>
      <c r="AH128">
        <v>1.5993470000000001</v>
      </c>
      <c r="AI128">
        <v>1.829248</v>
      </c>
      <c r="AJ128">
        <v>1.7186090000000001</v>
      </c>
      <c r="AK128">
        <v>1.7090350000000001</v>
      </c>
      <c r="AL128">
        <v>1.783415</v>
      </c>
      <c r="AM128">
        <v>1.7030510000000001</v>
      </c>
      <c r="AN128">
        <v>1.6257740000000001</v>
      </c>
      <c r="AO128">
        <v>1.7061710000000001</v>
      </c>
      <c r="AP128">
        <v>1.7062200000000001</v>
      </c>
      <c r="AQ128">
        <v>0.16706599999999999</v>
      </c>
      <c r="AR128">
        <v>1.4934240000000001</v>
      </c>
      <c r="AS128">
        <v>1.553512</v>
      </c>
      <c r="AT128">
        <v>1.693389</v>
      </c>
      <c r="AU128">
        <v>1.7110890000000001</v>
      </c>
      <c r="AV128">
        <v>1.6448179999999999</v>
      </c>
      <c r="AW128">
        <v>1.604781</v>
      </c>
      <c r="AX128">
        <v>1.6289990000000001</v>
      </c>
      <c r="AY128">
        <v>1.5140370000000001</v>
      </c>
      <c r="AZ128">
        <v>2.0149360000000001</v>
      </c>
      <c r="BA128">
        <v>1.9255359999999999</v>
      </c>
      <c r="BB128">
        <v>1.8285260000000001</v>
      </c>
      <c r="BC128">
        <v>1.7740670000000001</v>
      </c>
      <c r="BD128">
        <v>1.741719</v>
      </c>
      <c r="BE128">
        <v>1.6482969999999999</v>
      </c>
      <c r="BF128">
        <v>1.6667350000000001</v>
      </c>
      <c r="BG128">
        <v>0.60697900000000005</v>
      </c>
      <c r="BH128">
        <v>1.568398</v>
      </c>
      <c r="BI128">
        <v>1.564764</v>
      </c>
      <c r="BJ128">
        <v>1.688007</v>
      </c>
      <c r="BK128">
        <v>1.625607</v>
      </c>
      <c r="BL128">
        <v>1.6049629999999999</v>
      </c>
      <c r="BM128">
        <v>1.5531010000000001</v>
      </c>
      <c r="BN128">
        <v>1.581502</v>
      </c>
    </row>
    <row r="129" spans="1:74">
      <c r="A129">
        <v>105.43722200000001</v>
      </c>
      <c r="B129" s="2">
        <v>4.3932175925925927</v>
      </c>
      <c r="C129">
        <v>1.6750400000000001</v>
      </c>
      <c r="D129">
        <v>1.580913</v>
      </c>
      <c r="E129">
        <v>1.5080640000000001</v>
      </c>
      <c r="F129">
        <v>1.5829249999999999</v>
      </c>
      <c r="G129">
        <v>0.18765799999999999</v>
      </c>
      <c r="H129">
        <v>0.20374200000000001</v>
      </c>
      <c r="I129">
        <v>0.196106</v>
      </c>
      <c r="J129">
        <v>0.21343500000000001</v>
      </c>
      <c r="K129">
        <v>3.0157989999999999</v>
      </c>
      <c r="L129">
        <v>2.7689249999999999</v>
      </c>
      <c r="M129">
        <v>3.0307819999999999</v>
      </c>
      <c r="N129">
        <v>2.851378</v>
      </c>
      <c r="O129">
        <v>1.6623829999999999</v>
      </c>
      <c r="P129">
        <v>1.6309469999999999</v>
      </c>
      <c r="Q129">
        <v>1.620725</v>
      </c>
      <c r="R129">
        <v>1.581521</v>
      </c>
      <c r="S129">
        <v>0.15926100000000001</v>
      </c>
      <c r="T129">
        <v>0.22986500000000001</v>
      </c>
      <c r="U129">
        <v>1.3688530000000001</v>
      </c>
      <c r="V129">
        <v>1.6075120000000001</v>
      </c>
      <c r="W129">
        <v>1.6428480000000001</v>
      </c>
      <c r="X129">
        <v>1.675827</v>
      </c>
      <c r="Y129">
        <v>1.6134980000000001</v>
      </c>
      <c r="Z129">
        <v>1.6399109999999999</v>
      </c>
      <c r="AA129">
        <v>1.625475</v>
      </c>
      <c r="AB129">
        <v>1.726774</v>
      </c>
      <c r="AC129">
        <v>1.664158</v>
      </c>
      <c r="AD129">
        <v>1.6798649999999999</v>
      </c>
      <c r="AE129">
        <v>1.736604</v>
      </c>
      <c r="AF129">
        <v>1.6309499999999999</v>
      </c>
      <c r="AG129">
        <v>1.645473</v>
      </c>
      <c r="AH129">
        <v>1.597756</v>
      </c>
      <c r="AI129">
        <v>1.832727</v>
      </c>
      <c r="AJ129">
        <v>1.715049</v>
      </c>
      <c r="AK129">
        <v>1.7121999999999999</v>
      </c>
      <c r="AL129">
        <v>1.7854699999999999</v>
      </c>
      <c r="AM129">
        <v>1.6966220000000001</v>
      </c>
      <c r="AN129">
        <v>1.623119</v>
      </c>
      <c r="AO129">
        <v>1.702969</v>
      </c>
      <c r="AP129">
        <v>1.7107289999999999</v>
      </c>
      <c r="AQ129">
        <v>0.16686300000000001</v>
      </c>
      <c r="AR129">
        <v>1.4892270000000001</v>
      </c>
      <c r="AS129">
        <v>1.550092</v>
      </c>
      <c r="AT129">
        <v>1.6901170000000001</v>
      </c>
      <c r="AU129">
        <v>1.7118390000000001</v>
      </c>
      <c r="AV129">
        <v>1.6457360000000001</v>
      </c>
      <c r="AW129">
        <v>1.6091690000000001</v>
      </c>
      <c r="AX129">
        <v>1.6325460000000001</v>
      </c>
      <c r="AY129">
        <v>1.5072179999999999</v>
      </c>
      <c r="AZ129">
        <v>2.0240520000000002</v>
      </c>
      <c r="BA129">
        <v>1.922531</v>
      </c>
      <c r="BB129">
        <v>1.826754</v>
      </c>
      <c r="BC129">
        <v>1.7735080000000001</v>
      </c>
      <c r="BD129">
        <v>1.7427630000000001</v>
      </c>
      <c r="BE129">
        <v>1.6512039999999999</v>
      </c>
      <c r="BF129">
        <v>1.6684540000000001</v>
      </c>
      <c r="BG129">
        <v>0.60564099999999998</v>
      </c>
      <c r="BH129">
        <v>1.5711599999999999</v>
      </c>
      <c r="BI129">
        <v>1.569699</v>
      </c>
      <c r="BJ129">
        <v>1.686653</v>
      </c>
      <c r="BK129">
        <v>1.624811</v>
      </c>
      <c r="BL129">
        <v>1.6061019999999999</v>
      </c>
      <c r="BM129">
        <v>1.5550520000000001</v>
      </c>
      <c r="BN129">
        <v>1.582838</v>
      </c>
    </row>
    <row r="130" spans="1:74">
      <c r="A130">
        <v>106.431111</v>
      </c>
      <c r="B130" s="2">
        <v>4.4346296296296295</v>
      </c>
      <c r="C130">
        <v>1.6774009999999999</v>
      </c>
      <c r="D130">
        <v>1.582249</v>
      </c>
      <c r="E130">
        <v>1.512885</v>
      </c>
      <c r="F130">
        <v>1.5861719999999999</v>
      </c>
      <c r="G130">
        <v>0.18592400000000001</v>
      </c>
      <c r="H130">
        <v>0.20095099999999999</v>
      </c>
      <c r="I130">
        <v>0.19606499999999999</v>
      </c>
      <c r="J130">
        <v>0.211533</v>
      </c>
      <c r="K130">
        <v>3.0352640000000002</v>
      </c>
      <c r="L130">
        <v>2.7935729999999999</v>
      </c>
      <c r="M130">
        <v>3.056009</v>
      </c>
      <c r="N130">
        <v>2.8697319999999999</v>
      </c>
      <c r="O130">
        <v>1.6691339999999999</v>
      </c>
      <c r="P130">
        <v>1.6345879999999999</v>
      </c>
      <c r="Q130">
        <v>1.625589</v>
      </c>
      <c r="R130">
        <v>1.5786519999999999</v>
      </c>
      <c r="S130">
        <v>0.15883</v>
      </c>
      <c r="T130">
        <v>0.22772600000000001</v>
      </c>
      <c r="U130">
        <v>1.3575170000000001</v>
      </c>
      <c r="V130">
        <v>1.613742</v>
      </c>
      <c r="W130">
        <v>1.640882</v>
      </c>
      <c r="X130">
        <v>1.675095</v>
      </c>
      <c r="Y130">
        <v>1.616209</v>
      </c>
      <c r="Z130">
        <v>1.6440140000000001</v>
      </c>
      <c r="AA130">
        <v>1.6200479999999999</v>
      </c>
      <c r="AB130">
        <v>1.733107</v>
      </c>
      <c r="AC130">
        <v>1.662523</v>
      </c>
      <c r="AD130">
        <v>1.6830890000000001</v>
      </c>
      <c r="AE130">
        <v>1.738602</v>
      </c>
      <c r="AF130">
        <v>1.633337</v>
      </c>
      <c r="AG130">
        <v>1.6541889999999999</v>
      </c>
      <c r="AH130">
        <v>1.5995220000000001</v>
      </c>
      <c r="AI130">
        <v>1.833054</v>
      </c>
      <c r="AJ130">
        <v>1.7133830000000001</v>
      </c>
      <c r="AK130">
        <v>1.7062280000000001</v>
      </c>
      <c r="AL130">
        <v>1.788821</v>
      </c>
      <c r="AM130">
        <v>1.7043619999999999</v>
      </c>
      <c r="AN130">
        <v>1.62584</v>
      </c>
      <c r="AO130">
        <v>1.707122</v>
      </c>
      <c r="AP130">
        <v>1.7087509999999999</v>
      </c>
      <c r="AQ130">
        <v>0.16520399999999999</v>
      </c>
      <c r="AR130">
        <v>1.4863200000000001</v>
      </c>
      <c r="AS130">
        <v>1.553131</v>
      </c>
      <c r="AT130">
        <v>1.6914389999999999</v>
      </c>
      <c r="AU130">
        <v>1.718121</v>
      </c>
      <c r="AV130">
        <v>1.647416</v>
      </c>
      <c r="AW130">
        <v>1.6108789999999999</v>
      </c>
      <c r="AX130">
        <v>1.635022</v>
      </c>
      <c r="AY130">
        <v>1.49878</v>
      </c>
      <c r="AZ130">
        <v>2.0314549999999998</v>
      </c>
      <c r="BA130">
        <v>1.9181239999999999</v>
      </c>
      <c r="BB130">
        <v>1.8286720000000001</v>
      </c>
      <c r="BC130">
        <v>1.7717179999999999</v>
      </c>
      <c r="BD130">
        <v>1.746424</v>
      </c>
      <c r="BE130">
        <v>1.658298</v>
      </c>
      <c r="BF130">
        <v>1.6750259999999999</v>
      </c>
      <c r="BG130">
        <v>0.60423700000000002</v>
      </c>
      <c r="BH130">
        <v>1.5729880000000001</v>
      </c>
      <c r="BI130">
        <v>1.572057</v>
      </c>
      <c r="BJ130">
        <v>1.6842779999999999</v>
      </c>
      <c r="BK130">
        <v>1.615917</v>
      </c>
      <c r="BL130">
        <v>1.603348</v>
      </c>
      <c r="BM130">
        <v>1.5547569999999999</v>
      </c>
      <c r="BN130">
        <v>1.586884</v>
      </c>
    </row>
    <row r="131" spans="1:74">
      <c r="A131">
        <v>107.42527800000001</v>
      </c>
      <c r="B131" s="2">
        <v>4.4760532407407405</v>
      </c>
      <c r="C131">
        <v>1.6761889999999999</v>
      </c>
      <c r="D131">
        <v>1.588452</v>
      </c>
      <c r="E131">
        <v>1.514059</v>
      </c>
      <c r="F131">
        <v>1.5908169999999999</v>
      </c>
      <c r="G131">
        <v>0.18596299999999999</v>
      </c>
      <c r="H131">
        <v>0.199934</v>
      </c>
      <c r="I131">
        <v>0.194797</v>
      </c>
      <c r="J131">
        <v>0.21004500000000001</v>
      </c>
      <c r="K131">
        <v>3.0546069999999999</v>
      </c>
      <c r="L131">
        <v>2.8193280000000001</v>
      </c>
      <c r="M131">
        <v>3.086379</v>
      </c>
      <c r="N131">
        <v>2.8973909999999998</v>
      </c>
      <c r="O131">
        <v>1.668463</v>
      </c>
      <c r="P131">
        <v>1.6458919999999999</v>
      </c>
      <c r="Q131">
        <v>1.633867</v>
      </c>
      <c r="R131">
        <v>1.5792090000000001</v>
      </c>
      <c r="S131">
        <v>0.15593599999999999</v>
      </c>
      <c r="T131">
        <v>0.22350500000000001</v>
      </c>
      <c r="U131">
        <v>1.34829</v>
      </c>
      <c r="V131">
        <v>1.6162300000000001</v>
      </c>
      <c r="W131">
        <v>1.642414</v>
      </c>
      <c r="X131">
        <v>1.685657</v>
      </c>
      <c r="Y131">
        <v>1.6198760000000001</v>
      </c>
      <c r="Z131">
        <v>1.6463099999999999</v>
      </c>
      <c r="AA131">
        <v>1.621157</v>
      </c>
      <c r="AB131">
        <v>1.734909</v>
      </c>
      <c r="AC131">
        <v>1.6628179999999999</v>
      </c>
      <c r="AD131">
        <v>1.6853480000000001</v>
      </c>
      <c r="AE131">
        <v>1.7411179999999999</v>
      </c>
      <c r="AF131">
        <v>1.6317170000000001</v>
      </c>
      <c r="AG131">
        <v>1.656269</v>
      </c>
      <c r="AH131">
        <v>1.6086659999999999</v>
      </c>
      <c r="AI131">
        <v>1.826762</v>
      </c>
      <c r="AJ131">
        <v>1.715004</v>
      </c>
      <c r="AK131">
        <v>1.705168</v>
      </c>
      <c r="AL131">
        <v>1.7896190000000001</v>
      </c>
      <c r="AM131">
        <v>1.705449</v>
      </c>
      <c r="AN131">
        <v>1.627658</v>
      </c>
      <c r="AO131">
        <v>1.708108</v>
      </c>
      <c r="AP131">
        <v>1.716815</v>
      </c>
      <c r="AQ131">
        <v>0.16223499999999999</v>
      </c>
      <c r="AR131">
        <v>1.486378</v>
      </c>
      <c r="AS131">
        <v>1.5501940000000001</v>
      </c>
      <c r="AT131">
        <v>1.689894</v>
      </c>
      <c r="AU131">
        <v>1.7133320000000001</v>
      </c>
      <c r="AV131">
        <v>1.6499429999999999</v>
      </c>
      <c r="AW131">
        <v>1.61185</v>
      </c>
      <c r="AX131">
        <v>1.636142</v>
      </c>
      <c r="AY131">
        <v>1.4996210000000001</v>
      </c>
      <c r="AZ131">
        <v>2.0347520000000001</v>
      </c>
      <c r="BA131">
        <v>1.9231640000000001</v>
      </c>
      <c r="BB131">
        <v>1.831264</v>
      </c>
      <c r="BC131">
        <v>1.7762990000000001</v>
      </c>
      <c r="BD131">
        <v>1.745635</v>
      </c>
      <c r="BE131">
        <v>1.6623520000000001</v>
      </c>
      <c r="BF131">
        <v>1.6795610000000001</v>
      </c>
      <c r="BG131">
        <v>0.60165199999999996</v>
      </c>
      <c r="BH131">
        <v>1.5770459999999999</v>
      </c>
      <c r="BI131">
        <v>1.573906</v>
      </c>
      <c r="BJ131">
        <v>1.6872510000000001</v>
      </c>
      <c r="BK131">
        <v>1.617178</v>
      </c>
      <c r="BL131">
        <v>1.6085259999999999</v>
      </c>
      <c r="BM131">
        <v>1.555266</v>
      </c>
      <c r="BN131">
        <v>1.5880780000000001</v>
      </c>
    </row>
    <row r="132" spans="1:74">
      <c r="A132">
        <v>108.418611</v>
      </c>
      <c r="B132" s="2">
        <v>4.5174421296296297</v>
      </c>
      <c r="C132">
        <v>1.6826000000000001</v>
      </c>
      <c r="D132">
        <v>1.591974</v>
      </c>
      <c r="E132">
        <v>1.5167820000000001</v>
      </c>
      <c r="F132">
        <v>1.5947340000000001</v>
      </c>
      <c r="G132">
        <v>0.18393000000000001</v>
      </c>
      <c r="H132">
        <v>0.201151</v>
      </c>
      <c r="I132">
        <v>0.19359699999999999</v>
      </c>
      <c r="J132">
        <v>0.21015400000000001</v>
      </c>
      <c r="K132">
        <v>3.095745</v>
      </c>
      <c r="L132">
        <v>2.8420779999999999</v>
      </c>
      <c r="M132">
        <v>3.1117010000000001</v>
      </c>
      <c r="N132">
        <v>2.930809</v>
      </c>
      <c r="O132">
        <v>1.6671899999999999</v>
      </c>
      <c r="P132">
        <v>1.647295</v>
      </c>
      <c r="Q132">
        <v>1.634549</v>
      </c>
      <c r="R132">
        <v>1.5834900000000001</v>
      </c>
      <c r="S132">
        <v>0.158058</v>
      </c>
      <c r="T132">
        <v>0.221467</v>
      </c>
      <c r="U132">
        <v>1.3402810000000001</v>
      </c>
      <c r="V132">
        <v>1.620968</v>
      </c>
      <c r="W132">
        <v>1.6486780000000001</v>
      </c>
      <c r="X132">
        <v>1.6820079999999999</v>
      </c>
      <c r="Y132">
        <v>1.6235679999999999</v>
      </c>
      <c r="Z132">
        <v>1.6469210000000001</v>
      </c>
      <c r="AA132">
        <v>1.626709</v>
      </c>
      <c r="AB132">
        <v>1.7411030000000001</v>
      </c>
      <c r="AC132">
        <v>1.6583019999999999</v>
      </c>
      <c r="AD132">
        <v>1.6826129999999999</v>
      </c>
      <c r="AE132">
        <v>1.7427550000000001</v>
      </c>
      <c r="AF132">
        <v>1.6327769999999999</v>
      </c>
      <c r="AG132">
        <v>1.6563639999999999</v>
      </c>
      <c r="AH132">
        <v>1.6106720000000001</v>
      </c>
      <c r="AI132">
        <v>1.83341</v>
      </c>
      <c r="AJ132">
        <v>1.7199720000000001</v>
      </c>
      <c r="AK132">
        <v>1.710164</v>
      </c>
      <c r="AL132">
        <v>1.7959039999999999</v>
      </c>
      <c r="AM132">
        <v>1.7070700000000001</v>
      </c>
      <c r="AN132">
        <v>1.6258809999999999</v>
      </c>
      <c r="AO132">
        <v>1.7156659999999999</v>
      </c>
      <c r="AP132">
        <v>1.7162040000000001</v>
      </c>
      <c r="AQ132">
        <v>0.16655700000000001</v>
      </c>
      <c r="AR132">
        <v>1.480826</v>
      </c>
      <c r="AS132">
        <v>1.5477179999999999</v>
      </c>
      <c r="AT132">
        <v>1.696415</v>
      </c>
      <c r="AU132">
        <v>1.718262</v>
      </c>
      <c r="AV132">
        <v>1.654471</v>
      </c>
      <c r="AW132">
        <v>1.6182190000000001</v>
      </c>
      <c r="AX132">
        <v>1.6365019999999999</v>
      </c>
      <c r="AY132">
        <v>1.494545</v>
      </c>
      <c r="AZ132">
        <v>2.0389539999999999</v>
      </c>
      <c r="BA132">
        <v>1.921522</v>
      </c>
      <c r="BB132">
        <v>1.839556</v>
      </c>
      <c r="BC132">
        <v>1.7762340000000001</v>
      </c>
      <c r="BD132">
        <v>1.7443930000000001</v>
      </c>
      <c r="BE132">
        <v>1.670984</v>
      </c>
      <c r="BF132">
        <v>1.681416</v>
      </c>
      <c r="BG132">
        <v>0.59975699999999998</v>
      </c>
      <c r="BH132">
        <v>1.5743309999999999</v>
      </c>
      <c r="BI132">
        <v>1.576751</v>
      </c>
      <c r="BJ132">
        <v>1.6891430000000001</v>
      </c>
      <c r="BK132">
        <v>1.627362</v>
      </c>
      <c r="BL132">
        <v>1.604951</v>
      </c>
      <c r="BM132">
        <v>1.5629090000000001</v>
      </c>
      <c r="BN132">
        <v>1.59341</v>
      </c>
    </row>
    <row r="133" spans="1:74">
      <c r="A133">
        <v>109.412778</v>
      </c>
      <c r="B133" s="2">
        <v>4.5588657407407407</v>
      </c>
      <c r="C133">
        <v>1.686674</v>
      </c>
      <c r="D133">
        <v>1.5902689999999999</v>
      </c>
      <c r="E133">
        <v>1.5157179999999999</v>
      </c>
      <c r="F133">
        <v>1.5954740000000001</v>
      </c>
      <c r="G133">
        <v>0.183229</v>
      </c>
      <c r="H133">
        <v>0.20063300000000001</v>
      </c>
      <c r="I133">
        <v>0.19289300000000001</v>
      </c>
      <c r="J133">
        <v>0.20966599999999999</v>
      </c>
      <c r="K133">
        <v>3.1278220000000001</v>
      </c>
      <c r="L133">
        <v>2.8668420000000001</v>
      </c>
      <c r="M133">
        <v>3.1523249999999998</v>
      </c>
      <c r="N133">
        <v>2.9532690000000001</v>
      </c>
      <c r="O133">
        <v>1.673325</v>
      </c>
      <c r="P133">
        <v>1.646155</v>
      </c>
      <c r="Q133">
        <v>1.6366309999999999</v>
      </c>
      <c r="R133">
        <v>1.588355</v>
      </c>
      <c r="S133">
        <v>0.157081</v>
      </c>
      <c r="T133">
        <v>0.21800700000000001</v>
      </c>
      <c r="U133">
        <v>1.331073</v>
      </c>
      <c r="V133">
        <v>1.622887</v>
      </c>
      <c r="W133">
        <v>1.6512990000000001</v>
      </c>
      <c r="X133">
        <v>1.680857</v>
      </c>
      <c r="Y133">
        <v>1.6243160000000001</v>
      </c>
      <c r="Z133">
        <v>1.649713</v>
      </c>
      <c r="AA133">
        <v>1.624865</v>
      </c>
      <c r="AB133">
        <v>1.7399789999999999</v>
      </c>
      <c r="AC133">
        <v>1.657449</v>
      </c>
      <c r="AD133">
        <v>1.6844300000000001</v>
      </c>
      <c r="AE133">
        <v>1.747369</v>
      </c>
      <c r="AF133">
        <v>1.629392</v>
      </c>
      <c r="AG133">
        <v>1.660684</v>
      </c>
      <c r="AH133">
        <v>1.615739</v>
      </c>
      <c r="AI133">
        <v>1.8395779999999999</v>
      </c>
      <c r="AJ133">
        <v>1.71469</v>
      </c>
      <c r="AK133">
        <v>1.704569</v>
      </c>
      <c r="AL133">
        <v>1.7892790000000001</v>
      </c>
      <c r="AM133">
        <v>1.705228</v>
      </c>
      <c r="AN133">
        <v>1.6237060000000001</v>
      </c>
      <c r="AO133">
        <v>1.717678</v>
      </c>
      <c r="AP133">
        <v>1.7210289999999999</v>
      </c>
      <c r="AQ133">
        <v>0.165051</v>
      </c>
      <c r="AR133">
        <v>1.4745509999999999</v>
      </c>
      <c r="AS133">
        <v>1.552557</v>
      </c>
      <c r="AT133">
        <v>1.696666</v>
      </c>
      <c r="AU133">
        <v>1.71837</v>
      </c>
      <c r="AV133">
        <v>1.6524570000000001</v>
      </c>
      <c r="AW133">
        <v>1.6194040000000001</v>
      </c>
      <c r="AX133">
        <v>1.642342</v>
      </c>
      <c r="AY133">
        <v>1.493312</v>
      </c>
      <c r="AZ133">
        <v>2.042008</v>
      </c>
      <c r="BA133">
        <v>1.9208540000000001</v>
      </c>
      <c r="BB133">
        <v>1.8383259999999999</v>
      </c>
      <c r="BC133">
        <v>1.7793950000000001</v>
      </c>
      <c r="BD133">
        <v>1.745117</v>
      </c>
      <c r="BE133">
        <v>1.670412</v>
      </c>
      <c r="BF133">
        <v>1.6827399999999999</v>
      </c>
      <c r="BG133">
        <v>0.59900299999999995</v>
      </c>
      <c r="BH133">
        <v>1.571523</v>
      </c>
      <c r="BI133">
        <v>1.5808009999999999</v>
      </c>
      <c r="BJ133">
        <v>1.6856679999999999</v>
      </c>
      <c r="BK133">
        <v>1.6344609999999999</v>
      </c>
      <c r="BL133">
        <v>1.607418</v>
      </c>
      <c r="BM133">
        <v>1.562325</v>
      </c>
      <c r="BN133">
        <v>1.5923639999999999</v>
      </c>
    </row>
    <row r="134" spans="1:74">
      <c r="A134">
        <v>110.406111</v>
      </c>
      <c r="B134" s="2">
        <v>4.6002546296296298</v>
      </c>
      <c r="C134">
        <v>1.6919010000000001</v>
      </c>
      <c r="D134">
        <v>1.601537</v>
      </c>
      <c r="E134">
        <v>1.518699</v>
      </c>
      <c r="F134">
        <v>1.5919239999999999</v>
      </c>
      <c r="G134">
        <v>0.18343499999999999</v>
      </c>
      <c r="H134">
        <v>0.19751199999999999</v>
      </c>
      <c r="I134">
        <v>0.19319</v>
      </c>
      <c r="J134">
        <v>0.210371</v>
      </c>
      <c r="K134">
        <v>3.1587339999999999</v>
      </c>
      <c r="L134">
        <v>2.891451</v>
      </c>
      <c r="M134">
        <v>3.1743399999999999</v>
      </c>
      <c r="N134">
        <v>2.9859140000000002</v>
      </c>
      <c r="O134">
        <v>1.6806099999999999</v>
      </c>
      <c r="P134">
        <v>1.649778</v>
      </c>
      <c r="Q134">
        <v>1.637</v>
      </c>
      <c r="R134">
        <v>1.5922099999999999</v>
      </c>
      <c r="S134">
        <v>0.15512500000000001</v>
      </c>
      <c r="T134">
        <v>0.21648500000000001</v>
      </c>
      <c r="U134">
        <v>1.3258989999999999</v>
      </c>
      <c r="V134">
        <v>1.6198030000000001</v>
      </c>
      <c r="W134">
        <v>1.650604</v>
      </c>
      <c r="X134">
        <v>1.681108</v>
      </c>
      <c r="Y134">
        <v>1.6222829999999999</v>
      </c>
      <c r="Z134">
        <v>1.6502589999999999</v>
      </c>
      <c r="AA134">
        <v>1.6170949999999999</v>
      </c>
      <c r="AB134">
        <v>1.7389300000000001</v>
      </c>
      <c r="AC134">
        <v>1.6610370000000001</v>
      </c>
      <c r="AD134">
        <v>1.6892879999999999</v>
      </c>
      <c r="AE134">
        <v>1.7485889999999999</v>
      </c>
      <c r="AF134">
        <v>1.6313310000000001</v>
      </c>
      <c r="AG134">
        <v>1.6615819999999999</v>
      </c>
      <c r="AH134">
        <v>1.616989</v>
      </c>
      <c r="AI134">
        <v>1.838892</v>
      </c>
      <c r="AJ134">
        <v>1.7215819999999999</v>
      </c>
      <c r="AK134">
        <v>1.7111369999999999</v>
      </c>
      <c r="AL134">
        <v>1.7892699999999999</v>
      </c>
      <c r="AM134">
        <v>1.7074279999999999</v>
      </c>
      <c r="AN134">
        <v>1.6262300000000001</v>
      </c>
      <c r="AO134">
        <v>1.722202</v>
      </c>
      <c r="AP134">
        <v>1.723495</v>
      </c>
      <c r="AQ134">
        <v>0.163989</v>
      </c>
      <c r="AR134">
        <v>1.4688829999999999</v>
      </c>
      <c r="AS134">
        <v>1.546368</v>
      </c>
      <c r="AT134">
        <v>1.693192</v>
      </c>
      <c r="AU134">
        <v>1.7154419999999999</v>
      </c>
      <c r="AV134">
        <v>1.6620999999999999</v>
      </c>
      <c r="AW134">
        <v>1.622431</v>
      </c>
      <c r="AX134">
        <v>1.6478029999999999</v>
      </c>
      <c r="AY134">
        <v>1.492402</v>
      </c>
      <c r="AZ134">
        <v>2.0374889999999999</v>
      </c>
      <c r="BA134">
        <v>1.918353</v>
      </c>
      <c r="BB134">
        <v>1.835067</v>
      </c>
      <c r="BC134">
        <v>1.780975</v>
      </c>
      <c r="BD134">
        <v>1.7477819999999999</v>
      </c>
      <c r="BE134">
        <v>1.677074</v>
      </c>
      <c r="BF134">
        <v>1.685381</v>
      </c>
      <c r="BG134">
        <v>0.59378299999999995</v>
      </c>
      <c r="BH134">
        <v>1.5711679999999999</v>
      </c>
      <c r="BI134">
        <v>1.5791379999999999</v>
      </c>
      <c r="BJ134">
        <v>1.6842250000000001</v>
      </c>
      <c r="BK134">
        <v>1.6336809999999999</v>
      </c>
      <c r="BL134">
        <v>1.6120000000000001</v>
      </c>
      <c r="BM134">
        <v>1.565544</v>
      </c>
      <c r="BN134">
        <v>1.598406</v>
      </c>
    </row>
    <row r="135" spans="1:74">
      <c r="A135">
        <v>111.396944</v>
      </c>
      <c r="B135" s="2">
        <v>4.6415393518518515</v>
      </c>
      <c r="C135">
        <v>1.691997</v>
      </c>
      <c r="D135">
        <v>1.6023289999999999</v>
      </c>
      <c r="E135">
        <v>1.5230250000000001</v>
      </c>
      <c r="F135">
        <v>1.593073</v>
      </c>
      <c r="G135">
        <v>0.18154200000000001</v>
      </c>
      <c r="H135">
        <v>0.19828999999999999</v>
      </c>
      <c r="I135">
        <v>0.19202</v>
      </c>
      <c r="J135">
        <v>0.208486</v>
      </c>
      <c r="K135">
        <v>3.1853250000000002</v>
      </c>
      <c r="L135">
        <v>2.924776</v>
      </c>
      <c r="M135">
        <v>3.210064</v>
      </c>
      <c r="N135">
        <v>3.0216880000000002</v>
      </c>
      <c r="O135">
        <v>1.6811320000000001</v>
      </c>
      <c r="P135">
        <v>1.6486639999999999</v>
      </c>
      <c r="Q135">
        <v>1.639208</v>
      </c>
      <c r="R135">
        <v>1.59598</v>
      </c>
      <c r="S135">
        <v>0.15708900000000001</v>
      </c>
      <c r="T135">
        <v>0.211872</v>
      </c>
      <c r="U135">
        <v>1.3168120000000001</v>
      </c>
      <c r="V135">
        <v>1.613515</v>
      </c>
      <c r="W135">
        <v>1.650914</v>
      </c>
      <c r="X135">
        <v>1.6855059999999999</v>
      </c>
      <c r="Y135">
        <v>1.6225499999999999</v>
      </c>
      <c r="Z135">
        <v>1.6478250000000001</v>
      </c>
      <c r="AA135">
        <v>1.615259</v>
      </c>
      <c r="AB135">
        <v>1.7335229999999999</v>
      </c>
      <c r="AC135">
        <v>1.655511</v>
      </c>
      <c r="AD135">
        <v>1.6877200000000001</v>
      </c>
      <c r="AE135">
        <v>1.7490889999999999</v>
      </c>
      <c r="AF135">
        <v>1.6322350000000001</v>
      </c>
      <c r="AG135">
        <v>1.6595409999999999</v>
      </c>
      <c r="AH135">
        <v>1.616274</v>
      </c>
      <c r="AI135">
        <v>1.845143</v>
      </c>
      <c r="AJ135">
        <v>1.7221169999999999</v>
      </c>
      <c r="AK135">
        <v>1.707114</v>
      </c>
      <c r="AL135">
        <v>1.7929630000000001</v>
      </c>
      <c r="AM135">
        <v>1.7104159999999999</v>
      </c>
      <c r="AN135">
        <v>1.622242</v>
      </c>
      <c r="AO135">
        <v>1.7183729999999999</v>
      </c>
      <c r="AP135">
        <v>1.7277910000000001</v>
      </c>
      <c r="AQ135">
        <v>0.16680900000000001</v>
      </c>
      <c r="AR135">
        <v>1.461795</v>
      </c>
      <c r="AS135">
        <v>1.546929</v>
      </c>
      <c r="AT135">
        <v>1.6972799999999999</v>
      </c>
      <c r="AU135">
        <v>1.717681</v>
      </c>
      <c r="AV135">
        <v>1.6607019999999999</v>
      </c>
      <c r="AW135">
        <v>1.616708</v>
      </c>
      <c r="AX135">
        <v>1.652293</v>
      </c>
      <c r="AY135">
        <v>1.4792350000000001</v>
      </c>
      <c r="AZ135">
        <v>2.0387900000000001</v>
      </c>
      <c r="BA135">
        <v>1.924525</v>
      </c>
      <c r="BB135">
        <v>1.83602</v>
      </c>
      <c r="BC135">
        <v>1.7768040000000001</v>
      </c>
      <c r="BD135">
        <v>1.7550889999999999</v>
      </c>
      <c r="BE135">
        <v>1.6755789999999999</v>
      </c>
      <c r="BF135">
        <v>1.6896389999999999</v>
      </c>
      <c r="BG135">
        <v>0.595719</v>
      </c>
      <c r="BH135">
        <v>1.5773159999999999</v>
      </c>
      <c r="BI135">
        <v>1.579189</v>
      </c>
      <c r="BJ135">
        <v>1.6851389999999999</v>
      </c>
      <c r="BK135">
        <v>1.6307149999999999</v>
      </c>
      <c r="BL135">
        <v>1.6115569999999999</v>
      </c>
      <c r="BM135">
        <v>1.562589</v>
      </c>
      <c r="BN135">
        <v>1.6058079999999999</v>
      </c>
    </row>
    <row r="136" spans="1:74">
      <c r="A136">
        <v>112.391111</v>
      </c>
      <c r="B136" s="2">
        <v>4.6829629629629634</v>
      </c>
      <c r="C136">
        <v>1.697675</v>
      </c>
      <c r="D136">
        <v>1.608214</v>
      </c>
      <c r="E136">
        <v>1.5196510000000001</v>
      </c>
      <c r="F136">
        <v>1.5943099999999999</v>
      </c>
      <c r="G136">
        <v>0.18135599999999999</v>
      </c>
      <c r="H136">
        <v>0.19605900000000001</v>
      </c>
      <c r="I136">
        <v>0.192385</v>
      </c>
      <c r="J136">
        <v>0.206814</v>
      </c>
      <c r="K136">
        <v>3.2117939999999998</v>
      </c>
      <c r="L136">
        <v>2.9445220000000001</v>
      </c>
      <c r="M136">
        <v>3.242178</v>
      </c>
      <c r="N136">
        <v>3.0415380000000001</v>
      </c>
      <c r="O136">
        <v>1.6848749999999999</v>
      </c>
      <c r="P136">
        <v>1.654684</v>
      </c>
      <c r="Q136">
        <v>1.642463</v>
      </c>
      <c r="R136">
        <v>1.592838</v>
      </c>
      <c r="S136">
        <v>0.154892</v>
      </c>
      <c r="T136">
        <v>0.206653</v>
      </c>
      <c r="U136">
        <v>1.309207</v>
      </c>
      <c r="V136">
        <v>1.6125609999999999</v>
      </c>
      <c r="W136">
        <v>1.65215</v>
      </c>
      <c r="X136">
        <v>1.683235</v>
      </c>
      <c r="Y136">
        <v>1.624943</v>
      </c>
      <c r="Z136">
        <v>1.6456930000000001</v>
      </c>
      <c r="AA136">
        <v>1.6124689999999999</v>
      </c>
      <c r="AB136">
        <v>1.736343</v>
      </c>
      <c r="AC136">
        <v>1.6547190000000001</v>
      </c>
      <c r="AD136">
        <v>1.684917</v>
      </c>
      <c r="AE136">
        <v>1.7491159999999999</v>
      </c>
      <c r="AF136">
        <v>1.6361920000000001</v>
      </c>
      <c r="AG136">
        <v>1.65842</v>
      </c>
      <c r="AH136">
        <v>1.6195619999999999</v>
      </c>
      <c r="AI136">
        <v>1.8498540000000001</v>
      </c>
      <c r="AJ136">
        <v>1.728108</v>
      </c>
      <c r="AK136">
        <v>1.7055530000000001</v>
      </c>
      <c r="AL136">
        <v>1.790891</v>
      </c>
      <c r="AM136">
        <v>1.7106969999999999</v>
      </c>
      <c r="AN136">
        <v>1.624979</v>
      </c>
      <c r="AO136">
        <v>1.7262850000000001</v>
      </c>
      <c r="AP136">
        <v>1.7262420000000001</v>
      </c>
      <c r="AQ136">
        <v>0.16412299999999999</v>
      </c>
      <c r="AR136">
        <v>1.460329</v>
      </c>
      <c r="AS136">
        <v>1.546683</v>
      </c>
      <c r="AT136">
        <v>1.699492</v>
      </c>
      <c r="AU136">
        <v>1.71374</v>
      </c>
      <c r="AV136">
        <v>1.6602760000000001</v>
      </c>
      <c r="AW136">
        <v>1.620355</v>
      </c>
      <c r="AX136">
        <v>1.657464</v>
      </c>
      <c r="AY136">
        <v>1.4731939999999999</v>
      </c>
      <c r="AZ136">
        <v>2.044149</v>
      </c>
      <c r="BA136">
        <v>1.925457</v>
      </c>
      <c r="BB136">
        <v>1.836973</v>
      </c>
      <c r="BC136">
        <v>1.775703</v>
      </c>
      <c r="BD136">
        <v>1.7516879999999999</v>
      </c>
      <c r="BE136">
        <v>1.679438</v>
      </c>
      <c r="BF136">
        <v>1.694588</v>
      </c>
      <c r="BG136">
        <v>0.59148999999999996</v>
      </c>
      <c r="BH136">
        <v>1.5764549999999999</v>
      </c>
      <c r="BI136">
        <v>1.5786960000000001</v>
      </c>
      <c r="BJ136">
        <v>1.690617</v>
      </c>
      <c r="BK136">
        <v>1.626196</v>
      </c>
      <c r="BL136">
        <v>1.614611</v>
      </c>
      <c r="BM136">
        <v>1.569248</v>
      </c>
      <c r="BN136">
        <v>1.6101460000000001</v>
      </c>
    </row>
    <row r="137" spans="1:74">
      <c r="A137">
        <v>113.383889</v>
      </c>
      <c r="B137" s="2">
        <v>4.7243287037037041</v>
      </c>
      <c r="C137">
        <v>1.6986479999999999</v>
      </c>
      <c r="D137">
        <v>1.6044560000000001</v>
      </c>
      <c r="E137">
        <v>1.5215339999999999</v>
      </c>
      <c r="F137">
        <v>1.5975950000000001</v>
      </c>
      <c r="G137">
        <v>0.18007600000000001</v>
      </c>
      <c r="H137">
        <v>0.19714899999999999</v>
      </c>
      <c r="I137">
        <v>0.189471</v>
      </c>
      <c r="J137">
        <v>0.205813</v>
      </c>
      <c r="K137">
        <v>3.2323659999999999</v>
      </c>
      <c r="L137">
        <v>2.9642759999999999</v>
      </c>
      <c r="M137">
        <v>3.27033</v>
      </c>
      <c r="N137">
        <v>3.0761419999999999</v>
      </c>
      <c r="O137">
        <v>1.6870860000000001</v>
      </c>
      <c r="P137">
        <v>1.6548130000000001</v>
      </c>
      <c r="Q137">
        <v>1.641554</v>
      </c>
      <c r="R137">
        <v>1.596147</v>
      </c>
      <c r="S137">
        <v>0.155999</v>
      </c>
      <c r="T137">
        <v>0.205457</v>
      </c>
      <c r="U137">
        <v>1.2948329999999999</v>
      </c>
      <c r="V137">
        <v>1.614501</v>
      </c>
      <c r="W137">
        <v>1.6563099999999999</v>
      </c>
      <c r="X137">
        <v>1.6832549999999999</v>
      </c>
      <c r="Y137">
        <v>1.6267529999999999</v>
      </c>
      <c r="Z137">
        <v>1.651686</v>
      </c>
      <c r="AA137">
        <v>1.6136969999999999</v>
      </c>
      <c r="AB137">
        <v>1.739101</v>
      </c>
      <c r="AC137">
        <v>1.6584779999999999</v>
      </c>
      <c r="AD137">
        <v>1.68757</v>
      </c>
      <c r="AE137">
        <v>1.7465010000000001</v>
      </c>
      <c r="AF137">
        <v>1.638914</v>
      </c>
      <c r="AG137">
        <v>1.6661889999999999</v>
      </c>
      <c r="AH137">
        <v>1.6271929999999999</v>
      </c>
      <c r="AI137">
        <v>1.852028</v>
      </c>
      <c r="AJ137">
        <v>1.729535</v>
      </c>
      <c r="AK137">
        <v>1.703497</v>
      </c>
      <c r="AL137">
        <v>1.792468</v>
      </c>
      <c r="AM137">
        <v>1.705695</v>
      </c>
      <c r="AN137">
        <v>1.628738</v>
      </c>
      <c r="AO137">
        <v>1.7271879999999999</v>
      </c>
      <c r="AP137">
        <v>1.730972</v>
      </c>
      <c r="AQ137">
        <v>0.164688</v>
      </c>
      <c r="AR137">
        <v>1.4583699999999999</v>
      </c>
      <c r="AS137">
        <v>1.542257</v>
      </c>
      <c r="AT137">
        <v>1.6970099999999999</v>
      </c>
      <c r="AU137">
        <v>1.7167289999999999</v>
      </c>
      <c r="AV137">
        <v>1.6569940000000001</v>
      </c>
      <c r="AW137">
        <v>1.6207530000000001</v>
      </c>
      <c r="AX137">
        <v>1.6595310000000001</v>
      </c>
      <c r="AY137">
        <v>1.460852</v>
      </c>
      <c r="AZ137">
        <v>2.0519210000000001</v>
      </c>
      <c r="BA137">
        <v>1.924247</v>
      </c>
      <c r="BB137">
        <v>1.841483</v>
      </c>
      <c r="BC137">
        <v>1.781007</v>
      </c>
      <c r="BD137">
        <v>1.7544040000000001</v>
      </c>
      <c r="BE137">
        <v>1.6798169999999999</v>
      </c>
      <c r="BF137">
        <v>1.697422</v>
      </c>
      <c r="BG137">
        <v>0.59263500000000002</v>
      </c>
      <c r="BH137">
        <v>1.575072</v>
      </c>
      <c r="BI137">
        <v>1.5791219999999999</v>
      </c>
      <c r="BJ137">
        <v>1.6929989999999999</v>
      </c>
      <c r="BK137">
        <v>1.6217550000000001</v>
      </c>
      <c r="BL137">
        <v>1.6143130000000001</v>
      </c>
      <c r="BM137">
        <v>1.564865</v>
      </c>
      <c r="BN137">
        <v>1.612077</v>
      </c>
    </row>
    <row r="138" spans="1:74">
      <c r="A138">
        <v>114.378889</v>
      </c>
      <c r="B138" s="2">
        <v>4.765787037037037</v>
      </c>
      <c r="C138">
        <v>1.702367</v>
      </c>
      <c r="D138">
        <v>1.6131329999999999</v>
      </c>
      <c r="E138">
        <v>1.529223</v>
      </c>
      <c r="F138">
        <v>1.602495</v>
      </c>
      <c r="G138">
        <v>0.17981900000000001</v>
      </c>
      <c r="H138">
        <v>0.19645699999999999</v>
      </c>
      <c r="I138">
        <v>0.18887999999999999</v>
      </c>
      <c r="J138">
        <v>0.206042</v>
      </c>
      <c r="K138">
        <v>3.2722739999999999</v>
      </c>
      <c r="L138">
        <v>2.9930850000000002</v>
      </c>
      <c r="M138">
        <v>3.2980209999999999</v>
      </c>
      <c r="N138">
        <v>3.1000770000000002</v>
      </c>
      <c r="O138">
        <v>1.6891290000000001</v>
      </c>
      <c r="P138">
        <v>1.6591130000000001</v>
      </c>
      <c r="Q138">
        <v>1.6452599999999999</v>
      </c>
      <c r="R138">
        <v>1.597844</v>
      </c>
      <c r="S138">
        <v>0.15370900000000001</v>
      </c>
      <c r="T138">
        <v>0.20369399999999999</v>
      </c>
      <c r="U138">
        <v>1.2840560000000001</v>
      </c>
      <c r="V138">
        <v>1.6073679999999999</v>
      </c>
      <c r="W138">
        <v>1.653152</v>
      </c>
      <c r="X138">
        <v>1.685765</v>
      </c>
      <c r="Y138">
        <v>1.6323030000000001</v>
      </c>
      <c r="Z138">
        <v>1.6531739999999999</v>
      </c>
      <c r="AA138">
        <v>1.6122259999999999</v>
      </c>
      <c r="AB138">
        <v>1.7432540000000001</v>
      </c>
      <c r="AC138">
        <v>1.652342</v>
      </c>
      <c r="AD138">
        <v>1.688922</v>
      </c>
      <c r="AE138">
        <v>1.7496449999999999</v>
      </c>
      <c r="AF138">
        <v>1.6437550000000001</v>
      </c>
      <c r="AG138">
        <v>1.6664870000000001</v>
      </c>
      <c r="AH138">
        <v>1.626317</v>
      </c>
      <c r="AI138">
        <v>1.854773</v>
      </c>
      <c r="AJ138">
        <v>1.728828</v>
      </c>
      <c r="AK138">
        <v>1.701433</v>
      </c>
      <c r="AL138">
        <v>1.799123</v>
      </c>
      <c r="AM138">
        <v>1.7119530000000001</v>
      </c>
      <c r="AN138">
        <v>1.633645</v>
      </c>
      <c r="AO138">
        <v>1.7279040000000001</v>
      </c>
      <c r="AP138">
        <v>1.735247</v>
      </c>
      <c r="AQ138">
        <v>0.162829</v>
      </c>
      <c r="AR138">
        <v>1.454061</v>
      </c>
      <c r="AS138">
        <v>1.542519</v>
      </c>
      <c r="AT138">
        <v>1.7040949999999999</v>
      </c>
      <c r="AU138">
        <v>1.7178640000000001</v>
      </c>
      <c r="AV138">
        <v>1.6609400000000001</v>
      </c>
      <c r="AW138">
        <v>1.6217680000000001</v>
      </c>
      <c r="AX138">
        <v>1.66032</v>
      </c>
      <c r="AY138">
        <v>1.453303</v>
      </c>
      <c r="AZ138">
        <v>2.0485229999999999</v>
      </c>
      <c r="BA138">
        <v>1.9270259999999999</v>
      </c>
      <c r="BB138">
        <v>1.844511</v>
      </c>
      <c r="BC138">
        <v>1.7851140000000001</v>
      </c>
      <c r="BD138">
        <v>1.755525</v>
      </c>
      <c r="BE138">
        <v>1.679727</v>
      </c>
      <c r="BF138">
        <v>1.6931689999999999</v>
      </c>
      <c r="BG138">
        <v>0.58784499999999995</v>
      </c>
      <c r="BH138">
        <v>1.5731440000000001</v>
      </c>
      <c r="BI138">
        <v>1.580835</v>
      </c>
      <c r="BJ138">
        <v>1.699924</v>
      </c>
      <c r="BK138">
        <v>1.6244350000000001</v>
      </c>
      <c r="BL138">
        <v>1.6196299999999999</v>
      </c>
      <c r="BM138">
        <v>1.5690500000000001</v>
      </c>
      <c r="BN138">
        <v>1.6156330000000001</v>
      </c>
    </row>
    <row r="139" spans="1:74">
      <c r="A139">
        <v>115.371667</v>
      </c>
      <c r="B139" s="2">
        <v>4.8071527777777776</v>
      </c>
      <c r="C139">
        <v>1.703538</v>
      </c>
      <c r="D139">
        <v>1.6174500000000001</v>
      </c>
      <c r="E139">
        <v>1.5319100000000001</v>
      </c>
      <c r="F139">
        <v>1.6090949999999999</v>
      </c>
      <c r="G139">
        <v>0.178371</v>
      </c>
      <c r="H139">
        <v>0.194859</v>
      </c>
      <c r="I139">
        <v>0.18799299999999999</v>
      </c>
      <c r="J139">
        <v>0.20493400000000001</v>
      </c>
      <c r="K139">
        <v>3.3017340000000002</v>
      </c>
      <c r="L139">
        <v>3.0194369999999999</v>
      </c>
      <c r="M139">
        <v>3.3219249999999998</v>
      </c>
      <c r="N139">
        <v>3.123821</v>
      </c>
      <c r="O139">
        <v>1.69598</v>
      </c>
      <c r="P139">
        <v>1.6621969999999999</v>
      </c>
      <c r="Q139">
        <v>1.6544319999999999</v>
      </c>
      <c r="R139">
        <v>1.6015569999999999</v>
      </c>
      <c r="S139">
        <v>0.152589</v>
      </c>
      <c r="T139">
        <v>0.20054900000000001</v>
      </c>
      <c r="U139">
        <v>1.2835179999999999</v>
      </c>
      <c r="V139">
        <v>1.614112</v>
      </c>
      <c r="W139">
        <v>1.657648</v>
      </c>
      <c r="X139">
        <v>1.689602</v>
      </c>
      <c r="Y139">
        <v>1.635786</v>
      </c>
      <c r="Z139">
        <v>1.651108</v>
      </c>
      <c r="AA139">
        <v>1.6085309999999999</v>
      </c>
      <c r="AB139">
        <v>1.7398169999999999</v>
      </c>
      <c r="AC139">
        <v>1.6581509999999999</v>
      </c>
      <c r="AD139">
        <v>1.6963950000000001</v>
      </c>
      <c r="AE139">
        <v>1.7544379999999999</v>
      </c>
      <c r="AF139">
        <v>1.649046</v>
      </c>
      <c r="AG139">
        <v>1.6699379999999999</v>
      </c>
      <c r="AH139">
        <v>1.631194</v>
      </c>
      <c r="AI139">
        <v>1.8612280000000001</v>
      </c>
      <c r="AJ139">
        <v>1.728755</v>
      </c>
      <c r="AK139">
        <v>1.702731</v>
      </c>
      <c r="AL139">
        <v>1.7947120000000001</v>
      </c>
      <c r="AM139">
        <v>1.7118180000000001</v>
      </c>
      <c r="AN139">
        <v>1.639964</v>
      </c>
      <c r="AO139">
        <v>1.7310920000000001</v>
      </c>
      <c r="AP139">
        <v>1.7382759999999999</v>
      </c>
      <c r="AQ139">
        <v>0.162661</v>
      </c>
      <c r="AR139">
        <v>1.4542489999999999</v>
      </c>
      <c r="AS139">
        <v>1.53898</v>
      </c>
      <c r="AT139">
        <v>1.7020569999999999</v>
      </c>
      <c r="AU139">
        <v>1.7247049999999999</v>
      </c>
      <c r="AV139">
        <v>1.6638550000000001</v>
      </c>
      <c r="AW139">
        <v>1.630439</v>
      </c>
      <c r="AX139">
        <v>1.670223</v>
      </c>
      <c r="AY139">
        <v>1.4391849999999999</v>
      </c>
      <c r="AZ139">
        <v>2.050392</v>
      </c>
      <c r="BA139">
        <v>1.9280379999999999</v>
      </c>
      <c r="BB139">
        <v>1.8470219999999999</v>
      </c>
      <c r="BC139">
        <v>1.785447</v>
      </c>
      <c r="BD139">
        <v>1.7602610000000001</v>
      </c>
      <c r="BE139">
        <v>1.6812579999999999</v>
      </c>
      <c r="BF139">
        <v>1.6995070000000001</v>
      </c>
      <c r="BG139">
        <v>0.58876600000000001</v>
      </c>
      <c r="BH139">
        <v>1.5790459999999999</v>
      </c>
      <c r="BI139">
        <v>1.580667</v>
      </c>
      <c r="BJ139">
        <v>1.702027</v>
      </c>
      <c r="BK139">
        <v>1.629453</v>
      </c>
      <c r="BL139">
        <v>1.6259889999999999</v>
      </c>
      <c r="BM139">
        <v>1.5681419999999999</v>
      </c>
      <c r="BN139">
        <v>1.6163000000000001</v>
      </c>
    </row>
    <row r="140" spans="1:74">
      <c r="A140">
        <v>116.365278</v>
      </c>
      <c r="B140" s="2">
        <v>4.848553240740741</v>
      </c>
      <c r="C140">
        <v>1.709001</v>
      </c>
      <c r="D140">
        <v>1.6225350000000001</v>
      </c>
      <c r="E140">
        <v>1.5389250000000001</v>
      </c>
      <c r="F140">
        <v>1.6060859999999999</v>
      </c>
      <c r="G140">
        <v>0.17766399999999999</v>
      </c>
      <c r="H140">
        <v>0.194963</v>
      </c>
      <c r="I140">
        <v>0.18993699999999999</v>
      </c>
      <c r="J140">
        <v>0.20397399999999999</v>
      </c>
      <c r="K140">
        <v>3.3240630000000002</v>
      </c>
      <c r="L140">
        <v>3.0475279999999998</v>
      </c>
      <c r="M140">
        <v>3.3515959999999998</v>
      </c>
      <c r="N140">
        <v>3.1639849999999998</v>
      </c>
      <c r="O140">
        <v>1.6988939999999999</v>
      </c>
      <c r="P140">
        <v>1.666571</v>
      </c>
      <c r="Q140">
        <v>1.6525350000000001</v>
      </c>
      <c r="R140">
        <v>1.600951</v>
      </c>
      <c r="S140">
        <v>0.15229100000000001</v>
      </c>
      <c r="T140">
        <v>0.19817899999999999</v>
      </c>
      <c r="U140">
        <v>1.2766569999999999</v>
      </c>
      <c r="V140">
        <v>1.616174</v>
      </c>
      <c r="W140">
        <v>1.654142</v>
      </c>
      <c r="X140">
        <v>1.682723</v>
      </c>
      <c r="Y140">
        <v>1.6381520000000001</v>
      </c>
      <c r="Z140">
        <v>1.6504939999999999</v>
      </c>
      <c r="AA140">
        <v>1.6039680000000001</v>
      </c>
      <c r="AB140">
        <v>1.7399420000000001</v>
      </c>
      <c r="AC140">
        <v>1.6625760000000001</v>
      </c>
      <c r="AD140">
        <v>1.6960919999999999</v>
      </c>
      <c r="AE140">
        <v>1.7540849999999999</v>
      </c>
      <c r="AF140">
        <v>1.651057</v>
      </c>
      <c r="AG140">
        <v>1.673872</v>
      </c>
      <c r="AH140">
        <v>1.631664</v>
      </c>
      <c r="AI140">
        <v>1.8656649999999999</v>
      </c>
      <c r="AJ140">
        <v>1.7326889999999999</v>
      </c>
      <c r="AK140">
        <v>1.701794</v>
      </c>
      <c r="AL140">
        <v>1.7945720000000001</v>
      </c>
      <c r="AM140">
        <v>1.717096</v>
      </c>
      <c r="AN140">
        <v>1.638717</v>
      </c>
      <c r="AO140">
        <v>1.733792</v>
      </c>
      <c r="AP140">
        <v>1.7381390000000001</v>
      </c>
      <c r="AQ140">
        <v>0.15788099999999999</v>
      </c>
      <c r="AR140">
        <v>1.449684</v>
      </c>
      <c r="AS140">
        <v>1.54077</v>
      </c>
      <c r="AT140">
        <v>1.7101980000000001</v>
      </c>
      <c r="AU140">
        <v>1.7205889999999999</v>
      </c>
      <c r="AV140">
        <v>1.6690719999999999</v>
      </c>
      <c r="AW140">
        <v>1.6313009999999999</v>
      </c>
      <c r="AX140">
        <v>1.6699980000000001</v>
      </c>
      <c r="AY140">
        <v>1.4369810000000001</v>
      </c>
      <c r="AZ140">
        <v>2.0527310000000001</v>
      </c>
      <c r="BA140">
        <v>1.926034</v>
      </c>
      <c r="BB140">
        <v>1.85263</v>
      </c>
      <c r="BC140">
        <v>1.7865139999999999</v>
      </c>
      <c r="BD140">
        <v>1.7611049999999999</v>
      </c>
      <c r="BE140">
        <v>1.6856789999999999</v>
      </c>
      <c r="BF140">
        <v>1.701797</v>
      </c>
      <c r="BG140">
        <v>0.58715099999999998</v>
      </c>
      <c r="BH140">
        <v>1.57413</v>
      </c>
      <c r="BI140">
        <v>1.5837650000000001</v>
      </c>
      <c r="BJ140">
        <v>1.7003539999999999</v>
      </c>
      <c r="BK140">
        <v>1.6290180000000001</v>
      </c>
      <c r="BL140">
        <v>1.626601</v>
      </c>
      <c r="BM140">
        <v>1.5710919999999999</v>
      </c>
      <c r="BN140">
        <v>1.621138</v>
      </c>
    </row>
    <row r="141" spans="1:74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</row>
    <row r="142" spans="1:74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</row>
    <row r="143" spans="1:74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</row>
    <row r="144" spans="1:74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</row>
    <row r="145" spans="1:74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</row>
    <row r="146" spans="1:74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</row>
    <row r="147" spans="1:74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</row>
    <row r="148" spans="1:74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</row>
    <row r="149" spans="1:74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</row>
    <row r="150" spans="1:74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</row>
    <row r="151" spans="1:74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</row>
    <row r="152" spans="1:74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</row>
    <row r="153" spans="1:74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</row>
    <row r="154" spans="1:74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</row>
    <row r="155" spans="1:74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</row>
    <row r="156" spans="1:74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</row>
    <row r="157" spans="1:74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</row>
    <row r="158" spans="1:74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</row>
    <row r="159" spans="1:74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</row>
    <row r="160" spans="1:74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</row>
    <row r="161" spans="1:74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</row>
    <row r="162" spans="1:74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</row>
    <row r="163" spans="1:74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</row>
    <row r="164" spans="1:74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</row>
    <row r="165" spans="1:74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</row>
    <row r="166" spans="1:74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</row>
    <row r="167" spans="1:74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</row>
    <row r="168" spans="1:74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</row>
    <row r="169" spans="1:74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</row>
    <row r="170" spans="1:74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</row>
    <row r="171" spans="1:74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</row>
    <row r="172" spans="1:74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</row>
    <row r="173" spans="1:74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</row>
    <row r="174" spans="1:74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</row>
    <row r="175" spans="1:74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</row>
    <row r="176" spans="1:74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</row>
    <row r="177" spans="1:74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</row>
    <row r="178" spans="1:74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</row>
    <row r="179" spans="1:74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</row>
    <row r="180" spans="1:74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</row>
    <row r="181" spans="1:74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</row>
    <row r="182" spans="1:74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</row>
    <row r="183" spans="1:74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</row>
    <row r="184" spans="1:74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</row>
    <row r="185" spans="1:74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</row>
    <row r="186" spans="1:74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</row>
    <row r="187" spans="1:74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</row>
    <row r="188" spans="1:74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</row>
    <row r="189" spans="1:74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</row>
    <row r="190" spans="1:74">
      <c r="B190" s="2"/>
    </row>
    <row r="191" spans="1:74">
      <c r="B191" s="2"/>
    </row>
    <row r="192" spans="1:74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9"/>
  <sheetViews>
    <sheetView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1.844444</v>
      </c>
      <c r="B10" s="1">
        <v>7.6851851851851852E-2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2.845278</v>
      </c>
      <c r="B11" s="1">
        <v>0.11855324074074074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3.8455560000000002</v>
      </c>
      <c r="B12" s="1">
        <v>0.16023148148148147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4.8461109999999996</v>
      </c>
      <c r="B13" s="1">
        <v>0.20192129629629629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5.8461109999999996</v>
      </c>
      <c r="B14" s="1">
        <v>0.24358796296296295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6.8466670000000001</v>
      </c>
      <c r="B15" s="1">
        <v>0.2852777777777778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7.8466670000000001</v>
      </c>
      <c r="B16" s="1">
        <v>0.32694444444444443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8.8469440000000006</v>
      </c>
      <c r="B17" s="1">
        <v>0.36862268518518521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9.8469440000000006</v>
      </c>
      <c r="B18" s="1">
        <v>0.41028935185185184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10.847222</v>
      </c>
      <c r="B19" s="1">
        <v>0.45196759259259256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11.8475</v>
      </c>
      <c r="B20" s="1">
        <v>0.49364583333333334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12.847778</v>
      </c>
      <c r="B21" s="1">
        <v>0.53532407407407401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13.848056</v>
      </c>
      <c r="B22" s="1">
        <v>0.57700231481481479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14.848611</v>
      </c>
      <c r="B23" s="1">
        <v>0.61869212962962961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15.848056</v>
      </c>
      <c r="B24" s="1">
        <v>0.66033564814814816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16.848056</v>
      </c>
      <c r="B25" s="1">
        <v>0.70200231481481479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17.848056</v>
      </c>
      <c r="B26" s="1">
        <v>0.74366898148148142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18.848333</v>
      </c>
      <c r="B27" s="1">
        <v>0.7853472222222222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19.848056</v>
      </c>
      <c r="B28" s="1">
        <v>0.82700231481481479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20.844999999999999</v>
      </c>
      <c r="B29" s="1">
        <v>0.86854166666666666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21.844722000000001</v>
      </c>
      <c r="B30" s="1">
        <v>0.91019675925925936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22.845278</v>
      </c>
      <c r="B31" s="1">
        <v>0.95188657407407407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23.580556000000001</v>
      </c>
      <c r="B32" s="1">
        <v>0.98252314814814812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23.740832999999999</v>
      </c>
      <c r="B33" s="1">
        <v>0.98920138888888898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23.991389000000002</v>
      </c>
      <c r="B34" s="1">
        <v>0.99964120370370368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24.241944</v>
      </c>
      <c r="B35" s="1">
        <v>1.0100810185185185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24.491944</v>
      </c>
      <c r="B36" s="1">
        <v>1.0204976851851852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24.742222000000002</v>
      </c>
      <c r="B37" s="1">
        <v>1.0309259259259258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24.992222000000002</v>
      </c>
      <c r="B38" s="1">
        <v>1.0413425925925925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25.242778000000001</v>
      </c>
      <c r="B39" s="1">
        <v>1.0517824074074074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25.4925</v>
      </c>
      <c r="B40" s="2">
        <v>1.0621875000000001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25.742778000000001</v>
      </c>
      <c r="B41" s="2">
        <v>1.0726157407407408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25.993055999999999</v>
      </c>
      <c r="B42" s="2">
        <v>1.0830439814814816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26.243055999999999</v>
      </c>
      <c r="B43" s="2">
        <v>1.0934606481481481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26.493611000000001</v>
      </c>
      <c r="B44" s="2">
        <v>1.103900462962963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26.743611000000001</v>
      </c>
      <c r="B45" s="2">
        <v>1.1143171296296297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26.994167000000001</v>
      </c>
      <c r="B46" s="2">
        <v>1.1247569444444443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27.243888999999999</v>
      </c>
      <c r="B47" s="2">
        <v>1.135162037037037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27.494167000000001</v>
      </c>
      <c r="B48" s="2">
        <v>1.1455902777777778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27.743888999999999</v>
      </c>
      <c r="B49" s="2">
        <v>1.1559953703703705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27.994167000000001</v>
      </c>
      <c r="B50" s="2">
        <v>1.166423611111111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28.244444000000001</v>
      </c>
      <c r="B51" s="2">
        <v>1.1768518518518518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28.494444000000001</v>
      </c>
      <c r="B52" s="2">
        <v>1.1872685185185186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29.497499999999999</v>
      </c>
      <c r="B53" s="2">
        <v>1.2290624999999999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30.497778</v>
      </c>
      <c r="B54" s="2">
        <v>1.2707407407407407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31.495000000000001</v>
      </c>
      <c r="B55" s="2">
        <v>1.3122916666666666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32.495277999999999</v>
      </c>
      <c r="B56" s="2">
        <v>1.3539699074074074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33.495556000000001</v>
      </c>
      <c r="B57" s="2">
        <v>1.3956481481481482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34.494166999999997</v>
      </c>
      <c r="B58" s="2">
        <v>1.4372569444444443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35.493611000000001</v>
      </c>
      <c r="B59" s="2">
        <v>1.4789004629629632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36.491667</v>
      </c>
      <c r="B60" s="2">
        <v>1.5204861111111112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37.490278000000004</v>
      </c>
      <c r="B61" s="2">
        <v>1.5620949074074073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38.488610999999999</v>
      </c>
      <c r="B62" s="2">
        <v>1.6036921296296296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39.486944000000001</v>
      </c>
      <c r="B63" s="2">
        <v>1.6452893518518519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40.484444000000003</v>
      </c>
      <c r="B64" s="2">
        <v>1.6868518518518518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41.482778000000003</v>
      </c>
      <c r="B65" s="2">
        <v>1.7284490740740741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42.480832999999997</v>
      </c>
      <c r="B66" s="2">
        <v>1.7700347222222224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43.478332999999999</v>
      </c>
      <c r="B67" s="2">
        <v>1.8115972222222221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44.478332999999999</v>
      </c>
      <c r="B68" s="2">
        <v>1.8532638888888888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45.478611000000001</v>
      </c>
      <c r="B69" s="2">
        <v>1.8949421296296298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46.478889000000002</v>
      </c>
      <c r="B70" s="2">
        <v>1.9366203703703704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47.479166999999997</v>
      </c>
      <c r="B71" s="2">
        <v>1.9782986111111109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48.479444000000001</v>
      </c>
      <c r="B72" s="2">
        <v>2.0199768518518519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49.479722000000002</v>
      </c>
      <c r="B73" s="2">
        <v>2.0616550925925927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50.48</v>
      </c>
      <c r="B74" s="2">
        <v>2.1033333333333331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51.480277999999998</v>
      </c>
      <c r="B75" s="2">
        <v>2.1450115740740743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52.480277999999998</v>
      </c>
      <c r="B76" s="2">
        <v>2.1866782407407408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53.480277999999998</v>
      </c>
      <c r="B77" s="2">
        <v>2.2283449074074073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54.480556</v>
      </c>
      <c r="B78" s="2">
        <v>2.2700231481481481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55.480556</v>
      </c>
      <c r="B79" s="2">
        <v>2.3116898148148146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56.480556</v>
      </c>
      <c r="B80" s="2">
        <v>2.3533564814814816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57.480832999999997</v>
      </c>
      <c r="B81" s="2">
        <v>2.3950347222222224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58.481389</v>
      </c>
      <c r="B82" s="2">
        <v>2.436724537037037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59.481943999999999</v>
      </c>
      <c r="B83" s="2">
        <v>2.478414351851852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60.481943999999999</v>
      </c>
      <c r="B84" s="2">
        <v>2.5200810185185185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61.482222</v>
      </c>
      <c r="B85" s="2">
        <v>2.5617592592592593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62.482778000000003</v>
      </c>
      <c r="B86" s="2">
        <v>2.6034490740740739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63.483333000000002</v>
      </c>
      <c r="B87" s="2">
        <v>2.6451388888888889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64.483056000000005</v>
      </c>
      <c r="B88" s="2">
        <v>2.6867939814814812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65.483610999999996</v>
      </c>
      <c r="B89" s="2">
        <v>2.7284837962962967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66.484166999999999</v>
      </c>
      <c r="B90" s="2">
        <v>2.7701736111111113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67.484722000000005</v>
      </c>
      <c r="B91" s="2">
        <v>2.8118634259259259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68.484443999999996</v>
      </c>
      <c r="B92" s="2">
        <v>2.8535185185185186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69.484999999999999</v>
      </c>
      <c r="B93" s="2">
        <v>2.8952083333333332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70.485556000000003</v>
      </c>
      <c r="B94" s="2">
        <v>2.9368981481481478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71.486110999999994</v>
      </c>
      <c r="B95" s="2">
        <v>2.9785879629629632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72.486110999999994</v>
      </c>
      <c r="B96" s="2">
        <v>3.0202546296296298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73.486389000000003</v>
      </c>
      <c r="B97" s="2">
        <v>3.0619328703703701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74.486943999999994</v>
      </c>
      <c r="B98" s="2">
        <v>3.1036226851851851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75.487499999999997</v>
      </c>
      <c r="B99" s="2">
        <v>3.1453124999999997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76.487499999999997</v>
      </c>
      <c r="B100" s="2">
        <v>3.1869791666666667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77.487778000000006</v>
      </c>
      <c r="B101" s="2">
        <v>3.2286574074074075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78.488332999999997</v>
      </c>
      <c r="B102" s="2">
        <v>3.2703472222222221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79.488889</v>
      </c>
      <c r="B103" s="2">
        <v>3.3120370370370371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80.488889</v>
      </c>
      <c r="B104" s="2">
        <v>3.3537037037037041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81.489166999999995</v>
      </c>
      <c r="B105" s="2">
        <v>3.3953819444444444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82.489722</v>
      </c>
      <c r="B106" s="2">
        <v>3.4370717592592595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83.489722</v>
      </c>
      <c r="B107" s="2">
        <v>3.478738425925926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84.49</v>
      </c>
      <c r="B108" s="2">
        <v>3.5204166666666663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85.490555999999998</v>
      </c>
      <c r="B109" s="2">
        <v>3.5621064814814818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86.490555999999998</v>
      </c>
      <c r="B110" s="2">
        <v>3.6037731481481483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87.490278000000004</v>
      </c>
      <c r="B111" s="2">
        <v>3.6454282407407406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88.490832999999995</v>
      </c>
      <c r="B112" s="2">
        <v>3.6871180555555552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89.491388999999998</v>
      </c>
      <c r="B113" s="2">
        <v>3.7288078703703706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90.491111000000004</v>
      </c>
      <c r="B114" s="2">
        <v>3.7704629629629629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91.491667000000007</v>
      </c>
      <c r="B115" s="2">
        <v>3.8121527777777775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92.492221999999998</v>
      </c>
      <c r="B116" s="2">
        <v>3.8538425925925925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93.492778000000001</v>
      </c>
      <c r="B117" s="2">
        <v>3.8955324074074071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94.492500000000007</v>
      </c>
      <c r="B118" s="2">
        <v>3.9371875000000003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95.493055999999996</v>
      </c>
      <c r="B119" s="2">
        <v>3.9788773148148149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96.493611000000001</v>
      </c>
      <c r="B120" s="2">
        <v>4.0205671296296295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97.488611000000006</v>
      </c>
      <c r="B121" s="2">
        <v>4.0620254629629633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98.482500000000002</v>
      </c>
      <c r="B122" s="2">
        <v>4.1034375000000001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99.478055999999995</v>
      </c>
      <c r="B123" s="2">
        <v>4.1449189814814815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100.470556</v>
      </c>
      <c r="B124" s="2">
        <v>4.1862731481481479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101.46472199999999</v>
      </c>
      <c r="B125" s="2">
        <v>4.2276967592592589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102.456389</v>
      </c>
      <c r="B126" s="2">
        <v>4.2690162037037043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103.45</v>
      </c>
      <c r="B127" s="2">
        <v>4.3104166666666668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104.44416699999999</v>
      </c>
      <c r="B128" s="2">
        <v>4.3518402777777778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4">
      <c r="A129">
        <v>105.43722200000001</v>
      </c>
      <c r="B129" s="2">
        <v>4.3932175925925927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4">
      <c r="A130">
        <v>106.431111</v>
      </c>
      <c r="B130" s="2">
        <v>4.4346296296296295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4">
      <c r="A131">
        <v>107.42527800000001</v>
      </c>
      <c r="B131" s="2">
        <v>4.4760532407407405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4">
      <c r="A132">
        <v>108.418611</v>
      </c>
      <c r="B132" s="2">
        <v>4.5174421296296297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4">
      <c r="A133">
        <v>109.412778</v>
      </c>
      <c r="B133" s="2">
        <v>4.5588657407407407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4">
      <c r="A134">
        <v>110.406111</v>
      </c>
      <c r="B134" s="2">
        <v>4.6002546296296298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4">
      <c r="A135">
        <v>111.396944</v>
      </c>
      <c r="B135" s="2">
        <v>4.6415393518518515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4">
      <c r="A136">
        <v>112.391111</v>
      </c>
      <c r="B136" s="2">
        <v>4.6829629629629634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4">
      <c r="A137">
        <v>113.383889</v>
      </c>
      <c r="B137" s="2">
        <v>4.7243287037037041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4">
      <c r="A138">
        <v>114.378889</v>
      </c>
      <c r="B138" s="2">
        <v>4.765787037037037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4">
      <c r="A139">
        <v>115.371667</v>
      </c>
      <c r="B139" s="2">
        <v>4.8071527777777776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4">
      <c r="A140">
        <v>116.365278</v>
      </c>
      <c r="B140" s="2">
        <v>4.848553240740741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4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</row>
    <row r="142" spans="1:74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</row>
    <row r="143" spans="1:74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</row>
    <row r="144" spans="1:74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</row>
    <row r="145" spans="1:74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</row>
    <row r="146" spans="1:74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</row>
    <row r="147" spans="1:74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</row>
    <row r="148" spans="1:74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</row>
    <row r="149" spans="1:74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</row>
    <row r="150" spans="1:74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</row>
    <row r="151" spans="1:74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</row>
    <row r="152" spans="1:74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</row>
    <row r="153" spans="1:74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</row>
    <row r="154" spans="1:74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</row>
    <row r="155" spans="1:74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</row>
    <row r="156" spans="1:74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</row>
    <row r="157" spans="1:74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</row>
    <row r="158" spans="1:74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</row>
    <row r="159" spans="1:74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</row>
    <row r="160" spans="1:74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</row>
    <row r="161" spans="1:74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</row>
    <row r="162" spans="1:74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</row>
    <row r="163" spans="1:74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</row>
    <row r="164" spans="1:74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</row>
    <row r="165" spans="1:74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</row>
    <row r="166" spans="1:74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</row>
    <row r="167" spans="1:74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</row>
    <row r="168" spans="1:74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</row>
    <row r="169" spans="1:74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</row>
    <row r="170" spans="1:74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</row>
    <row r="171" spans="1:74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</row>
    <row r="172" spans="1:74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</row>
    <row r="173" spans="1:74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</row>
    <row r="174" spans="1:74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</row>
    <row r="175" spans="1:74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</row>
    <row r="176" spans="1:74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</row>
    <row r="177" spans="1:74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</row>
    <row r="178" spans="1:74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</row>
    <row r="179" spans="1:74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</row>
    <row r="180" spans="1:74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</row>
    <row r="181" spans="1:74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</row>
    <row r="182" spans="1:74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</row>
    <row r="183" spans="1:74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</row>
    <row r="184" spans="1:74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</row>
    <row r="185" spans="1:74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</row>
    <row r="186" spans="1:74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</row>
    <row r="187" spans="1:74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</row>
    <row r="188" spans="1:74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</row>
    <row r="189" spans="1:74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2017-11-06T22:33:02Z</dcterms:modified>
</cp:coreProperties>
</file>