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<sst xmlns="http://schemas.openxmlformats.org/spreadsheetml/2006/main" count="12382" uniqueCount="94">
  <si>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</si>
  <si>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</si>
  <si>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</si>
  <si>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</si>
  <si>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</si>
  <si>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</si>
  <si>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</si>
  <si>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ID:1707051500P5_C8_85_D07_12_P5</t>
  </si>
  <si>
    <t>T47D</t>
  </si>
  <si>
    <t>Compound1</t>
  </si>
  <si>
    <t>CONTROL</t>
  </si>
  <si>
    <t>TP0001985D07</t>
  </si>
  <si>
    <t>TP0001985D08</t>
  </si>
  <si>
    <t>TP0001985D09</t>
  </si>
  <si>
    <t>TP0001985D10</t>
  </si>
  <si>
    <t>TP0001985D11</t>
  </si>
  <si>
    <t>TP0001985D12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</si>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</sst>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-4.6299999999999998E-4</v>
      </c>
      <c r="D9">
        <v>-3.261E-3</v>
      </c>
      <c r="E9">
        <v>-1.5740000000000001E-3</v>
      </c>
      <c r="F9">
        <v>2.8080000000000002E-3</v>
      </c>
      <c r="G9">
        <v>-1.4519999999999999E-3</v>
      </c>
      <c r="H9">
        <v>-1.9599999999999999E-3</v>
      </c>
      <c r="I9">
        <v>3.3700000000000001E-4</v>
      </c>
      <c r="J9">
        <v>-1.1739999999999999E-3</v>
      </c>
      <c r="K9">
        <v>6.6600000000000003E-4</v>
      </c>
      <c r="L9">
        <v>1.8910000000000001E-3</v>
      </c>
      <c r="M9">
        <v>-5.8100000000000003E-4</v>
      </c>
      <c r="N9">
        <v>-1.74E-4</v>
      </c>
      <c r="O9">
        <v>9.2000000000000003E-4</v>
      </c>
      <c r="P9">
        <v>-3.0920000000000001E-3</v>
      </c>
      <c r="Q9">
        <v>-2.4910000000000002E-3</v>
      </c>
      <c r="R9">
        <v>1.194E-3</v>
      </c>
      <c r="S9">
        <v>3.5699999999999998E-3</v>
      </c>
      <c r="T9">
        <v>2.643E-3</v>
      </c>
      <c r="U9">
        <v>-2.23E-4</v>
      </c>
      <c r="V9">
        <v>6.8199999999999999E-4</v>
      </c>
      <c r="W9">
        <v>-1.6249999999999999E-3</v>
      </c>
      <c r="X9">
        <v>-1.5299999999999999E-3</v>
      </c>
      <c r="Y9">
        <v>-1.9710000000000001E-3</v>
      </c>
      <c r="Z9">
        <v>2.8170000000000001E-3</v>
      </c>
      <c r="AA9">
        <v>-9.7000000000000005E-4</v>
      </c>
      <c r="AB9">
        <v>3.673E-3</v>
      </c>
      <c r="AC9">
        <v>2.1499999999999999E-4</v>
      </c>
      <c r="AD9">
        <v>-4.7800000000000002E-4</v>
      </c>
      <c r="AE9">
        <v>3.8679999999999999E-3</v>
      </c>
      <c r="AF9">
        <v>1.9449999999999999E-3</v>
      </c>
      <c r="AG9">
        <v>1.506E-3</v>
      </c>
      <c r="AH9">
        <v>2.372E-3</v>
      </c>
      <c r="AI9">
        <v>2.6280000000000001E-3</v>
      </c>
      <c r="AJ9">
        <v>2.42E-4</v>
      </c>
      <c r="AK9">
        <v>-1.9799999999999999E-4</v>
      </c>
      <c r="AL9">
        <v>3.4699999999999998E-4</v>
      </c>
      <c r="AM9">
        <v>9.5100000000000002E-4</v>
      </c>
      <c r="AN9">
        <v>3.163E-3</v>
      </c>
      <c r="AO9">
        <v>3.8499999999999998E-4</v>
      </c>
      <c r="AP9">
        <v>1.072E-3</v>
      </c>
      <c r="AQ9">
        <v>2.604E-3</v>
      </c>
      <c r="AR9">
        <v>-1.1969999999999999E-3</v>
      </c>
      <c r="AS9">
        <v>2.689E-3</v>
      </c>
      <c r="AT9">
        <v>-8.6300000000000005E-4</v>
      </c>
      <c r="AU9">
        <v>3.7820000000000002E-3</v>
      </c>
      <c r="AV9">
        <v>-9.3999999999999994E-5</v>
      </c>
      <c r="AW9">
        <v>1.877E-3</v>
      </c>
      <c r="AX9">
        <v>-3.9199999999999999E-3</v>
      </c>
      <c r="AY9">
        <v>8.5999999999999998E-4</v>
      </c>
      <c r="AZ9">
        <v>1.0970000000000001E-3</v>
      </c>
      <c r="BA9">
        <v>6.7599999999999995E-4</v>
      </c>
      <c r="BB9">
        <v>-7.9799999999999999E-4</v>
      </c>
      <c r="BC9">
        <v>4.9399999999999999E-3</v>
      </c>
      <c r="BD9">
        <v>-1.6100000000000001E-4</v>
      </c>
      <c r="BE9">
        <v>-1.37E-4</v>
      </c>
      <c r="BF9">
        <v>-2.3449999999999999E-3</v>
      </c>
      <c r="BG9">
        <v>3.7520000000000001E-3</v>
      </c>
      <c r="BH9">
        <v>1.438E-3</v>
      </c>
      <c r="BI9">
        <v>1.5269999999999999E-3</v>
      </c>
      <c r="BJ9">
        <v>-1.428E-3</v>
      </c>
      <c r="BK9">
        <v>2.3479999999999998E-3</v>
      </c>
      <c r="BL9">
        <v>-2.4039999999999999E-3</v>
      </c>
      <c r="BM9">
        <v>-2.0370000000000002E-3</v>
      </c>
      <c r="BN9">
        <v>-1.2719999999999999E-3</v>
      </c>
    </row>
    <row r="10" spans="1:66">
      <c r="A10">
        <v>1.836667</v>
      </c>
      <c r="B10" s="1">
        <v>7.6527777777777778E-2</v>
      </c>
      <c r="C10">
        <v>0.108043</v>
      </c>
      <c r="D10">
        <v>0.112555</v>
      </c>
      <c r="E10">
        <v>0.11000600000000001</v>
      </c>
      <c r="F10">
        <v>0.119228</v>
      </c>
      <c r="G10">
        <v>0.113244</v>
      </c>
      <c r="H10">
        <v>0.11303100000000001</v>
      </c>
      <c r="I10">
        <v>0.125329</v>
      </c>
      <c r="J10">
        <v>0.121589</v>
      </c>
      <c r="K10">
        <v>9.0560000000000002E-2</v>
      </c>
      <c r="L10">
        <v>9.4181000000000001E-2</v>
      </c>
      <c r="M10">
        <v>0.108155</v>
      </c>
      <c r="N10">
        <v>9.6113000000000004E-2</v>
      </c>
      <c r="O10">
        <v>0.110739</v>
      </c>
      <c r="P10">
        <v>9.3389E-2</v>
      </c>
      <c r="Q10">
        <v>0.107445</v>
      </c>
      <c r="R10">
        <v>0.106572</v>
      </c>
      <c r="S10">
        <v>9.9410999999999999E-2</v>
      </c>
      <c r="T10">
        <v>8.3395999999999998E-2</v>
      </c>
      <c r="U10">
        <v>9.3497999999999998E-2</v>
      </c>
      <c r="V10">
        <v>9.2263999999999999E-2</v>
      </c>
      <c r="W10">
        <v>0.111461</v>
      </c>
      <c r="X10">
        <v>9.6407999999999994E-2</v>
      </c>
      <c r="Y10">
        <v>0.114153</v>
      </c>
      <c r="Z10">
        <v>8.6817000000000005E-2</v>
      </c>
      <c r="AA10">
        <v>0.103695</v>
      </c>
      <c r="AB10">
        <v>9.2675999999999994E-2</v>
      </c>
      <c r="AC10">
        <v>0.104043</v>
      </c>
      <c r="AD10">
        <v>9.1564999999999994E-2</v>
      </c>
      <c r="AE10">
        <v>0.10963000000000001</v>
      </c>
      <c r="AF10">
        <v>0.12009</v>
      </c>
      <c r="AG10">
        <v>0.107104</v>
      </c>
      <c r="AH10">
        <v>0.10684399999999999</v>
      </c>
      <c r="AI10">
        <v>9.7202999999999998E-2</v>
      </c>
      <c r="AJ10">
        <v>8.1794000000000006E-2</v>
      </c>
      <c r="AK10">
        <v>0.107007</v>
      </c>
      <c r="AL10">
        <v>9.1299000000000005E-2</v>
      </c>
      <c r="AM10">
        <v>0.11401600000000001</v>
      </c>
      <c r="AN10">
        <v>0.104172</v>
      </c>
      <c r="AO10">
        <v>0.10868700000000001</v>
      </c>
      <c r="AP10">
        <v>0.10709399999999999</v>
      </c>
      <c r="AQ10">
        <v>0.104159</v>
      </c>
      <c r="AR10">
        <v>9.6990000000000007E-2</v>
      </c>
      <c r="AS10">
        <v>0.118659</v>
      </c>
      <c r="AT10">
        <v>9.9201999999999999E-2</v>
      </c>
      <c r="AU10">
        <v>0.115854</v>
      </c>
      <c r="AV10">
        <v>0.10679</v>
      </c>
      <c r="AW10">
        <v>0.11102099999999999</v>
      </c>
      <c r="AX10">
        <v>0.100462</v>
      </c>
      <c r="AY10">
        <v>0.10723100000000001</v>
      </c>
      <c r="AZ10">
        <v>0.115997</v>
      </c>
      <c r="BA10">
        <v>0.12553300000000001</v>
      </c>
      <c r="BB10">
        <v>0.120878</v>
      </c>
      <c r="BC10">
        <v>0.11995599999999999</v>
      </c>
      <c r="BD10">
        <v>0.11658399999999999</v>
      </c>
      <c r="BE10">
        <v>0.12257999999999999</v>
      </c>
      <c r="BF10">
        <v>0.115823</v>
      </c>
      <c r="BG10">
        <v>0.114317</v>
      </c>
      <c r="BH10">
        <v>0.117032</v>
      </c>
      <c r="BI10">
        <v>0.130333</v>
      </c>
      <c r="BJ10">
        <v>0.114394</v>
      </c>
      <c r="BK10">
        <v>0.121112</v>
      </c>
      <c r="BL10">
        <v>0.122965</v>
      </c>
      <c r="BM10">
        <v>0.125443</v>
      </c>
      <c r="BN10">
        <v>0.11236699999999999</v>
      </c>
    </row>
    <row r="11" spans="1:66">
      <c r="A11">
        <v>2.8380559999999999</v>
      </c>
      <c r="B11" s="1">
        <v>0.11825231481481481</v>
      </c>
      <c r="C11">
        <v>0.15157699999999999</v>
      </c>
      <c r="D11">
        <v>0.16569400000000001</v>
      </c>
      <c r="E11">
        <v>0.15909799999999999</v>
      </c>
      <c r="F11">
        <v>0.16355</v>
      </c>
      <c r="G11">
        <v>0.15082200000000001</v>
      </c>
      <c r="H11">
        <v>0.15768799999999999</v>
      </c>
      <c r="I11">
        <v>0.18742400000000001</v>
      </c>
      <c r="J11">
        <v>0.17383000000000001</v>
      </c>
      <c r="K11">
        <v>0.141233</v>
      </c>
      <c r="L11">
        <v>0.144346</v>
      </c>
      <c r="M11">
        <v>0.15193200000000001</v>
      </c>
      <c r="N11">
        <v>0.149924</v>
      </c>
      <c r="O11">
        <v>0.15171100000000001</v>
      </c>
      <c r="P11">
        <v>0.16015399999999999</v>
      </c>
      <c r="Q11">
        <v>0.16093399999999999</v>
      </c>
      <c r="R11">
        <v>0.16029399999999999</v>
      </c>
      <c r="S11">
        <v>0.14963599999999999</v>
      </c>
      <c r="T11">
        <v>0.12761500000000001</v>
      </c>
      <c r="U11">
        <v>0.14202000000000001</v>
      </c>
      <c r="V11">
        <v>0.13386999999999999</v>
      </c>
      <c r="W11">
        <v>0.163299</v>
      </c>
      <c r="X11">
        <v>0.141981</v>
      </c>
      <c r="Y11">
        <v>0.166547</v>
      </c>
      <c r="Z11">
        <v>0.130133</v>
      </c>
      <c r="AA11">
        <v>0.15960199999999999</v>
      </c>
      <c r="AB11">
        <v>0.15228</v>
      </c>
      <c r="AC11">
        <v>0.16303999999999999</v>
      </c>
      <c r="AD11">
        <v>0.148287</v>
      </c>
      <c r="AE11">
        <v>0.15792</v>
      </c>
      <c r="AF11">
        <v>0.16441700000000001</v>
      </c>
      <c r="AG11">
        <v>0.161417</v>
      </c>
      <c r="AH11">
        <v>0.16373199999999999</v>
      </c>
      <c r="AI11">
        <v>0.15537100000000001</v>
      </c>
      <c r="AJ11">
        <v>0.14363699999999999</v>
      </c>
      <c r="AK11">
        <v>0.162659</v>
      </c>
      <c r="AL11">
        <v>0.14854100000000001</v>
      </c>
      <c r="AM11">
        <v>0.15856700000000001</v>
      </c>
      <c r="AN11">
        <v>0.16516400000000001</v>
      </c>
      <c r="AO11">
        <v>0.167189</v>
      </c>
      <c r="AP11">
        <v>0.15260199999999999</v>
      </c>
      <c r="AQ11">
        <v>0.17497599999999999</v>
      </c>
      <c r="AR11">
        <v>0.167632</v>
      </c>
      <c r="AS11">
        <v>0.17571600000000001</v>
      </c>
      <c r="AT11">
        <v>0.15704199999999999</v>
      </c>
      <c r="AU11">
        <v>0.17910499999999999</v>
      </c>
      <c r="AV11">
        <v>0.15471199999999999</v>
      </c>
      <c r="AW11">
        <v>0.164552</v>
      </c>
      <c r="AX11">
        <v>0.16090099999999999</v>
      </c>
      <c r="AY11">
        <v>0.162438</v>
      </c>
      <c r="AZ11">
        <v>0.17199800000000001</v>
      </c>
      <c r="BA11">
        <v>0.163324</v>
      </c>
      <c r="BB11">
        <v>0.160501</v>
      </c>
      <c r="BC11">
        <v>0.15740499999999999</v>
      </c>
      <c r="BD11">
        <v>0.167852</v>
      </c>
      <c r="BE11">
        <v>0.166993</v>
      </c>
      <c r="BF11">
        <v>0.16176599999999999</v>
      </c>
      <c r="BG11">
        <v>0.17055300000000001</v>
      </c>
      <c r="BH11">
        <v>0.179539</v>
      </c>
      <c r="BI11">
        <v>0.17959600000000001</v>
      </c>
      <c r="BJ11">
        <v>0.15495999999999999</v>
      </c>
      <c r="BK11">
        <v>0.176262</v>
      </c>
      <c r="BL11">
        <v>0.16606199999999999</v>
      </c>
      <c r="BM11">
        <v>0.16012000000000001</v>
      </c>
      <c r="BN11">
        <v>0.16011800000000001</v>
      </c>
    </row>
    <row r="12" spans="1:66">
      <c r="A12">
        <v>3.838333</v>
      </c>
      <c r="B12" s="1">
        <v>0.15993055555555555</v>
      </c>
      <c r="C12">
        <v>0.18851799999999999</v>
      </c>
      <c r="D12">
        <v>0.20847099999999999</v>
      </c>
      <c r="E12">
        <v>0.196217</v>
      </c>
      <c r="F12">
        <v>0.19945599999999999</v>
      </c>
      <c r="G12">
        <v>0.18425900000000001</v>
      </c>
      <c r="H12">
        <v>0.197133</v>
      </c>
      <c r="I12">
        <v>0.229043</v>
      </c>
      <c r="J12">
        <v>0.21746599999999999</v>
      </c>
      <c r="K12">
        <v>0.179061</v>
      </c>
      <c r="L12">
        <v>0.180059</v>
      </c>
      <c r="M12">
        <v>0.181946</v>
      </c>
      <c r="N12">
        <v>0.18899099999999999</v>
      </c>
      <c r="O12">
        <v>0.19162599999999999</v>
      </c>
      <c r="P12">
        <v>0.19723299999999999</v>
      </c>
      <c r="Q12">
        <v>0.20177700000000001</v>
      </c>
      <c r="R12">
        <v>0.19567300000000001</v>
      </c>
      <c r="S12">
        <v>0.18450800000000001</v>
      </c>
      <c r="T12">
        <v>0.16136800000000001</v>
      </c>
      <c r="U12">
        <v>0.17715700000000001</v>
      </c>
      <c r="V12">
        <v>0.165662</v>
      </c>
      <c r="W12">
        <v>0.20038500000000001</v>
      </c>
      <c r="X12">
        <v>0.16899900000000001</v>
      </c>
      <c r="Y12">
        <v>0.20924799999999999</v>
      </c>
      <c r="Z12">
        <v>0.16026299999999999</v>
      </c>
      <c r="AA12">
        <v>0.204621</v>
      </c>
      <c r="AB12">
        <v>0.191024</v>
      </c>
      <c r="AC12">
        <v>0.20466899999999999</v>
      </c>
      <c r="AD12">
        <v>0.18881200000000001</v>
      </c>
      <c r="AE12">
        <v>0.19203300000000001</v>
      </c>
      <c r="AF12">
        <v>0.19226199999999999</v>
      </c>
      <c r="AG12">
        <v>0.19476399999999999</v>
      </c>
      <c r="AH12">
        <v>0.197821</v>
      </c>
      <c r="AI12">
        <v>0.19028100000000001</v>
      </c>
      <c r="AJ12">
        <v>0.18754799999999999</v>
      </c>
      <c r="AK12">
        <v>0.20452600000000001</v>
      </c>
      <c r="AL12">
        <v>0.194332</v>
      </c>
      <c r="AM12">
        <v>0.19558700000000001</v>
      </c>
      <c r="AN12">
        <v>0.20638600000000001</v>
      </c>
      <c r="AO12">
        <v>0.207098</v>
      </c>
      <c r="AP12">
        <v>0.17707500000000001</v>
      </c>
      <c r="AQ12">
        <v>0.220078</v>
      </c>
      <c r="AR12">
        <v>0.21532299999999999</v>
      </c>
      <c r="AS12">
        <v>0.21796399999999999</v>
      </c>
      <c r="AT12">
        <v>0.19616900000000001</v>
      </c>
      <c r="AU12">
        <v>0.22353500000000001</v>
      </c>
      <c r="AV12">
        <v>0.18725600000000001</v>
      </c>
      <c r="AW12">
        <v>0.204289</v>
      </c>
      <c r="AX12">
        <v>0.20066899999999999</v>
      </c>
      <c r="AY12">
        <v>0.20132</v>
      </c>
      <c r="AZ12">
        <v>0.21895000000000001</v>
      </c>
      <c r="BA12">
        <v>0.19947300000000001</v>
      </c>
      <c r="BB12">
        <v>0.19276499999999999</v>
      </c>
      <c r="BC12">
        <v>0.190828</v>
      </c>
      <c r="BD12">
        <v>0.19875300000000001</v>
      </c>
      <c r="BE12">
        <v>0.20702999999999999</v>
      </c>
      <c r="BF12">
        <v>0.194304</v>
      </c>
      <c r="BG12">
        <v>0.212893</v>
      </c>
      <c r="BH12">
        <v>0.224438</v>
      </c>
      <c r="BI12">
        <v>0.221556</v>
      </c>
      <c r="BJ12">
        <v>0.19070200000000001</v>
      </c>
      <c r="BK12">
        <v>0.21049300000000001</v>
      </c>
      <c r="BL12">
        <v>0.20485999999999999</v>
      </c>
      <c r="BM12">
        <v>0.19373899999999999</v>
      </c>
      <c r="BN12">
        <v>0.200347</v>
      </c>
    </row>
    <row r="13" spans="1:66">
      <c r="A13">
        <v>4.838889</v>
      </c>
      <c r="B13" s="1">
        <v>0.20162037037037037</v>
      </c>
      <c r="C13">
        <v>0.220059</v>
      </c>
      <c r="D13">
        <v>0.234264</v>
      </c>
      <c r="E13">
        <v>0.224551</v>
      </c>
      <c r="F13">
        <v>0.2296</v>
      </c>
      <c r="G13">
        <v>0.21237300000000001</v>
      </c>
      <c r="H13">
        <v>0.217809</v>
      </c>
      <c r="I13">
        <v>0.25812299999999999</v>
      </c>
      <c r="J13">
        <v>0.24859100000000001</v>
      </c>
      <c r="K13">
        <v>0.19909199999999999</v>
      </c>
      <c r="L13">
        <v>0.198465</v>
      </c>
      <c r="M13">
        <v>0.23424800000000001</v>
      </c>
      <c r="N13">
        <v>0.21617900000000001</v>
      </c>
      <c r="O13">
        <v>0.219828</v>
      </c>
      <c r="P13">
        <v>0.22378400000000001</v>
      </c>
      <c r="Q13">
        <v>0.230155</v>
      </c>
      <c r="R13">
        <v>0.22156300000000001</v>
      </c>
      <c r="S13">
        <v>0.20588600000000001</v>
      </c>
      <c r="T13">
        <v>0.18765499999999999</v>
      </c>
      <c r="U13">
        <v>0.20138</v>
      </c>
      <c r="V13">
        <v>0.18337700000000001</v>
      </c>
      <c r="W13">
        <v>0.22755</v>
      </c>
      <c r="X13">
        <v>0.18839400000000001</v>
      </c>
      <c r="Y13">
        <v>0.23557500000000001</v>
      </c>
      <c r="Z13">
        <v>0.19020599999999999</v>
      </c>
      <c r="AA13">
        <v>0.23458999999999999</v>
      </c>
      <c r="AB13">
        <v>0.219056</v>
      </c>
      <c r="AC13">
        <v>0.232406</v>
      </c>
      <c r="AD13">
        <v>0.21508099999999999</v>
      </c>
      <c r="AE13">
        <v>0.21990499999999999</v>
      </c>
      <c r="AF13">
        <v>0.21457499999999999</v>
      </c>
      <c r="AG13">
        <v>0.22422900000000001</v>
      </c>
      <c r="AH13">
        <v>0.220556</v>
      </c>
      <c r="AI13">
        <v>0.21979499999999999</v>
      </c>
      <c r="AJ13">
        <v>0.21340700000000001</v>
      </c>
      <c r="AK13">
        <v>0.22808200000000001</v>
      </c>
      <c r="AL13">
        <v>0.215226</v>
      </c>
      <c r="AM13">
        <v>0.22112100000000001</v>
      </c>
      <c r="AN13">
        <v>0.23260900000000001</v>
      </c>
      <c r="AO13">
        <v>0.23161100000000001</v>
      </c>
      <c r="AP13">
        <v>0.21185399999999999</v>
      </c>
      <c r="AQ13">
        <v>0.25611200000000001</v>
      </c>
      <c r="AR13">
        <v>0.24291699999999999</v>
      </c>
      <c r="AS13">
        <v>0.25073699999999999</v>
      </c>
      <c r="AT13">
        <v>0.23111000000000001</v>
      </c>
      <c r="AU13">
        <v>0.25292199999999998</v>
      </c>
      <c r="AV13">
        <v>0.212362</v>
      </c>
      <c r="AW13">
        <v>0.22293199999999999</v>
      </c>
      <c r="AX13">
        <v>0.226049</v>
      </c>
      <c r="AY13">
        <v>0.23046900000000001</v>
      </c>
      <c r="AZ13">
        <v>0.250969</v>
      </c>
      <c r="BA13">
        <v>0.232462</v>
      </c>
      <c r="BB13">
        <v>0.22134100000000001</v>
      </c>
      <c r="BC13">
        <v>0.22171199999999999</v>
      </c>
      <c r="BD13">
        <v>0.23558799999999999</v>
      </c>
      <c r="BE13">
        <v>0.23474999999999999</v>
      </c>
      <c r="BF13">
        <v>0.21892300000000001</v>
      </c>
      <c r="BG13">
        <v>0.25109799999999999</v>
      </c>
      <c r="BH13">
        <v>0.25153900000000001</v>
      </c>
      <c r="BI13">
        <v>0.25495400000000001</v>
      </c>
      <c r="BJ13">
        <v>0.21395</v>
      </c>
      <c r="BK13">
        <v>0.24065700000000001</v>
      </c>
      <c r="BL13">
        <v>0.236016</v>
      </c>
      <c r="BM13">
        <v>0.22828200000000001</v>
      </c>
      <c r="BN13">
        <v>0.23075200000000001</v>
      </c>
    </row>
    <row r="14" spans="1:66">
      <c r="A14">
        <v>5.8394440000000003</v>
      </c>
      <c r="B14" s="1">
        <v>0.24331018518518518</v>
      </c>
      <c r="C14">
        <v>0.24754100000000001</v>
      </c>
      <c r="D14">
        <v>0.26070900000000002</v>
      </c>
      <c r="E14">
        <v>0.25006699999999998</v>
      </c>
      <c r="F14">
        <v>0.25387999999999999</v>
      </c>
      <c r="G14">
        <v>0.24282000000000001</v>
      </c>
      <c r="H14">
        <v>0.24609400000000001</v>
      </c>
      <c r="I14">
        <v>0.28693299999999999</v>
      </c>
      <c r="J14">
        <v>0.27485500000000002</v>
      </c>
      <c r="K14">
        <v>0.22247600000000001</v>
      </c>
      <c r="L14">
        <v>0.22158700000000001</v>
      </c>
      <c r="M14">
        <v>0.24338699999999999</v>
      </c>
      <c r="N14">
        <v>0.24523900000000001</v>
      </c>
      <c r="O14">
        <v>0.24254800000000001</v>
      </c>
      <c r="P14">
        <v>0.249172</v>
      </c>
      <c r="Q14">
        <v>0.25501299999999999</v>
      </c>
      <c r="R14">
        <v>0.250141</v>
      </c>
      <c r="S14">
        <v>0.22908400000000001</v>
      </c>
      <c r="T14">
        <v>0.21502599999999999</v>
      </c>
      <c r="U14">
        <v>0.223915</v>
      </c>
      <c r="V14">
        <v>0.20522099999999999</v>
      </c>
      <c r="W14">
        <v>0.25110199999999999</v>
      </c>
      <c r="X14">
        <v>0.210872</v>
      </c>
      <c r="Y14">
        <v>0.26306400000000002</v>
      </c>
      <c r="Z14">
        <v>0.20954200000000001</v>
      </c>
      <c r="AA14">
        <v>0.26151400000000002</v>
      </c>
      <c r="AB14">
        <v>0.24362700000000001</v>
      </c>
      <c r="AC14">
        <v>0.26329599999999997</v>
      </c>
      <c r="AD14">
        <v>0.24082300000000001</v>
      </c>
      <c r="AE14">
        <v>0.247664</v>
      </c>
      <c r="AF14">
        <v>0.23907900000000001</v>
      </c>
      <c r="AG14">
        <v>0.25985900000000001</v>
      </c>
      <c r="AH14">
        <v>0.25333899999999998</v>
      </c>
      <c r="AI14">
        <v>0.24343300000000001</v>
      </c>
      <c r="AJ14">
        <v>0.23807400000000001</v>
      </c>
      <c r="AK14">
        <v>0.25203199999999998</v>
      </c>
      <c r="AL14">
        <v>0.23275399999999999</v>
      </c>
      <c r="AM14">
        <v>0.24984100000000001</v>
      </c>
      <c r="AN14">
        <v>0.25935799999999998</v>
      </c>
      <c r="AO14">
        <v>0.25840800000000003</v>
      </c>
      <c r="AP14">
        <v>0.231377</v>
      </c>
      <c r="AQ14">
        <v>0.29094399999999998</v>
      </c>
      <c r="AR14">
        <v>0.26958300000000002</v>
      </c>
      <c r="AS14">
        <v>0.27680399999999999</v>
      </c>
      <c r="AT14">
        <v>0.25321900000000003</v>
      </c>
      <c r="AU14">
        <v>0.27860400000000002</v>
      </c>
      <c r="AV14">
        <v>0.23202800000000001</v>
      </c>
      <c r="AW14">
        <v>0.24993699999999999</v>
      </c>
      <c r="AX14">
        <v>0.24828900000000001</v>
      </c>
      <c r="AY14">
        <v>0.25846599999999997</v>
      </c>
      <c r="AZ14">
        <v>0.27523500000000001</v>
      </c>
      <c r="BA14">
        <v>0.25929999999999997</v>
      </c>
      <c r="BB14">
        <v>0.25658700000000001</v>
      </c>
      <c r="BC14">
        <v>0.24617800000000001</v>
      </c>
      <c r="BD14">
        <v>0.265013</v>
      </c>
      <c r="BE14">
        <v>0.26130399999999998</v>
      </c>
      <c r="BF14">
        <v>0.23974200000000001</v>
      </c>
      <c r="BG14">
        <v>0.28212700000000002</v>
      </c>
      <c r="BH14">
        <v>0.28142699999999998</v>
      </c>
      <c r="BI14">
        <v>0.28452899999999998</v>
      </c>
      <c r="BJ14">
        <v>0.24210499999999999</v>
      </c>
      <c r="BK14">
        <v>0.26933099999999999</v>
      </c>
      <c r="BL14">
        <v>0.26384999999999997</v>
      </c>
      <c r="BM14">
        <v>0.256247</v>
      </c>
      <c r="BN14">
        <v>0.25609199999999999</v>
      </c>
    </row>
    <row r="15" spans="1:66">
      <c r="A15">
        <v>6.8394440000000003</v>
      </c>
      <c r="B15" s="1">
        <v>0.28497685185185184</v>
      </c>
      <c r="C15">
        <v>0.27511200000000002</v>
      </c>
      <c r="D15">
        <v>0.28455999999999998</v>
      </c>
      <c r="E15">
        <v>0.28193299999999999</v>
      </c>
      <c r="F15">
        <v>0.27845799999999998</v>
      </c>
      <c r="G15">
        <v>0.26725500000000002</v>
      </c>
      <c r="H15">
        <v>0.273781</v>
      </c>
      <c r="I15">
        <v>0.31384600000000001</v>
      </c>
      <c r="J15">
        <v>0.30167699999999997</v>
      </c>
      <c r="K15">
        <v>0.24435200000000001</v>
      </c>
      <c r="L15">
        <v>0.24204300000000001</v>
      </c>
      <c r="M15">
        <v>0.27238600000000002</v>
      </c>
      <c r="N15">
        <v>0.26922099999999999</v>
      </c>
      <c r="O15">
        <v>0.27171800000000002</v>
      </c>
      <c r="P15">
        <v>0.27191100000000001</v>
      </c>
      <c r="Q15">
        <v>0.281495</v>
      </c>
      <c r="R15">
        <v>0.27344099999999999</v>
      </c>
      <c r="S15">
        <v>0.25009799999999999</v>
      </c>
      <c r="T15">
        <v>0.237455</v>
      </c>
      <c r="U15">
        <v>0.24380199999999999</v>
      </c>
      <c r="V15">
        <v>0.22799</v>
      </c>
      <c r="W15">
        <v>0.27401399999999998</v>
      </c>
      <c r="X15">
        <v>0.238897</v>
      </c>
      <c r="Y15">
        <v>0.29023700000000002</v>
      </c>
      <c r="Z15">
        <v>0.234237</v>
      </c>
      <c r="AA15">
        <v>0.28997000000000001</v>
      </c>
      <c r="AB15">
        <v>0.27132099999999998</v>
      </c>
      <c r="AC15">
        <v>0.292605</v>
      </c>
      <c r="AD15">
        <v>0.26419399999999998</v>
      </c>
      <c r="AE15">
        <v>0.27443499999999998</v>
      </c>
      <c r="AF15">
        <v>0.26334200000000002</v>
      </c>
      <c r="AG15">
        <v>0.28913699999999998</v>
      </c>
      <c r="AH15">
        <v>0.28131499999999998</v>
      </c>
      <c r="AI15">
        <v>0.26413700000000001</v>
      </c>
      <c r="AJ15">
        <v>0.26377600000000001</v>
      </c>
      <c r="AK15">
        <v>0.280082</v>
      </c>
      <c r="AL15">
        <v>0.253944</v>
      </c>
      <c r="AM15">
        <v>0.28181299999999998</v>
      </c>
      <c r="AN15">
        <v>0.28520600000000002</v>
      </c>
      <c r="AO15">
        <v>0.28786</v>
      </c>
      <c r="AP15">
        <v>0.25453300000000001</v>
      </c>
      <c r="AQ15">
        <v>0.317801</v>
      </c>
      <c r="AR15">
        <v>0.29742499999999999</v>
      </c>
      <c r="AS15">
        <v>0.30810399999999999</v>
      </c>
      <c r="AT15">
        <v>0.28468199999999999</v>
      </c>
      <c r="AU15">
        <v>0.30613099999999999</v>
      </c>
      <c r="AV15">
        <v>0.25789299999999998</v>
      </c>
      <c r="AW15">
        <v>0.28162900000000002</v>
      </c>
      <c r="AX15">
        <v>0.27294200000000002</v>
      </c>
      <c r="AY15">
        <v>0.28872199999999998</v>
      </c>
      <c r="AZ15">
        <v>0.30238199999999998</v>
      </c>
      <c r="BA15">
        <v>0.28844700000000001</v>
      </c>
      <c r="BB15">
        <v>0.28459899999999999</v>
      </c>
      <c r="BC15">
        <v>0.272762</v>
      </c>
      <c r="BD15">
        <v>0.295377</v>
      </c>
      <c r="BE15">
        <v>0.29395399999999999</v>
      </c>
      <c r="BF15">
        <v>0.26904600000000001</v>
      </c>
      <c r="BG15">
        <v>0.31292999999999999</v>
      </c>
      <c r="BH15">
        <v>0.30792399999999998</v>
      </c>
      <c r="BI15">
        <v>0.31352000000000002</v>
      </c>
      <c r="BJ15">
        <v>0.26855499999999999</v>
      </c>
      <c r="BK15">
        <v>0.29685400000000001</v>
      </c>
      <c r="BL15">
        <v>0.28878700000000002</v>
      </c>
      <c r="BM15">
        <v>0.28489799999999998</v>
      </c>
      <c r="BN15">
        <v>0.280391</v>
      </c>
    </row>
    <row r="16" spans="1:66">
      <c r="A16">
        <v>7.8397220000000001</v>
      </c>
      <c r="B16" s="1">
        <v>0.32665509259259257</v>
      </c>
      <c r="C16">
        <v>0.30037599999999998</v>
      </c>
      <c r="D16">
        <v>0.31003900000000001</v>
      </c>
      <c r="E16">
        <v>0.30796299999999999</v>
      </c>
      <c r="F16">
        <v>0.30242400000000003</v>
      </c>
      <c r="G16">
        <v>0.29863400000000001</v>
      </c>
      <c r="H16">
        <v>0.30061500000000002</v>
      </c>
      <c r="I16">
        <v>0.340256</v>
      </c>
      <c r="J16">
        <v>0.33207999999999999</v>
      </c>
      <c r="K16">
        <v>0.26498699999999997</v>
      </c>
      <c r="L16">
        <v>0.27037699999999998</v>
      </c>
      <c r="M16">
        <v>0.29384900000000003</v>
      </c>
      <c r="N16">
        <v>0.29250199999999998</v>
      </c>
      <c r="O16">
        <v>0.30095899999999998</v>
      </c>
      <c r="P16">
        <v>0.301039</v>
      </c>
      <c r="Q16">
        <v>0.30526300000000001</v>
      </c>
      <c r="R16">
        <v>0.29487400000000002</v>
      </c>
      <c r="S16">
        <v>0.27068999999999999</v>
      </c>
      <c r="T16">
        <v>0.26191900000000001</v>
      </c>
      <c r="U16">
        <v>0.26823399999999997</v>
      </c>
      <c r="V16">
        <v>0.24983</v>
      </c>
      <c r="W16">
        <v>0.29560199999999998</v>
      </c>
      <c r="X16">
        <v>0.26022099999999998</v>
      </c>
      <c r="Y16">
        <v>0.31596400000000002</v>
      </c>
      <c r="Z16">
        <v>0.25673000000000001</v>
      </c>
      <c r="AA16">
        <v>0.31670500000000001</v>
      </c>
      <c r="AB16">
        <v>0.29251100000000002</v>
      </c>
      <c r="AC16">
        <v>0.320378</v>
      </c>
      <c r="AD16">
        <v>0.28301100000000001</v>
      </c>
      <c r="AE16">
        <v>0.29699700000000001</v>
      </c>
      <c r="AF16">
        <v>0.28494000000000003</v>
      </c>
      <c r="AG16">
        <v>0.32213900000000001</v>
      </c>
      <c r="AH16">
        <v>0.30838100000000002</v>
      </c>
      <c r="AI16">
        <v>0.28954600000000003</v>
      </c>
      <c r="AJ16">
        <v>0.28982400000000003</v>
      </c>
      <c r="AK16">
        <v>0.30308200000000002</v>
      </c>
      <c r="AL16">
        <v>0.28037200000000001</v>
      </c>
      <c r="AM16">
        <v>0.30579499999999998</v>
      </c>
      <c r="AN16">
        <v>0.30950800000000001</v>
      </c>
      <c r="AO16">
        <v>0.31487799999999999</v>
      </c>
      <c r="AP16">
        <v>0.28337499999999999</v>
      </c>
      <c r="AQ16">
        <v>0.35126099999999999</v>
      </c>
      <c r="AR16">
        <v>0.32272099999999998</v>
      </c>
      <c r="AS16">
        <v>0.33212599999999998</v>
      </c>
      <c r="AT16">
        <v>0.30747600000000003</v>
      </c>
      <c r="AU16">
        <v>0.33100099999999999</v>
      </c>
      <c r="AV16">
        <v>0.28022200000000003</v>
      </c>
      <c r="AW16">
        <v>0.30711899999999998</v>
      </c>
      <c r="AX16">
        <v>0.29808699999999999</v>
      </c>
      <c r="AY16">
        <v>0.314444</v>
      </c>
      <c r="AZ16">
        <v>0.33015099999999997</v>
      </c>
      <c r="BA16">
        <v>0.31709100000000001</v>
      </c>
      <c r="BB16">
        <v>0.31435099999999999</v>
      </c>
      <c r="BC16">
        <v>0.30156100000000002</v>
      </c>
      <c r="BD16">
        <v>0.31919799999999998</v>
      </c>
      <c r="BE16">
        <v>0.31674999999999998</v>
      </c>
      <c r="BF16">
        <v>0.29158600000000001</v>
      </c>
      <c r="BG16">
        <v>0.34257399999999999</v>
      </c>
      <c r="BH16">
        <v>0.33684500000000001</v>
      </c>
      <c r="BI16">
        <v>0.34459600000000001</v>
      </c>
      <c r="BJ16">
        <v>0.29744500000000001</v>
      </c>
      <c r="BK16">
        <v>0.32477800000000001</v>
      </c>
      <c r="BL16">
        <v>0.31296499999999999</v>
      </c>
      <c r="BM16">
        <v>0.312691</v>
      </c>
      <c r="BN16">
        <v>0.30431599999999998</v>
      </c>
    </row>
    <row r="17" spans="1:66">
      <c r="A17">
        <v>8.84</v>
      </c>
      <c r="B17" s="1">
        <v>0.36833333333333335</v>
      </c>
      <c r="C17">
        <v>0.33152999999999999</v>
      </c>
      <c r="D17">
        <v>0.34093099999999998</v>
      </c>
      <c r="E17">
        <v>0.34060299999999999</v>
      </c>
      <c r="F17">
        <v>0.33102599999999999</v>
      </c>
      <c r="G17">
        <v>0.32960499999999998</v>
      </c>
      <c r="H17">
        <v>0.32872200000000001</v>
      </c>
      <c r="I17">
        <v>0.37043100000000001</v>
      </c>
      <c r="J17">
        <v>0.36398999999999998</v>
      </c>
      <c r="K17">
        <v>0.29094700000000001</v>
      </c>
      <c r="L17">
        <v>0.29015800000000003</v>
      </c>
      <c r="M17">
        <v>0.32662000000000002</v>
      </c>
      <c r="N17">
        <v>0.31769999999999998</v>
      </c>
      <c r="O17">
        <v>0.33370100000000003</v>
      </c>
      <c r="P17">
        <v>0.326372</v>
      </c>
      <c r="Q17">
        <v>0.33699099999999999</v>
      </c>
      <c r="R17">
        <v>0.32219300000000001</v>
      </c>
      <c r="S17">
        <v>0.29887799999999998</v>
      </c>
      <c r="T17">
        <v>0.28997099999999998</v>
      </c>
      <c r="U17">
        <v>0.29413600000000001</v>
      </c>
      <c r="V17">
        <v>0.27426499999999998</v>
      </c>
      <c r="W17">
        <v>0.32504699999999997</v>
      </c>
      <c r="X17">
        <v>0.28207900000000002</v>
      </c>
      <c r="Y17">
        <v>0.34350900000000001</v>
      </c>
      <c r="Z17">
        <v>0.28303</v>
      </c>
      <c r="AA17">
        <v>0.34781200000000001</v>
      </c>
      <c r="AB17">
        <v>0.31769700000000001</v>
      </c>
      <c r="AC17">
        <v>0.351298</v>
      </c>
      <c r="AD17">
        <v>0.31051800000000002</v>
      </c>
      <c r="AE17">
        <v>0.32568200000000003</v>
      </c>
      <c r="AF17">
        <v>0.31162899999999999</v>
      </c>
      <c r="AG17">
        <v>0.35433900000000002</v>
      </c>
      <c r="AH17">
        <v>0.34303299999999998</v>
      </c>
      <c r="AI17">
        <v>0.31327899999999997</v>
      </c>
      <c r="AJ17">
        <v>0.31160300000000002</v>
      </c>
      <c r="AK17">
        <v>0.33085100000000001</v>
      </c>
      <c r="AL17">
        <v>0.30591099999999999</v>
      </c>
      <c r="AM17">
        <v>0.33652199999999999</v>
      </c>
      <c r="AN17">
        <v>0.34285300000000002</v>
      </c>
      <c r="AO17">
        <v>0.34936899999999999</v>
      </c>
      <c r="AP17">
        <v>0.30602200000000002</v>
      </c>
      <c r="AQ17">
        <v>0.38048700000000002</v>
      </c>
      <c r="AR17">
        <v>0.35016799999999998</v>
      </c>
      <c r="AS17">
        <v>0.36107800000000001</v>
      </c>
      <c r="AT17">
        <v>0.33426699999999998</v>
      </c>
      <c r="AU17">
        <v>0.36146299999999998</v>
      </c>
      <c r="AV17">
        <v>0.304116</v>
      </c>
      <c r="AW17">
        <v>0.33792899999999998</v>
      </c>
      <c r="AX17">
        <v>0.32315500000000003</v>
      </c>
      <c r="AY17">
        <v>0.34742299999999998</v>
      </c>
      <c r="AZ17">
        <v>0.36138999999999999</v>
      </c>
      <c r="BA17">
        <v>0.34930899999999998</v>
      </c>
      <c r="BB17">
        <v>0.34865099999999999</v>
      </c>
      <c r="BC17">
        <v>0.32957599999999998</v>
      </c>
      <c r="BD17">
        <v>0.35026800000000002</v>
      </c>
      <c r="BE17">
        <v>0.34689799999999998</v>
      </c>
      <c r="BF17">
        <v>0.32258900000000001</v>
      </c>
      <c r="BG17">
        <v>0.37737300000000001</v>
      </c>
      <c r="BH17">
        <v>0.36698700000000001</v>
      </c>
      <c r="BI17">
        <v>0.37710399999999999</v>
      </c>
      <c r="BJ17">
        <v>0.33283699999999999</v>
      </c>
      <c r="BK17">
        <v>0.35506799999999999</v>
      </c>
      <c r="BL17">
        <v>0.34452899999999997</v>
      </c>
      <c r="BM17">
        <v>0.34508</v>
      </c>
      <c r="BN17">
        <v>0.33460200000000001</v>
      </c>
    </row>
    <row r="18" spans="1:66">
      <c r="A18">
        <v>9.84</v>
      </c>
      <c r="B18" s="1">
        <v>0.41</v>
      </c>
      <c r="C18">
        <v>0.36593399999999998</v>
      </c>
      <c r="D18">
        <v>0.37577899999999997</v>
      </c>
      <c r="E18">
        <v>0.37895099999999998</v>
      </c>
      <c r="F18">
        <v>0.36949900000000002</v>
      </c>
      <c r="G18">
        <v>0.36651899999999998</v>
      </c>
      <c r="H18">
        <v>0.36679800000000001</v>
      </c>
      <c r="I18">
        <v>0.40389999999999998</v>
      </c>
      <c r="J18">
        <v>0.40201700000000001</v>
      </c>
      <c r="K18">
        <v>0.32279600000000003</v>
      </c>
      <c r="L18">
        <v>0.32168799999999997</v>
      </c>
      <c r="M18">
        <v>0.36407699999999998</v>
      </c>
      <c r="N18">
        <v>0.351609</v>
      </c>
      <c r="O18">
        <v>0.36784699999999998</v>
      </c>
      <c r="P18">
        <v>0.35885899999999998</v>
      </c>
      <c r="Q18">
        <v>0.37348199999999998</v>
      </c>
      <c r="R18">
        <v>0.35209600000000002</v>
      </c>
      <c r="S18">
        <v>0.332536</v>
      </c>
      <c r="T18">
        <v>0.31797500000000001</v>
      </c>
      <c r="U18">
        <v>0.32117299999999999</v>
      </c>
      <c r="V18">
        <v>0.30658200000000002</v>
      </c>
      <c r="W18">
        <v>0.36250100000000002</v>
      </c>
      <c r="X18">
        <v>0.31699899999999998</v>
      </c>
      <c r="Y18">
        <v>0.38283899999999998</v>
      </c>
      <c r="Z18">
        <v>0.312998</v>
      </c>
      <c r="AA18">
        <v>0.38544499999999998</v>
      </c>
      <c r="AB18">
        <v>0.35001399999999999</v>
      </c>
      <c r="AC18">
        <v>0.38875900000000002</v>
      </c>
      <c r="AD18">
        <v>0.34238000000000002</v>
      </c>
      <c r="AE18">
        <v>0.36045300000000002</v>
      </c>
      <c r="AF18">
        <v>0.34602699999999997</v>
      </c>
      <c r="AG18">
        <v>0.39020199999999999</v>
      </c>
      <c r="AH18">
        <v>0.37842900000000002</v>
      </c>
      <c r="AI18">
        <v>0.343943</v>
      </c>
      <c r="AJ18">
        <v>0.34327600000000003</v>
      </c>
      <c r="AK18">
        <v>0.36731200000000003</v>
      </c>
      <c r="AL18">
        <v>0.33515200000000001</v>
      </c>
      <c r="AM18">
        <v>0.36988799999999999</v>
      </c>
      <c r="AN18">
        <v>0.37596499999999999</v>
      </c>
      <c r="AO18">
        <v>0.39074300000000001</v>
      </c>
      <c r="AP18">
        <v>0.33609499999999998</v>
      </c>
      <c r="AQ18">
        <v>0.41839999999999999</v>
      </c>
      <c r="AR18">
        <v>0.38452199999999997</v>
      </c>
      <c r="AS18">
        <v>0.401696</v>
      </c>
      <c r="AT18">
        <v>0.36990099999999998</v>
      </c>
      <c r="AU18">
        <v>0.39539400000000002</v>
      </c>
      <c r="AV18">
        <v>0.33883099999999999</v>
      </c>
      <c r="AW18">
        <v>0.37193900000000002</v>
      </c>
      <c r="AX18">
        <v>0.36046400000000001</v>
      </c>
      <c r="AY18">
        <v>0.38672800000000002</v>
      </c>
      <c r="AZ18">
        <v>0.39310099999999998</v>
      </c>
      <c r="BA18">
        <v>0.39073600000000003</v>
      </c>
      <c r="BB18">
        <v>0.38756499999999999</v>
      </c>
      <c r="BC18">
        <v>0.36735800000000002</v>
      </c>
      <c r="BD18">
        <v>0.38737500000000002</v>
      </c>
      <c r="BE18">
        <v>0.38106800000000002</v>
      </c>
      <c r="BF18">
        <v>0.3604</v>
      </c>
      <c r="BG18">
        <v>0.413545</v>
      </c>
      <c r="BH18">
        <v>0.40427400000000002</v>
      </c>
      <c r="BI18">
        <v>0.41711199999999998</v>
      </c>
      <c r="BJ18">
        <v>0.37196000000000001</v>
      </c>
      <c r="BK18">
        <v>0.39626600000000001</v>
      </c>
      <c r="BL18">
        <v>0.37746099999999999</v>
      </c>
      <c r="BM18">
        <v>0.37906200000000001</v>
      </c>
      <c r="BN18">
        <v>0.37369799999999997</v>
      </c>
    </row>
    <row r="19" spans="1:66">
      <c r="A19">
        <v>10.840278</v>
      </c>
      <c r="B19" s="1">
        <v>0.45167824074074076</v>
      </c>
      <c r="C19">
        <v>0.41064099999999998</v>
      </c>
      <c r="D19">
        <v>0.42271399999999998</v>
      </c>
      <c r="E19">
        <v>0.42669899999999999</v>
      </c>
      <c r="F19">
        <v>0.41389100000000001</v>
      </c>
      <c r="G19">
        <v>0.41193600000000002</v>
      </c>
      <c r="H19">
        <v>0.41264600000000001</v>
      </c>
      <c r="I19">
        <v>0.44844699999999998</v>
      </c>
      <c r="J19">
        <v>0.44501800000000002</v>
      </c>
      <c r="K19">
        <v>0.36497299999999999</v>
      </c>
      <c r="L19">
        <v>0.36368899999999998</v>
      </c>
      <c r="M19">
        <v>0.41174699999999997</v>
      </c>
      <c r="N19">
        <v>0.39761299999999999</v>
      </c>
      <c r="O19">
        <v>0.413684</v>
      </c>
      <c r="P19">
        <v>0.39998600000000001</v>
      </c>
      <c r="Q19">
        <v>0.425122</v>
      </c>
      <c r="R19">
        <v>0.40145900000000001</v>
      </c>
      <c r="S19">
        <v>0.372749</v>
      </c>
      <c r="T19">
        <v>0.35974099999999998</v>
      </c>
      <c r="U19">
        <v>0.362512</v>
      </c>
      <c r="V19">
        <v>0.35357499999999997</v>
      </c>
      <c r="W19">
        <v>0.40298200000000001</v>
      </c>
      <c r="X19">
        <v>0.357018</v>
      </c>
      <c r="Y19">
        <v>0.42903000000000002</v>
      </c>
      <c r="Z19">
        <v>0.35499999999999998</v>
      </c>
      <c r="AA19">
        <v>0.43499100000000002</v>
      </c>
      <c r="AB19">
        <v>0.39127299999999998</v>
      </c>
      <c r="AC19">
        <v>0.43560100000000002</v>
      </c>
      <c r="AD19">
        <v>0.38269199999999998</v>
      </c>
      <c r="AE19">
        <v>0.40370099999999998</v>
      </c>
      <c r="AF19">
        <v>0.38629400000000003</v>
      </c>
      <c r="AG19">
        <v>0.43415500000000001</v>
      </c>
      <c r="AH19">
        <v>0.43258000000000002</v>
      </c>
      <c r="AI19">
        <v>0.38374799999999998</v>
      </c>
      <c r="AJ19">
        <v>0.38367899999999999</v>
      </c>
      <c r="AK19">
        <v>0.41348600000000002</v>
      </c>
      <c r="AL19">
        <v>0.37348500000000001</v>
      </c>
      <c r="AM19">
        <v>0.40926699999999999</v>
      </c>
      <c r="AN19">
        <v>0.41789500000000002</v>
      </c>
      <c r="AO19">
        <v>0.437888</v>
      </c>
      <c r="AP19">
        <v>0.37862800000000002</v>
      </c>
      <c r="AQ19">
        <v>0.46620499999999998</v>
      </c>
      <c r="AR19">
        <v>0.42431600000000003</v>
      </c>
      <c r="AS19">
        <v>0.45139000000000001</v>
      </c>
      <c r="AT19">
        <v>0.41079700000000002</v>
      </c>
      <c r="AU19">
        <v>0.44168400000000002</v>
      </c>
      <c r="AV19">
        <v>0.38030199999999997</v>
      </c>
      <c r="AW19">
        <v>0.415659</v>
      </c>
      <c r="AX19">
        <v>0.40370800000000001</v>
      </c>
      <c r="AY19">
        <v>0.43770399999999998</v>
      </c>
      <c r="AZ19">
        <v>0.43488199999999999</v>
      </c>
      <c r="BA19">
        <v>0.440299</v>
      </c>
      <c r="BB19">
        <v>0.43635200000000002</v>
      </c>
      <c r="BC19">
        <v>0.41356300000000001</v>
      </c>
      <c r="BD19">
        <v>0.42761199999999999</v>
      </c>
      <c r="BE19">
        <v>0.42569499999999999</v>
      </c>
      <c r="BF19">
        <v>0.40737400000000001</v>
      </c>
      <c r="BG19">
        <v>0.46581899999999998</v>
      </c>
      <c r="BH19">
        <v>0.45125599999999999</v>
      </c>
      <c r="BI19">
        <v>0.467524</v>
      </c>
      <c r="BJ19">
        <v>0.42143199999999997</v>
      </c>
      <c r="BK19">
        <v>0.445129</v>
      </c>
      <c r="BL19">
        <v>0.42428300000000002</v>
      </c>
      <c r="BM19">
        <v>0.42897800000000003</v>
      </c>
      <c r="BN19">
        <v>0.41856399999999999</v>
      </c>
    </row>
    <row r="20" spans="1:66">
      <c r="A20">
        <v>11.848611</v>
      </c>
      <c r="B20" s="1">
        <v>0.49369212962962966</v>
      </c>
      <c r="C20">
        <v>0.46829599999999999</v>
      </c>
      <c r="D20">
        <v>0.47544599999999998</v>
      </c>
      <c r="E20">
        <v>0.48282399999999998</v>
      </c>
      <c r="F20">
        <v>0.46795999999999999</v>
      </c>
      <c r="G20">
        <v>0.46803699999999998</v>
      </c>
      <c r="H20">
        <v>0.46690900000000002</v>
      </c>
      <c r="I20">
        <v>0.50556599999999996</v>
      </c>
      <c r="J20">
        <v>0.49862299999999998</v>
      </c>
      <c r="K20">
        <v>0.41765400000000003</v>
      </c>
      <c r="L20">
        <v>0.41530099999999998</v>
      </c>
      <c r="M20">
        <v>0.47231000000000001</v>
      </c>
      <c r="N20">
        <v>0.45055899999999999</v>
      </c>
      <c r="O20">
        <v>0.47375899999999999</v>
      </c>
      <c r="P20">
        <v>0.45177200000000001</v>
      </c>
      <c r="Q20">
        <v>0.48398400000000003</v>
      </c>
      <c r="R20">
        <v>0.45782800000000001</v>
      </c>
      <c r="S20">
        <v>0.42418499999999998</v>
      </c>
      <c r="T20">
        <v>0.40599000000000002</v>
      </c>
      <c r="U20">
        <v>0.41601399999999999</v>
      </c>
      <c r="V20">
        <v>0.40373599999999998</v>
      </c>
      <c r="W20">
        <v>0.45495600000000003</v>
      </c>
      <c r="X20">
        <v>0.40156900000000001</v>
      </c>
      <c r="Y20">
        <v>0.48771199999999998</v>
      </c>
      <c r="Z20">
        <v>0.40343899999999999</v>
      </c>
      <c r="AA20">
        <v>0.49196299999999998</v>
      </c>
      <c r="AB20">
        <v>0.44536100000000001</v>
      </c>
      <c r="AC20">
        <v>0.49586000000000002</v>
      </c>
      <c r="AD20">
        <v>0.43452499999999999</v>
      </c>
      <c r="AE20">
        <v>0.459393</v>
      </c>
      <c r="AF20">
        <v>0.438025</v>
      </c>
      <c r="AG20">
        <v>0.49057899999999999</v>
      </c>
      <c r="AH20">
        <v>0.48125400000000002</v>
      </c>
      <c r="AI20">
        <v>0.44027899999999998</v>
      </c>
      <c r="AJ20">
        <v>0.43493700000000002</v>
      </c>
      <c r="AK20">
        <v>0.465868</v>
      </c>
      <c r="AL20">
        <v>0.42208099999999998</v>
      </c>
      <c r="AM20">
        <v>0.46324799999999999</v>
      </c>
      <c r="AN20">
        <v>0.464084</v>
      </c>
      <c r="AO20">
        <v>0.49397000000000002</v>
      </c>
      <c r="AP20">
        <v>0.42685000000000001</v>
      </c>
      <c r="AQ20">
        <v>0.52579200000000004</v>
      </c>
      <c r="AR20">
        <v>0.48112100000000002</v>
      </c>
      <c r="AS20">
        <v>0.50720200000000004</v>
      </c>
      <c r="AT20">
        <v>0.46402100000000002</v>
      </c>
      <c r="AU20">
        <v>0.49712699999999999</v>
      </c>
      <c r="AV20">
        <v>0.43353700000000001</v>
      </c>
      <c r="AW20">
        <v>0.47413300000000003</v>
      </c>
      <c r="AX20">
        <v>0.45819799999999999</v>
      </c>
      <c r="AY20">
        <v>0.49592000000000003</v>
      </c>
      <c r="AZ20">
        <v>0.48785800000000001</v>
      </c>
      <c r="BA20">
        <v>0.50660499999999997</v>
      </c>
      <c r="BB20">
        <v>0.498589</v>
      </c>
      <c r="BC20">
        <v>0.47198400000000001</v>
      </c>
      <c r="BD20">
        <v>0.486174</v>
      </c>
      <c r="BE20">
        <v>0.48390699999999998</v>
      </c>
      <c r="BF20">
        <v>0.46838099999999999</v>
      </c>
      <c r="BG20">
        <v>0.52881500000000004</v>
      </c>
      <c r="BH20">
        <v>0.50917999999999997</v>
      </c>
      <c r="BI20">
        <v>0.53342000000000001</v>
      </c>
      <c r="BJ20">
        <v>0.48654199999999997</v>
      </c>
      <c r="BK20">
        <v>0.50664900000000002</v>
      </c>
      <c r="BL20">
        <v>0.47833599999999998</v>
      </c>
      <c r="BM20">
        <v>0.48827199999999998</v>
      </c>
      <c r="BN20">
        <v>0.48023399999999999</v>
      </c>
    </row>
    <row r="21" spans="1:66">
      <c r="A21">
        <v>12.848611</v>
      </c>
      <c r="B21" s="1">
        <v>0.53535879629629635</v>
      </c>
      <c r="C21">
        <v>0.53093000000000001</v>
      </c>
      <c r="D21">
        <v>0.54132000000000002</v>
      </c>
      <c r="E21">
        <v>0.547342</v>
      </c>
      <c r="F21">
        <v>0.53281500000000004</v>
      </c>
      <c r="G21">
        <v>0.53182200000000002</v>
      </c>
      <c r="H21">
        <v>0.52906699999999995</v>
      </c>
      <c r="I21">
        <v>0.57084000000000001</v>
      </c>
      <c r="J21">
        <v>0.57140299999999999</v>
      </c>
      <c r="K21">
        <v>0.481016</v>
      </c>
      <c r="L21">
        <v>0.473165</v>
      </c>
      <c r="M21">
        <v>0.54314399999999996</v>
      </c>
      <c r="N21">
        <v>0.51663700000000001</v>
      </c>
      <c r="O21">
        <v>0.53779100000000002</v>
      </c>
      <c r="P21">
        <v>0.51634199999999997</v>
      </c>
      <c r="Q21">
        <v>0.55380200000000002</v>
      </c>
      <c r="R21">
        <v>0.526868</v>
      </c>
      <c r="S21">
        <v>0.485427</v>
      </c>
      <c r="T21">
        <v>0.461086</v>
      </c>
      <c r="U21">
        <v>0.47685499999999997</v>
      </c>
      <c r="V21">
        <v>0.46332200000000001</v>
      </c>
      <c r="W21">
        <v>0.52098</v>
      </c>
      <c r="X21">
        <v>0.46178399999999997</v>
      </c>
      <c r="Y21">
        <v>0.55595799999999995</v>
      </c>
      <c r="Z21">
        <v>0.46258199999999999</v>
      </c>
      <c r="AA21">
        <v>0.55852500000000005</v>
      </c>
      <c r="AB21">
        <v>0.50684300000000004</v>
      </c>
      <c r="AC21">
        <v>0.56417700000000004</v>
      </c>
      <c r="AD21">
        <v>0.498367</v>
      </c>
      <c r="AE21">
        <v>0.534914</v>
      </c>
      <c r="AF21">
        <v>0.50275000000000003</v>
      </c>
      <c r="AG21">
        <v>0.56213100000000005</v>
      </c>
      <c r="AH21">
        <v>0.55091000000000001</v>
      </c>
      <c r="AI21">
        <v>0.51128099999999999</v>
      </c>
      <c r="AJ21">
        <v>0.49246499999999999</v>
      </c>
      <c r="AK21">
        <v>0.53580700000000003</v>
      </c>
      <c r="AL21">
        <v>0.48493000000000003</v>
      </c>
      <c r="AM21">
        <v>0.52957200000000004</v>
      </c>
      <c r="AN21">
        <v>0.52992899999999998</v>
      </c>
      <c r="AO21">
        <v>0.56303300000000001</v>
      </c>
      <c r="AP21">
        <v>0.48891899999999999</v>
      </c>
      <c r="AQ21">
        <v>0.590924</v>
      </c>
      <c r="AR21">
        <v>0.54401200000000005</v>
      </c>
      <c r="AS21">
        <v>0.58343599999999995</v>
      </c>
      <c r="AT21">
        <v>0.52822400000000003</v>
      </c>
      <c r="AU21">
        <v>0.56579299999999999</v>
      </c>
      <c r="AV21">
        <v>0.49378499999999997</v>
      </c>
      <c r="AW21">
        <v>0.54034599999999999</v>
      </c>
      <c r="AX21">
        <v>0.52428900000000001</v>
      </c>
      <c r="AY21">
        <v>0.56895399999999996</v>
      </c>
      <c r="AZ21">
        <v>0.55903099999999994</v>
      </c>
      <c r="BA21">
        <v>0.58391400000000004</v>
      </c>
      <c r="BB21">
        <v>0.57916199999999995</v>
      </c>
      <c r="BC21">
        <v>0.542686</v>
      </c>
      <c r="BD21">
        <v>0.55505800000000005</v>
      </c>
      <c r="BE21">
        <v>0.55005499999999996</v>
      </c>
      <c r="BF21">
        <v>0.54047900000000004</v>
      </c>
      <c r="BG21">
        <v>0.60409800000000002</v>
      </c>
      <c r="BH21">
        <v>0.57453399999999999</v>
      </c>
      <c r="BI21">
        <v>0.605132</v>
      </c>
      <c r="BJ21">
        <v>0.56078600000000001</v>
      </c>
      <c r="BK21">
        <v>0.58125400000000005</v>
      </c>
      <c r="BL21">
        <v>0.545157</v>
      </c>
      <c r="BM21">
        <v>0.55776599999999998</v>
      </c>
      <c r="BN21">
        <v>0.54735100000000003</v>
      </c>
    </row>
    <row r="22" spans="1:66">
      <c r="A22">
        <v>13.848889</v>
      </c>
      <c r="B22" s="1">
        <v>0.57703703703703701</v>
      </c>
      <c r="C22">
        <v>0.61073699999999997</v>
      </c>
      <c r="D22">
        <v>0.609792</v>
      </c>
      <c r="E22">
        <v>0.62362499999999998</v>
      </c>
      <c r="F22">
        <v>0.60795699999999997</v>
      </c>
      <c r="G22">
        <v>0.602182</v>
      </c>
      <c r="H22">
        <v>0.59881700000000004</v>
      </c>
      <c r="I22">
        <v>0.64170199999999999</v>
      </c>
      <c r="J22">
        <v>0.64976100000000003</v>
      </c>
      <c r="K22">
        <v>0.54852100000000004</v>
      </c>
      <c r="L22">
        <v>0.53888800000000003</v>
      </c>
      <c r="M22">
        <v>0.61593900000000001</v>
      </c>
      <c r="N22">
        <v>0.59258299999999997</v>
      </c>
      <c r="O22">
        <v>0.61152799999999996</v>
      </c>
      <c r="P22">
        <v>0.58840899999999996</v>
      </c>
      <c r="Q22">
        <v>0.62975800000000004</v>
      </c>
      <c r="R22">
        <v>0.60065999999999997</v>
      </c>
      <c r="S22">
        <v>0.55410000000000004</v>
      </c>
      <c r="T22">
        <v>0.52466999999999997</v>
      </c>
      <c r="U22">
        <v>0.54466899999999996</v>
      </c>
      <c r="V22">
        <v>0.52922899999999995</v>
      </c>
      <c r="W22">
        <v>0.59352400000000005</v>
      </c>
      <c r="X22">
        <v>0.53547199999999995</v>
      </c>
      <c r="Y22">
        <v>0.63892800000000005</v>
      </c>
      <c r="Z22">
        <v>0.52699300000000004</v>
      </c>
      <c r="AA22">
        <v>0.63257099999999999</v>
      </c>
      <c r="AB22">
        <v>0.57813899999999996</v>
      </c>
      <c r="AC22">
        <v>0.64512899999999995</v>
      </c>
      <c r="AD22">
        <v>0.56657900000000005</v>
      </c>
      <c r="AE22">
        <v>0.608371</v>
      </c>
      <c r="AF22">
        <v>0.57046699999999995</v>
      </c>
      <c r="AG22">
        <v>0.639706</v>
      </c>
      <c r="AH22">
        <v>0.62678999999999996</v>
      </c>
      <c r="AI22">
        <v>0.58655800000000002</v>
      </c>
      <c r="AJ22">
        <v>0.56021900000000002</v>
      </c>
      <c r="AK22">
        <v>0.613788</v>
      </c>
      <c r="AL22">
        <v>0.55164000000000002</v>
      </c>
      <c r="AM22">
        <v>0.60513799999999995</v>
      </c>
      <c r="AN22">
        <v>0.60314100000000004</v>
      </c>
      <c r="AO22">
        <v>0.640733</v>
      </c>
      <c r="AP22">
        <v>0.56062199999999995</v>
      </c>
      <c r="AQ22">
        <v>0.66443799999999997</v>
      </c>
      <c r="AR22">
        <v>0.61918300000000004</v>
      </c>
      <c r="AS22">
        <v>0.65819799999999995</v>
      </c>
      <c r="AT22">
        <v>0.60272099999999995</v>
      </c>
      <c r="AU22">
        <v>0.64476</v>
      </c>
      <c r="AV22">
        <v>0.56776300000000002</v>
      </c>
      <c r="AW22">
        <v>0.61579899999999999</v>
      </c>
      <c r="AX22">
        <v>0.59462999999999999</v>
      </c>
      <c r="AY22">
        <v>0.65243200000000001</v>
      </c>
      <c r="AZ22">
        <v>0.62773599999999996</v>
      </c>
      <c r="BA22">
        <v>0.66871800000000003</v>
      </c>
      <c r="BB22">
        <v>0.66986800000000002</v>
      </c>
      <c r="BC22">
        <v>0.62564399999999998</v>
      </c>
      <c r="BD22">
        <v>0.63757799999999998</v>
      </c>
      <c r="BE22">
        <v>0.62602500000000005</v>
      </c>
      <c r="BF22">
        <v>0.61607599999999996</v>
      </c>
      <c r="BG22">
        <v>0.68521500000000002</v>
      </c>
      <c r="BH22">
        <v>0.64760799999999996</v>
      </c>
      <c r="BI22">
        <v>0.69271000000000005</v>
      </c>
      <c r="BJ22">
        <v>0.64380899999999996</v>
      </c>
      <c r="BK22">
        <v>0.66413999999999995</v>
      </c>
      <c r="BL22">
        <v>0.62024000000000001</v>
      </c>
      <c r="BM22">
        <v>0.63438099999999997</v>
      </c>
      <c r="BN22">
        <v>0.62883800000000001</v>
      </c>
    </row>
    <row r="23" spans="1:66">
      <c r="A23">
        <v>14.849444</v>
      </c>
      <c r="B23" s="1">
        <v>0.61872685185185183</v>
      </c>
      <c r="C23">
        <v>0.69044899999999998</v>
      </c>
      <c r="D23">
        <v>0.68959099999999995</v>
      </c>
      <c r="E23">
        <v>0.70178600000000002</v>
      </c>
      <c r="F23">
        <v>0.68530000000000002</v>
      </c>
      <c r="G23">
        <v>0.67503299999999999</v>
      </c>
      <c r="H23">
        <v>0.67117599999999999</v>
      </c>
      <c r="I23">
        <v>0.71673699999999996</v>
      </c>
      <c r="J23">
        <v>0.73123000000000005</v>
      </c>
      <c r="K23">
        <v>0.61977599999999999</v>
      </c>
      <c r="L23">
        <v>0.612344</v>
      </c>
      <c r="M23">
        <v>0.70002799999999998</v>
      </c>
      <c r="N23">
        <v>0.67108999999999996</v>
      </c>
      <c r="O23">
        <v>0.69490799999999997</v>
      </c>
      <c r="P23">
        <v>0.66183800000000004</v>
      </c>
      <c r="Q23">
        <v>0.713866</v>
      </c>
      <c r="R23">
        <v>0.681423</v>
      </c>
      <c r="S23">
        <v>0.63070599999999999</v>
      </c>
      <c r="T23">
        <v>0.59506700000000001</v>
      </c>
      <c r="U23">
        <v>0.62000999999999995</v>
      </c>
      <c r="V23">
        <v>0.59433800000000003</v>
      </c>
      <c r="W23">
        <v>0.66975600000000002</v>
      </c>
      <c r="X23">
        <v>0.60294700000000001</v>
      </c>
      <c r="Y23">
        <v>0.72111800000000004</v>
      </c>
      <c r="Z23">
        <v>0.60062700000000002</v>
      </c>
      <c r="AA23">
        <v>0.71425700000000003</v>
      </c>
      <c r="AB23">
        <v>0.657385</v>
      </c>
      <c r="AC23">
        <v>0.73006099999999996</v>
      </c>
      <c r="AD23">
        <v>0.64208699999999996</v>
      </c>
      <c r="AE23">
        <v>0.69033800000000001</v>
      </c>
      <c r="AF23">
        <v>0.64204000000000006</v>
      </c>
      <c r="AG23">
        <v>0.72547799999999996</v>
      </c>
      <c r="AH23">
        <v>0.70821800000000001</v>
      </c>
      <c r="AI23">
        <v>0.66798599999999997</v>
      </c>
      <c r="AJ23">
        <v>0.627664</v>
      </c>
      <c r="AK23">
        <v>0.69376199999999999</v>
      </c>
      <c r="AL23">
        <v>0.62908600000000003</v>
      </c>
      <c r="AM23">
        <v>0.68092600000000003</v>
      </c>
      <c r="AN23">
        <v>0.68410599999999999</v>
      </c>
      <c r="AO23">
        <v>0.71879400000000004</v>
      </c>
      <c r="AP23">
        <v>0.63980000000000004</v>
      </c>
      <c r="AQ23">
        <v>0.75010200000000005</v>
      </c>
      <c r="AR23">
        <v>0.69355599999999995</v>
      </c>
      <c r="AS23">
        <v>0.74718300000000004</v>
      </c>
      <c r="AT23">
        <v>0.68271400000000004</v>
      </c>
      <c r="AU23">
        <v>0.72962499999999997</v>
      </c>
      <c r="AV23">
        <v>0.64320500000000003</v>
      </c>
      <c r="AW23">
        <v>0.69685299999999994</v>
      </c>
      <c r="AX23">
        <v>0.67165300000000006</v>
      </c>
      <c r="AY23">
        <v>0.74119699999999999</v>
      </c>
      <c r="AZ23">
        <v>0.70724799999999999</v>
      </c>
      <c r="BA23">
        <v>0.759934</v>
      </c>
      <c r="BB23">
        <v>0.76294399999999996</v>
      </c>
      <c r="BC23">
        <v>0.71244300000000005</v>
      </c>
      <c r="BD23">
        <v>0.71909699999999999</v>
      </c>
      <c r="BE23">
        <v>0.70728800000000003</v>
      </c>
      <c r="BF23">
        <v>0.70160599999999995</v>
      </c>
      <c r="BG23">
        <v>0.77752200000000005</v>
      </c>
      <c r="BH23">
        <v>0.727163</v>
      </c>
      <c r="BI23">
        <v>0.78362399999999999</v>
      </c>
      <c r="BJ23">
        <v>0.73298399999999997</v>
      </c>
      <c r="BK23">
        <v>0.75168699999999999</v>
      </c>
      <c r="BL23">
        <v>0.69983200000000001</v>
      </c>
      <c r="BM23">
        <v>0.71602600000000005</v>
      </c>
      <c r="BN23">
        <v>0.71188600000000002</v>
      </c>
    </row>
    <row r="24" spans="1:66">
      <c r="A24">
        <v>15.849722</v>
      </c>
      <c r="B24" s="1">
        <v>0.66040509259259261</v>
      </c>
      <c r="C24">
        <v>0.776536</v>
      </c>
      <c r="D24">
        <v>0.77360499999999999</v>
      </c>
      <c r="E24">
        <v>0.78304300000000004</v>
      </c>
      <c r="F24">
        <v>0.76651000000000002</v>
      </c>
      <c r="G24">
        <v>0.74564699999999995</v>
      </c>
      <c r="H24">
        <v>0.74352499999999999</v>
      </c>
      <c r="I24">
        <v>0.79656400000000005</v>
      </c>
      <c r="J24">
        <v>0.81418800000000002</v>
      </c>
      <c r="K24">
        <v>0.69649099999999997</v>
      </c>
      <c r="L24">
        <v>0.68667800000000001</v>
      </c>
      <c r="M24">
        <v>0.78609300000000004</v>
      </c>
      <c r="N24">
        <v>0.75038899999999997</v>
      </c>
      <c r="O24">
        <v>0.77535500000000002</v>
      </c>
      <c r="P24">
        <v>0.73994599999999999</v>
      </c>
      <c r="Q24">
        <v>0.796682</v>
      </c>
      <c r="R24">
        <v>0.760625</v>
      </c>
      <c r="S24">
        <v>0.70616400000000001</v>
      </c>
      <c r="T24">
        <v>0.66655200000000003</v>
      </c>
      <c r="U24">
        <v>0.69709500000000002</v>
      </c>
      <c r="V24">
        <v>0.66458099999999998</v>
      </c>
      <c r="W24">
        <v>0.74086799999999997</v>
      </c>
      <c r="X24">
        <v>0.67640500000000003</v>
      </c>
      <c r="Y24">
        <v>0.806168</v>
      </c>
      <c r="Z24">
        <v>0.67392300000000005</v>
      </c>
      <c r="AA24">
        <v>0.80243299999999995</v>
      </c>
      <c r="AB24">
        <v>0.73057700000000003</v>
      </c>
      <c r="AC24">
        <v>0.81395099999999998</v>
      </c>
      <c r="AD24">
        <v>0.72065199999999996</v>
      </c>
      <c r="AE24">
        <v>0.77949599999999997</v>
      </c>
      <c r="AF24">
        <v>0.71737399999999996</v>
      </c>
      <c r="AG24">
        <v>0.81375500000000001</v>
      </c>
      <c r="AH24">
        <v>0.78981999999999997</v>
      </c>
      <c r="AI24">
        <v>0.74782000000000004</v>
      </c>
      <c r="AJ24">
        <v>0.70516800000000002</v>
      </c>
      <c r="AK24">
        <v>0.78124899999999997</v>
      </c>
      <c r="AL24">
        <v>0.70976099999999998</v>
      </c>
      <c r="AM24">
        <v>0.770679</v>
      </c>
      <c r="AN24">
        <v>0.76970000000000005</v>
      </c>
      <c r="AO24">
        <v>0.80236399999999997</v>
      </c>
      <c r="AP24">
        <v>0.72198499999999999</v>
      </c>
      <c r="AQ24">
        <v>0.83543699999999999</v>
      </c>
      <c r="AR24">
        <v>0.77645299999999995</v>
      </c>
      <c r="AS24">
        <v>0.83865800000000001</v>
      </c>
      <c r="AT24">
        <v>0.75669500000000001</v>
      </c>
      <c r="AU24">
        <v>0.822048</v>
      </c>
      <c r="AV24">
        <v>0.72254499999999999</v>
      </c>
      <c r="AW24">
        <v>0.784466</v>
      </c>
      <c r="AX24">
        <v>0.75553999999999999</v>
      </c>
      <c r="AY24">
        <v>0.83656399999999997</v>
      </c>
      <c r="AZ24">
        <v>0.78809899999999999</v>
      </c>
      <c r="BA24">
        <v>0.85939699999999997</v>
      </c>
      <c r="BB24">
        <v>0.86199300000000001</v>
      </c>
      <c r="BC24">
        <v>0.80393899999999996</v>
      </c>
      <c r="BD24">
        <v>0.80670200000000003</v>
      </c>
      <c r="BE24">
        <v>0.78990800000000005</v>
      </c>
      <c r="BF24">
        <v>0.793597</v>
      </c>
      <c r="BG24">
        <v>0.86568699999999998</v>
      </c>
      <c r="BH24">
        <v>0.80423199999999995</v>
      </c>
      <c r="BI24">
        <v>0.87577099999999997</v>
      </c>
      <c r="BJ24">
        <v>0.8226</v>
      </c>
      <c r="BK24">
        <v>0.83758500000000002</v>
      </c>
      <c r="BL24">
        <v>0.78375799999999995</v>
      </c>
      <c r="BM24">
        <v>0.79738699999999996</v>
      </c>
      <c r="BN24">
        <v>0.79838399999999998</v>
      </c>
    </row>
    <row r="25" spans="1:66">
      <c r="A25">
        <v>16.850000000000001</v>
      </c>
      <c r="B25" s="1">
        <v>0.70208333333333339</v>
      </c>
      <c r="C25">
        <v>0.86322500000000002</v>
      </c>
      <c r="D25">
        <v>0.85144799999999998</v>
      </c>
      <c r="E25">
        <v>0.86407100000000003</v>
      </c>
      <c r="F25">
        <v>0.84792299999999998</v>
      </c>
      <c r="G25">
        <v>0.81403300000000001</v>
      </c>
      <c r="H25">
        <v>0.81670500000000001</v>
      </c>
      <c r="I25">
        <v>0.87346400000000002</v>
      </c>
      <c r="J25">
        <v>0.88940699999999995</v>
      </c>
      <c r="K25">
        <v>0.77010100000000004</v>
      </c>
      <c r="L25">
        <v>0.75825399999999998</v>
      </c>
      <c r="M25">
        <v>0.86431500000000006</v>
      </c>
      <c r="N25">
        <v>0.83309900000000003</v>
      </c>
      <c r="O25">
        <v>0.86388299999999996</v>
      </c>
      <c r="P25">
        <v>0.81721900000000003</v>
      </c>
      <c r="Q25">
        <v>0.87767099999999998</v>
      </c>
      <c r="R25">
        <v>0.83998499999999998</v>
      </c>
      <c r="S25">
        <v>0.77881500000000004</v>
      </c>
      <c r="T25">
        <v>0.73916700000000002</v>
      </c>
      <c r="U25">
        <v>0.77319599999999999</v>
      </c>
      <c r="V25">
        <v>0.73293699999999995</v>
      </c>
      <c r="W25">
        <v>0.81117499999999998</v>
      </c>
      <c r="X25">
        <v>0.74962700000000004</v>
      </c>
      <c r="Y25">
        <v>0.89381999999999995</v>
      </c>
      <c r="Z25">
        <v>0.74471299999999996</v>
      </c>
      <c r="AA25">
        <v>0.88593100000000002</v>
      </c>
      <c r="AB25">
        <v>0.81343500000000002</v>
      </c>
      <c r="AC25">
        <v>0.90030900000000003</v>
      </c>
      <c r="AD25">
        <v>0.79532000000000003</v>
      </c>
      <c r="AE25">
        <v>0.86145499999999997</v>
      </c>
      <c r="AF25">
        <v>0.798265</v>
      </c>
      <c r="AG25">
        <v>0.90377600000000002</v>
      </c>
      <c r="AH25">
        <v>0.87566600000000006</v>
      </c>
      <c r="AI25">
        <v>0.82768399999999998</v>
      </c>
      <c r="AJ25">
        <v>0.78136300000000003</v>
      </c>
      <c r="AK25">
        <v>0.86543499999999995</v>
      </c>
      <c r="AL25">
        <v>0.79586699999999999</v>
      </c>
      <c r="AM25">
        <v>0.85158500000000004</v>
      </c>
      <c r="AN25">
        <v>0.85421100000000005</v>
      </c>
      <c r="AO25">
        <v>0.88696200000000003</v>
      </c>
      <c r="AP25">
        <v>0.79888199999999998</v>
      </c>
      <c r="AQ25">
        <v>0.91740699999999997</v>
      </c>
      <c r="AR25">
        <v>0.86321400000000004</v>
      </c>
      <c r="AS25">
        <v>0.932531</v>
      </c>
      <c r="AT25">
        <v>0.84210799999999997</v>
      </c>
      <c r="AU25">
        <v>0.90511799999999998</v>
      </c>
      <c r="AV25">
        <v>0.804257</v>
      </c>
      <c r="AW25">
        <v>0.87235300000000005</v>
      </c>
      <c r="AX25">
        <v>0.82820800000000006</v>
      </c>
      <c r="AY25">
        <v>0.92532400000000004</v>
      </c>
      <c r="AZ25">
        <v>0.87047600000000003</v>
      </c>
      <c r="BA25">
        <v>0.95189000000000001</v>
      </c>
      <c r="BB25">
        <v>0.96284499999999995</v>
      </c>
      <c r="BC25">
        <v>0.89252200000000004</v>
      </c>
      <c r="BD25">
        <v>0.89871100000000004</v>
      </c>
      <c r="BE25">
        <v>0.87458000000000002</v>
      </c>
      <c r="BF25">
        <v>0.88222699999999998</v>
      </c>
      <c r="BG25">
        <v>0.958264</v>
      </c>
      <c r="BH25">
        <v>0.88835200000000003</v>
      </c>
      <c r="BI25">
        <v>0.96640999999999999</v>
      </c>
      <c r="BJ25">
        <v>0.91056899999999996</v>
      </c>
      <c r="BK25">
        <v>0.92851300000000003</v>
      </c>
      <c r="BL25">
        <v>0.86799599999999999</v>
      </c>
      <c r="BM25">
        <v>0.881656</v>
      </c>
      <c r="BN25">
        <v>0.88464100000000001</v>
      </c>
    </row>
    <row r="26" spans="1:66">
      <c r="A26">
        <v>17.850000000000001</v>
      </c>
      <c r="B26" s="1">
        <v>0.74375000000000002</v>
      </c>
      <c r="C26">
        <v>0.94132400000000005</v>
      </c>
      <c r="D26">
        <v>0.92824899999999999</v>
      </c>
      <c r="E26">
        <v>0.93747499999999995</v>
      </c>
      <c r="F26">
        <v>0.92435999999999996</v>
      </c>
      <c r="G26">
        <v>0.88230399999999998</v>
      </c>
      <c r="H26">
        <v>0.88603399999999999</v>
      </c>
      <c r="I26">
        <v>0.944523</v>
      </c>
      <c r="J26">
        <v>0.96670699999999998</v>
      </c>
      <c r="K26">
        <v>0.84109199999999995</v>
      </c>
      <c r="L26">
        <v>0.82727099999999998</v>
      </c>
      <c r="M26">
        <v>0.94353399999999998</v>
      </c>
      <c r="N26">
        <v>0.90604700000000005</v>
      </c>
      <c r="O26">
        <v>0.94935899999999995</v>
      </c>
      <c r="P26">
        <v>0.89329400000000003</v>
      </c>
      <c r="Q26">
        <v>0.95788700000000004</v>
      </c>
      <c r="R26">
        <v>0.92258700000000005</v>
      </c>
      <c r="S26">
        <v>0.84265400000000001</v>
      </c>
      <c r="T26">
        <v>0.80474100000000004</v>
      </c>
      <c r="U26">
        <v>0.842615</v>
      </c>
      <c r="V26">
        <v>0.80389299999999997</v>
      </c>
      <c r="W26">
        <v>0.87978999999999996</v>
      </c>
      <c r="X26">
        <v>0.81954800000000005</v>
      </c>
      <c r="Y26">
        <v>0.97241699999999998</v>
      </c>
      <c r="Z26">
        <v>0.81107799999999997</v>
      </c>
      <c r="AA26">
        <v>0.96696099999999996</v>
      </c>
      <c r="AB26">
        <v>0.88506099999999999</v>
      </c>
      <c r="AC26">
        <v>0.98540399999999995</v>
      </c>
      <c r="AD26">
        <v>0.868672</v>
      </c>
      <c r="AE26">
        <v>0.93933</v>
      </c>
      <c r="AF26">
        <v>0.87339199999999995</v>
      </c>
      <c r="AG26">
        <v>0.98688500000000001</v>
      </c>
      <c r="AH26">
        <v>0.95538400000000001</v>
      </c>
      <c r="AI26">
        <v>0.90891699999999997</v>
      </c>
      <c r="AJ26">
        <v>0.85374399999999995</v>
      </c>
      <c r="AK26">
        <v>0.95354300000000003</v>
      </c>
      <c r="AL26">
        <v>0.87400500000000003</v>
      </c>
      <c r="AM26">
        <v>0.93039799999999995</v>
      </c>
      <c r="AN26">
        <v>0.93943500000000002</v>
      </c>
      <c r="AO26">
        <v>0.96921400000000002</v>
      </c>
      <c r="AP26">
        <v>0.87556800000000001</v>
      </c>
      <c r="AQ26">
        <v>0.99691700000000005</v>
      </c>
      <c r="AR26">
        <v>0.94467400000000001</v>
      </c>
      <c r="AS26">
        <v>1.0233380000000001</v>
      </c>
      <c r="AT26">
        <v>0.92557100000000003</v>
      </c>
      <c r="AU26">
        <v>0.98839399999999999</v>
      </c>
      <c r="AV26">
        <v>0.88530500000000001</v>
      </c>
      <c r="AW26">
        <v>0.95760999999999996</v>
      </c>
      <c r="AX26">
        <v>0.908918</v>
      </c>
      <c r="AY26">
        <v>1.014338</v>
      </c>
      <c r="AZ26">
        <v>0.95574599999999998</v>
      </c>
      <c r="BA26">
        <v>1.0429029999999999</v>
      </c>
      <c r="BB26">
        <v>1.0553520000000001</v>
      </c>
      <c r="BC26">
        <v>0.97934900000000003</v>
      </c>
      <c r="BD26">
        <v>0.97932399999999997</v>
      </c>
      <c r="BE26">
        <v>0.95480100000000001</v>
      </c>
      <c r="BF26">
        <v>0.96444399999999997</v>
      </c>
      <c r="BG26">
        <v>1.043898</v>
      </c>
      <c r="BH26">
        <v>0.96731800000000001</v>
      </c>
      <c r="BI26">
        <v>1.0530349999999999</v>
      </c>
      <c r="BJ26">
        <v>0.998108</v>
      </c>
      <c r="BK26">
        <v>1.0113859999999999</v>
      </c>
      <c r="BL26">
        <v>0.94668699999999995</v>
      </c>
      <c r="BM26">
        <v>0.96353100000000003</v>
      </c>
      <c r="BN26">
        <v>0.96666300000000005</v>
      </c>
    </row>
    <row r="27" spans="1:66">
      <c r="A27">
        <v>18.850556000000001</v>
      </c>
      <c r="B27" s="1">
        <v>0.78543981481481484</v>
      </c>
      <c r="C27">
        <v>1.020829</v>
      </c>
      <c r="D27">
        <v>1.000113</v>
      </c>
      <c r="E27">
        <v>1.0111289999999999</v>
      </c>
      <c r="F27">
        <v>0.998282</v>
      </c>
      <c r="G27">
        <v>0.93757299999999999</v>
      </c>
      <c r="H27">
        <v>0.95413000000000003</v>
      </c>
      <c r="I27">
        <v>1.014113</v>
      </c>
      <c r="J27">
        <v>1.0426489999999999</v>
      </c>
      <c r="K27">
        <v>0.90982700000000005</v>
      </c>
      <c r="L27">
        <v>0.89294899999999999</v>
      </c>
      <c r="M27">
        <v>1.0149090000000001</v>
      </c>
      <c r="N27">
        <v>0.97188399999999997</v>
      </c>
      <c r="O27">
        <v>1.0303359999999999</v>
      </c>
      <c r="P27">
        <v>0.95968200000000004</v>
      </c>
      <c r="Q27">
        <v>1.034694</v>
      </c>
      <c r="R27">
        <v>0.99527399999999999</v>
      </c>
      <c r="S27">
        <v>0.91099300000000005</v>
      </c>
      <c r="T27">
        <v>0.87032699999999996</v>
      </c>
      <c r="U27">
        <v>0.913045</v>
      </c>
      <c r="V27">
        <v>0.86344799999999999</v>
      </c>
      <c r="W27">
        <v>0.95068299999999994</v>
      </c>
      <c r="X27">
        <v>0.88926300000000003</v>
      </c>
      <c r="Y27">
        <v>1.044076</v>
      </c>
      <c r="Z27">
        <v>0.87300500000000003</v>
      </c>
      <c r="AA27">
        <v>1.040902</v>
      </c>
      <c r="AB27">
        <v>0.959291</v>
      </c>
      <c r="AC27">
        <v>1.063558</v>
      </c>
      <c r="AD27">
        <v>0.93661799999999995</v>
      </c>
      <c r="AE27">
        <v>1.020168</v>
      </c>
      <c r="AF27">
        <v>0.94159499999999996</v>
      </c>
      <c r="AG27">
        <v>1.062311</v>
      </c>
      <c r="AH27">
        <v>1.02993</v>
      </c>
      <c r="AI27">
        <v>0.98252700000000004</v>
      </c>
      <c r="AJ27">
        <v>0.92562500000000003</v>
      </c>
      <c r="AK27">
        <v>1.0305550000000001</v>
      </c>
      <c r="AL27">
        <v>0.93888000000000005</v>
      </c>
      <c r="AM27">
        <v>1.00918</v>
      </c>
      <c r="AN27">
        <v>1.0143899999999999</v>
      </c>
      <c r="AO27">
        <v>1.0451550000000001</v>
      </c>
      <c r="AP27">
        <v>0.94623800000000002</v>
      </c>
      <c r="AQ27">
        <v>1.0650059999999999</v>
      </c>
      <c r="AR27">
        <v>1.0212140000000001</v>
      </c>
      <c r="AS27">
        <v>1.1076870000000001</v>
      </c>
      <c r="AT27">
        <v>1.00482</v>
      </c>
      <c r="AU27">
        <v>1.0702339999999999</v>
      </c>
      <c r="AV27">
        <v>0.95765900000000004</v>
      </c>
      <c r="AW27">
        <v>1.0383180000000001</v>
      </c>
      <c r="AX27">
        <v>0.97735300000000003</v>
      </c>
      <c r="AY27">
        <v>1.0999909999999999</v>
      </c>
      <c r="AZ27">
        <v>1.0299259999999999</v>
      </c>
      <c r="BA27">
        <v>1.128868</v>
      </c>
      <c r="BB27">
        <v>1.1431480000000001</v>
      </c>
      <c r="BC27">
        <v>1.063992</v>
      </c>
      <c r="BD27">
        <v>1.056611</v>
      </c>
      <c r="BE27">
        <v>1.03701</v>
      </c>
      <c r="BF27">
        <v>1.0408539999999999</v>
      </c>
      <c r="BG27">
        <v>1.1271420000000001</v>
      </c>
      <c r="BH27">
        <v>1.0347440000000001</v>
      </c>
      <c r="BI27">
        <v>1.1269579999999999</v>
      </c>
      <c r="BJ27">
        <v>1.0789580000000001</v>
      </c>
      <c r="BK27">
        <v>1.089164</v>
      </c>
      <c r="BL27">
        <v>1.0193989999999999</v>
      </c>
      <c r="BM27">
        <v>1.0392410000000001</v>
      </c>
      <c r="BN27">
        <v>1.040311</v>
      </c>
    </row>
    <row r="28" spans="1:66">
      <c r="A28">
        <v>19.850556000000001</v>
      </c>
      <c r="B28" s="1">
        <v>0.82710648148148147</v>
      </c>
      <c r="C28">
        <v>1.0968629999999999</v>
      </c>
      <c r="D28">
        <v>1.0716570000000001</v>
      </c>
      <c r="E28">
        <v>1.0759989999999999</v>
      </c>
      <c r="F28">
        <v>1.0612569999999999</v>
      </c>
      <c r="G28">
        <v>0.99406600000000001</v>
      </c>
      <c r="H28">
        <v>1.008615</v>
      </c>
      <c r="I28">
        <v>1.081072</v>
      </c>
      <c r="J28">
        <v>1.1130599999999999</v>
      </c>
      <c r="K28">
        <v>0.97337499999999999</v>
      </c>
      <c r="L28">
        <v>0.94837000000000005</v>
      </c>
      <c r="M28">
        <v>1.086055</v>
      </c>
      <c r="N28">
        <v>1.039166</v>
      </c>
      <c r="O28">
        <v>1.0995060000000001</v>
      </c>
      <c r="P28">
        <v>1.023741</v>
      </c>
      <c r="Q28">
        <v>1.1022190000000001</v>
      </c>
      <c r="R28">
        <v>1.0638289999999999</v>
      </c>
      <c r="S28">
        <v>0.97076600000000002</v>
      </c>
      <c r="T28">
        <v>0.92208299999999999</v>
      </c>
      <c r="U28">
        <v>0.97680599999999995</v>
      </c>
      <c r="V28">
        <v>0.91924700000000004</v>
      </c>
      <c r="W28">
        <v>1.0124690000000001</v>
      </c>
      <c r="X28">
        <v>0.95128500000000005</v>
      </c>
      <c r="Y28">
        <v>1.1160829999999999</v>
      </c>
      <c r="Z28">
        <v>0.932639</v>
      </c>
      <c r="AA28">
        <v>1.1064130000000001</v>
      </c>
      <c r="AB28">
        <v>1.0246489999999999</v>
      </c>
      <c r="AC28">
        <v>1.1410769999999999</v>
      </c>
      <c r="AD28">
        <v>1.003841</v>
      </c>
      <c r="AE28">
        <v>1.087537</v>
      </c>
      <c r="AF28">
        <v>1.010667</v>
      </c>
      <c r="AG28">
        <v>1.1392249999999999</v>
      </c>
      <c r="AH28">
        <v>1.1027960000000001</v>
      </c>
      <c r="AI28">
        <v>1.052122</v>
      </c>
      <c r="AJ28">
        <v>0.99020799999999998</v>
      </c>
      <c r="AK28">
        <v>1.104617</v>
      </c>
      <c r="AL28">
        <v>1.0062899999999999</v>
      </c>
      <c r="AM28">
        <v>1.0767340000000001</v>
      </c>
      <c r="AN28">
        <v>1.089324</v>
      </c>
      <c r="AO28">
        <v>1.117135</v>
      </c>
      <c r="AP28">
        <v>1.0215129999999999</v>
      </c>
      <c r="AQ28">
        <v>1.1372640000000001</v>
      </c>
      <c r="AR28">
        <v>1.0929359999999999</v>
      </c>
      <c r="AS28">
        <v>1.1859390000000001</v>
      </c>
      <c r="AT28">
        <v>1.0758669999999999</v>
      </c>
      <c r="AU28">
        <v>1.1455059999999999</v>
      </c>
      <c r="AV28">
        <v>1.0275259999999999</v>
      </c>
      <c r="AW28">
        <v>1.112269</v>
      </c>
      <c r="AX28">
        <v>1.050184</v>
      </c>
      <c r="AY28">
        <v>1.1789879999999999</v>
      </c>
      <c r="AZ28">
        <v>1.0990420000000001</v>
      </c>
      <c r="BA28">
        <v>1.20939</v>
      </c>
      <c r="BB28">
        <v>1.2112289999999999</v>
      </c>
      <c r="BC28">
        <v>1.1404989999999999</v>
      </c>
      <c r="BD28">
        <v>1.129149</v>
      </c>
      <c r="BE28">
        <v>1.1104339999999999</v>
      </c>
      <c r="BF28">
        <v>1.1146670000000001</v>
      </c>
      <c r="BG28">
        <v>1.2027369999999999</v>
      </c>
      <c r="BH28">
        <v>1.102006</v>
      </c>
      <c r="BI28">
        <v>1.20146</v>
      </c>
      <c r="BJ28">
        <v>1.151046</v>
      </c>
      <c r="BK28">
        <v>1.1615139999999999</v>
      </c>
      <c r="BL28">
        <v>1.088155</v>
      </c>
      <c r="BM28">
        <v>1.115634</v>
      </c>
      <c r="BN28">
        <v>1.1085910000000001</v>
      </c>
    </row>
    <row r="29" spans="1:66">
      <c r="A29">
        <v>20.850833000000002</v>
      </c>
      <c r="B29" s="1">
        <v>0.86878472222222225</v>
      </c>
      <c r="C29">
        <v>1.1655599999999999</v>
      </c>
      <c r="D29">
        <v>1.1294040000000001</v>
      </c>
      <c r="E29">
        <v>1.1351309999999999</v>
      </c>
      <c r="F29">
        <v>1.1247039999999999</v>
      </c>
      <c r="G29">
        <v>1.0444329999999999</v>
      </c>
      <c r="H29">
        <v>1.0684309999999999</v>
      </c>
      <c r="I29">
        <v>1.136773</v>
      </c>
      <c r="J29">
        <v>1.168099</v>
      </c>
      <c r="K29">
        <v>1.0256339999999999</v>
      </c>
      <c r="L29">
        <v>1.000151</v>
      </c>
      <c r="M29">
        <v>1.1442840000000001</v>
      </c>
      <c r="N29">
        <v>1.1022209999999999</v>
      </c>
      <c r="O29">
        <v>1.162067</v>
      </c>
      <c r="P29">
        <v>1.08212</v>
      </c>
      <c r="Q29">
        <v>1.1721010000000001</v>
      </c>
      <c r="R29">
        <v>1.125629</v>
      </c>
      <c r="S29">
        <v>1.0217750000000001</v>
      </c>
      <c r="T29">
        <v>0.96993799999999997</v>
      </c>
      <c r="U29">
        <v>1.0277829999999999</v>
      </c>
      <c r="V29">
        <v>0.97643899999999995</v>
      </c>
      <c r="W29">
        <v>1.069523</v>
      </c>
      <c r="X29">
        <v>1.0083979999999999</v>
      </c>
      <c r="Y29">
        <v>1.182736</v>
      </c>
      <c r="Z29">
        <v>0.98089700000000002</v>
      </c>
      <c r="AA29">
        <v>1.1633579999999999</v>
      </c>
      <c r="AB29">
        <v>1.086851</v>
      </c>
      <c r="AC29">
        <v>1.2060839999999999</v>
      </c>
      <c r="AD29">
        <v>1.061795</v>
      </c>
      <c r="AE29">
        <v>1.1538120000000001</v>
      </c>
      <c r="AF29">
        <v>1.069734</v>
      </c>
      <c r="AG29">
        <v>1.2078199999999999</v>
      </c>
      <c r="AH29">
        <v>1.162417</v>
      </c>
      <c r="AI29">
        <v>1.110617</v>
      </c>
      <c r="AJ29">
        <v>1.052678</v>
      </c>
      <c r="AK29">
        <v>1.1696409999999999</v>
      </c>
      <c r="AL29">
        <v>1.0726070000000001</v>
      </c>
      <c r="AM29">
        <v>1.1444479999999999</v>
      </c>
      <c r="AN29">
        <v>1.155162</v>
      </c>
      <c r="AO29">
        <v>1.1824699999999999</v>
      </c>
      <c r="AP29">
        <v>1.0777060000000001</v>
      </c>
      <c r="AQ29">
        <v>1.1944429999999999</v>
      </c>
      <c r="AR29">
        <v>1.1568609999999999</v>
      </c>
      <c r="AS29">
        <v>1.2550859999999999</v>
      </c>
      <c r="AT29">
        <v>1.1392739999999999</v>
      </c>
      <c r="AU29">
        <v>1.2094290000000001</v>
      </c>
      <c r="AV29">
        <v>1.0872539999999999</v>
      </c>
      <c r="AW29">
        <v>1.183843</v>
      </c>
      <c r="AX29">
        <v>1.112144</v>
      </c>
      <c r="AY29">
        <v>1.2460150000000001</v>
      </c>
      <c r="AZ29">
        <v>1.1605270000000001</v>
      </c>
      <c r="BA29">
        <v>1.277736</v>
      </c>
      <c r="BB29">
        <v>1.2778750000000001</v>
      </c>
      <c r="BC29">
        <v>1.2069669999999999</v>
      </c>
      <c r="BD29">
        <v>1.1925410000000001</v>
      </c>
      <c r="BE29">
        <v>1.1763889999999999</v>
      </c>
      <c r="BF29">
        <v>1.179033</v>
      </c>
      <c r="BG29">
        <v>1.2640389999999999</v>
      </c>
      <c r="BH29">
        <v>1.1555789999999999</v>
      </c>
      <c r="BI29">
        <v>1.273237</v>
      </c>
      <c r="BJ29">
        <v>1.215411</v>
      </c>
      <c r="BK29">
        <v>1.231528</v>
      </c>
      <c r="BL29">
        <v>1.1463749999999999</v>
      </c>
      <c r="BM29">
        <v>1.179937</v>
      </c>
      <c r="BN29">
        <v>1.167208</v>
      </c>
    </row>
    <row r="30" spans="1:66">
      <c r="A30">
        <v>21.850833000000002</v>
      </c>
      <c r="B30" s="1">
        <v>0.91045138888888888</v>
      </c>
      <c r="C30">
        <v>1.225247</v>
      </c>
      <c r="D30">
        <v>1.1860470000000001</v>
      </c>
      <c r="E30">
        <v>1.1882839999999999</v>
      </c>
      <c r="F30">
        <v>1.175489</v>
      </c>
      <c r="G30">
        <v>1.08328</v>
      </c>
      <c r="H30">
        <v>1.1127069999999999</v>
      </c>
      <c r="I30">
        <v>1.1822379999999999</v>
      </c>
      <c r="J30">
        <v>1.218539</v>
      </c>
      <c r="K30">
        <v>1.075194</v>
      </c>
      <c r="L30">
        <v>1.044397</v>
      </c>
      <c r="M30">
        <v>1.203149</v>
      </c>
      <c r="N30">
        <v>1.152053</v>
      </c>
      <c r="O30">
        <v>1.218178</v>
      </c>
      <c r="P30">
        <v>1.128369</v>
      </c>
      <c r="Q30">
        <v>1.230542</v>
      </c>
      <c r="R30">
        <v>1.185568</v>
      </c>
      <c r="S30">
        <v>1.061456</v>
      </c>
      <c r="T30">
        <v>1.0185850000000001</v>
      </c>
      <c r="U30">
        <v>1.077599</v>
      </c>
      <c r="V30">
        <v>1.020335</v>
      </c>
      <c r="W30">
        <v>1.117375</v>
      </c>
      <c r="X30">
        <v>1.0566869999999999</v>
      </c>
      <c r="Y30">
        <v>1.2370429999999999</v>
      </c>
      <c r="Z30">
        <v>1.025684</v>
      </c>
      <c r="AA30">
        <v>1.216863</v>
      </c>
      <c r="AB30">
        <v>1.1381349999999999</v>
      </c>
      <c r="AC30">
        <v>1.2665690000000001</v>
      </c>
      <c r="AD30">
        <v>1.1156379999999999</v>
      </c>
      <c r="AE30">
        <v>1.2133620000000001</v>
      </c>
      <c r="AF30">
        <v>1.1240699999999999</v>
      </c>
      <c r="AG30">
        <v>1.2663519999999999</v>
      </c>
      <c r="AH30">
        <v>1.2210300000000001</v>
      </c>
      <c r="AI30">
        <v>1.1631640000000001</v>
      </c>
      <c r="AJ30">
        <v>1.103793</v>
      </c>
      <c r="AK30">
        <v>1.2316100000000001</v>
      </c>
      <c r="AL30">
        <v>1.129367</v>
      </c>
      <c r="AM30">
        <v>1.2063759999999999</v>
      </c>
      <c r="AN30">
        <v>1.2128989999999999</v>
      </c>
      <c r="AO30">
        <v>1.2395719999999999</v>
      </c>
      <c r="AP30">
        <v>1.1318600000000001</v>
      </c>
      <c r="AQ30">
        <v>1.2496389999999999</v>
      </c>
      <c r="AR30">
        <v>1.2149179999999999</v>
      </c>
      <c r="AS30">
        <v>1.3176429999999999</v>
      </c>
      <c r="AT30">
        <v>1.1976610000000001</v>
      </c>
      <c r="AU30">
        <v>1.2656829999999999</v>
      </c>
      <c r="AV30">
        <v>1.143969</v>
      </c>
      <c r="AW30">
        <v>1.2409779999999999</v>
      </c>
      <c r="AX30">
        <v>1.17045</v>
      </c>
      <c r="AY30">
        <v>1.309904</v>
      </c>
      <c r="AZ30">
        <v>1.213506</v>
      </c>
      <c r="BA30">
        <v>1.3436399999999999</v>
      </c>
      <c r="BB30">
        <v>1.343569</v>
      </c>
      <c r="BC30">
        <v>1.270302</v>
      </c>
      <c r="BD30">
        <v>1.2517940000000001</v>
      </c>
      <c r="BE30">
        <v>1.2361869999999999</v>
      </c>
      <c r="BF30">
        <v>1.235217</v>
      </c>
      <c r="BG30">
        <v>1.326632</v>
      </c>
      <c r="BH30">
        <v>1.2086809999999999</v>
      </c>
      <c r="BI30">
        <v>1.332085</v>
      </c>
      <c r="BJ30">
        <v>1.2717480000000001</v>
      </c>
      <c r="BK30">
        <v>1.2803800000000001</v>
      </c>
      <c r="BL30">
        <v>1.2013910000000001</v>
      </c>
      <c r="BM30">
        <v>1.2355830000000001</v>
      </c>
      <c r="BN30">
        <v>1.2180390000000001</v>
      </c>
    </row>
    <row r="31" spans="1:66">
      <c r="A31">
        <v>22.851111</v>
      </c>
      <c r="B31" s="1">
        <v>0.95212962962962966</v>
      </c>
      <c r="C31">
        <v>1.2753890000000001</v>
      </c>
      <c r="D31">
        <v>1.240559</v>
      </c>
      <c r="E31">
        <v>1.2312700000000001</v>
      </c>
      <c r="F31">
        <v>1.2208490000000001</v>
      </c>
      <c r="G31">
        <v>1.121202</v>
      </c>
      <c r="H31">
        <v>1.158369</v>
      </c>
      <c r="I31">
        <v>1.22726</v>
      </c>
      <c r="J31">
        <v>1.2588299999999999</v>
      </c>
      <c r="K31">
        <v>1.1181779999999999</v>
      </c>
      <c r="L31">
        <v>1.0838920000000001</v>
      </c>
      <c r="M31">
        <v>1.2513259999999999</v>
      </c>
      <c r="N31">
        <v>1.1968639999999999</v>
      </c>
      <c r="O31">
        <v>1.2733559999999999</v>
      </c>
      <c r="P31">
        <v>1.17259</v>
      </c>
      <c r="Q31">
        <v>1.282132</v>
      </c>
      <c r="R31">
        <v>1.2409619999999999</v>
      </c>
      <c r="S31">
        <v>1.104905</v>
      </c>
      <c r="T31">
        <v>1.0565070000000001</v>
      </c>
      <c r="U31">
        <v>1.1166830000000001</v>
      </c>
      <c r="V31">
        <v>1.057841</v>
      </c>
      <c r="W31">
        <v>1.1684479999999999</v>
      </c>
      <c r="X31">
        <v>1.10063</v>
      </c>
      <c r="Y31">
        <v>1.285652</v>
      </c>
      <c r="Z31">
        <v>1.06212</v>
      </c>
      <c r="AA31">
        <v>1.26528</v>
      </c>
      <c r="AB31">
        <v>1.1803920000000001</v>
      </c>
      <c r="AC31">
        <v>1.3189070000000001</v>
      </c>
      <c r="AD31">
        <v>1.1593929999999999</v>
      </c>
      <c r="AE31">
        <v>1.2599009999999999</v>
      </c>
      <c r="AF31">
        <v>1.173854</v>
      </c>
      <c r="AG31">
        <v>1.3247340000000001</v>
      </c>
      <c r="AH31">
        <v>1.274437</v>
      </c>
      <c r="AI31">
        <v>1.2076789999999999</v>
      </c>
      <c r="AJ31">
        <v>1.1498839999999999</v>
      </c>
      <c r="AK31">
        <v>1.2835700000000001</v>
      </c>
      <c r="AL31">
        <v>1.178061</v>
      </c>
      <c r="AM31">
        <v>1.260481</v>
      </c>
      <c r="AN31">
        <v>1.2597119999999999</v>
      </c>
      <c r="AO31">
        <v>1.293418</v>
      </c>
      <c r="AP31">
        <v>1.1765190000000001</v>
      </c>
      <c r="AQ31">
        <v>1.2956730000000001</v>
      </c>
      <c r="AR31">
        <v>1.2624949999999999</v>
      </c>
      <c r="AS31">
        <v>1.377005</v>
      </c>
      <c r="AT31">
        <v>1.250148</v>
      </c>
      <c r="AU31">
        <v>1.3277110000000001</v>
      </c>
      <c r="AV31">
        <v>1.1937070000000001</v>
      </c>
      <c r="AW31">
        <v>1.296197</v>
      </c>
      <c r="AX31">
        <v>1.2214879999999999</v>
      </c>
      <c r="AY31">
        <v>1.3682700000000001</v>
      </c>
      <c r="AZ31">
        <v>1.2651129999999999</v>
      </c>
      <c r="BA31">
        <v>1.3981920000000001</v>
      </c>
      <c r="BB31">
        <v>1.401578</v>
      </c>
      <c r="BC31">
        <v>1.3246549999999999</v>
      </c>
      <c r="BD31">
        <v>1.3062039999999999</v>
      </c>
      <c r="BE31">
        <v>1.2928759999999999</v>
      </c>
      <c r="BF31">
        <v>1.2835289999999999</v>
      </c>
      <c r="BG31">
        <v>1.3722190000000001</v>
      </c>
      <c r="BH31">
        <v>1.253959</v>
      </c>
      <c r="BI31">
        <v>1.389688</v>
      </c>
      <c r="BJ31">
        <v>1.3210949999999999</v>
      </c>
      <c r="BK31">
        <v>1.332355</v>
      </c>
      <c r="BL31">
        <v>1.253366</v>
      </c>
      <c r="BM31">
        <v>1.2874650000000001</v>
      </c>
      <c r="BN31">
        <v>1.274265</v>
      </c>
    </row>
    <row r="32" spans="1:66">
      <c r="A32">
        <v>23.591667000000001</v>
      </c>
      <c r="B32" s="1">
        <v>0.98298611111111101</v>
      </c>
      <c r="C32">
        <v>1.3108569999999999</v>
      </c>
      <c r="D32">
        <v>1.2705219999999999</v>
      </c>
      <c r="E32">
        <v>1.2657529999999999</v>
      </c>
      <c r="F32">
        <v>1.2552019999999999</v>
      </c>
      <c r="G32">
        <v>1.1434029999999999</v>
      </c>
      <c r="H32">
        <v>1.185316</v>
      </c>
      <c r="I32">
        <v>1.2525820000000001</v>
      </c>
      <c r="J32">
        <v>1.28593</v>
      </c>
      <c r="K32">
        <v>1.145151</v>
      </c>
      <c r="L32">
        <v>1.1142540000000001</v>
      </c>
      <c r="M32">
        <v>1.283933</v>
      </c>
      <c r="N32">
        <v>1.229582</v>
      </c>
      <c r="O32">
        <v>1.299183</v>
      </c>
      <c r="P32">
        <v>1.2039120000000001</v>
      </c>
      <c r="Q32">
        <v>1.320514</v>
      </c>
      <c r="R32">
        <v>1.2698370000000001</v>
      </c>
      <c r="S32">
        <v>1.128163</v>
      </c>
      <c r="T32">
        <v>1.0843419999999999</v>
      </c>
      <c r="U32">
        <v>1.1418520000000001</v>
      </c>
      <c r="V32">
        <v>1.081904</v>
      </c>
      <c r="W32">
        <v>1.1969320000000001</v>
      </c>
      <c r="X32">
        <v>1.1303879999999999</v>
      </c>
      <c r="Y32">
        <v>1.3184100000000001</v>
      </c>
      <c r="Z32">
        <v>1.0888340000000001</v>
      </c>
      <c r="AA32">
        <v>1.2933239999999999</v>
      </c>
      <c r="AB32">
        <v>1.2099070000000001</v>
      </c>
      <c r="AC32">
        <v>1.350374</v>
      </c>
      <c r="AD32">
        <v>1.185846</v>
      </c>
      <c r="AE32">
        <v>1.291625</v>
      </c>
      <c r="AF32">
        <v>1.2111479999999999</v>
      </c>
      <c r="AG32">
        <v>1.3626229999999999</v>
      </c>
      <c r="AH32">
        <v>1.3052680000000001</v>
      </c>
      <c r="AI32">
        <v>1.236202</v>
      </c>
      <c r="AJ32">
        <v>1.186833</v>
      </c>
      <c r="AK32">
        <v>1.327728</v>
      </c>
      <c r="AL32">
        <v>1.2101150000000001</v>
      </c>
      <c r="AM32">
        <v>1.293061</v>
      </c>
      <c r="AN32">
        <v>1.2933589999999999</v>
      </c>
      <c r="AO32">
        <v>1.327018</v>
      </c>
      <c r="AP32">
        <v>1.20784</v>
      </c>
      <c r="AQ32">
        <v>1.32809</v>
      </c>
      <c r="AR32">
        <v>1.2905450000000001</v>
      </c>
      <c r="AS32">
        <v>1.417894</v>
      </c>
      <c r="AT32">
        <v>1.2863020000000001</v>
      </c>
      <c r="AU32">
        <v>1.359604</v>
      </c>
      <c r="AV32">
        <v>1.2281759999999999</v>
      </c>
      <c r="AW32">
        <v>1.332824</v>
      </c>
      <c r="AX32">
        <v>1.255563</v>
      </c>
      <c r="AY32">
        <v>1.4043600000000001</v>
      </c>
      <c r="AZ32">
        <v>1.2943789999999999</v>
      </c>
      <c r="BA32">
        <v>1.4379470000000001</v>
      </c>
      <c r="BB32">
        <v>1.4385209999999999</v>
      </c>
      <c r="BC32">
        <v>1.360052</v>
      </c>
      <c r="BD32">
        <v>1.3403369999999999</v>
      </c>
      <c r="BE32">
        <v>1.3281419999999999</v>
      </c>
      <c r="BF32">
        <v>1.3201430000000001</v>
      </c>
      <c r="BG32">
        <v>1.4073880000000001</v>
      </c>
      <c r="BH32">
        <v>1.282745</v>
      </c>
      <c r="BI32">
        <v>1.4239390000000001</v>
      </c>
      <c r="BJ32">
        <v>1.355008</v>
      </c>
      <c r="BK32">
        <v>1.369551</v>
      </c>
      <c r="BL32">
        <v>1.281536</v>
      </c>
      <c r="BM32">
        <v>1.31978</v>
      </c>
      <c r="BN32">
        <v>1.3052109999999999</v>
      </c>
    </row>
    <row r="33" spans="1:66">
      <c r="A33">
        <v>23.810832999999999</v>
      </c>
      <c r="B33" s="1">
        <v>0.99211805555555566</v>
      </c>
      <c r="C33">
        <v>1.3535470000000001</v>
      </c>
      <c r="D33">
        <v>1.3136950000000001</v>
      </c>
      <c r="E33">
        <v>1.321652</v>
      </c>
      <c r="F33">
        <v>1.313372</v>
      </c>
      <c r="G33">
        <v>1.187727</v>
      </c>
      <c r="H33">
        <v>1.226996</v>
      </c>
      <c r="I33">
        <v>1.2885580000000001</v>
      </c>
      <c r="J33">
        <v>1.325391</v>
      </c>
      <c r="K33">
        <v>1.1973959999999999</v>
      </c>
      <c r="L33">
        <v>1.168482</v>
      </c>
      <c r="M33">
        <v>1.337701</v>
      </c>
      <c r="N33">
        <v>1.2800119999999999</v>
      </c>
      <c r="O33">
        <v>1.3314539999999999</v>
      </c>
      <c r="P33">
        <v>1.2428170000000001</v>
      </c>
      <c r="Q33">
        <v>1.3262419999999999</v>
      </c>
      <c r="R33">
        <v>1.269107</v>
      </c>
      <c r="S33">
        <v>1.19313</v>
      </c>
      <c r="T33">
        <v>1.0889599999999999</v>
      </c>
      <c r="U33">
        <v>1.146976</v>
      </c>
      <c r="V33">
        <v>1.1003419999999999</v>
      </c>
      <c r="W33">
        <v>1.231107</v>
      </c>
      <c r="X33">
        <v>1.1643509999999999</v>
      </c>
      <c r="Y33">
        <v>1.3587210000000001</v>
      </c>
      <c r="Z33">
        <v>1.1095349999999999</v>
      </c>
      <c r="AA33">
        <v>1.3315809999999999</v>
      </c>
      <c r="AB33">
        <v>1.2047939999999999</v>
      </c>
      <c r="AC33">
        <v>1.356965</v>
      </c>
      <c r="AD33">
        <v>1.21478</v>
      </c>
      <c r="AE33">
        <v>1.3319669999999999</v>
      </c>
      <c r="AF33">
        <v>1.248243</v>
      </c>
      <c r="AG33">
        <v>1.4092709999999999</v>
      </c>
      <c r="AH33">
        <v>1.339391</v>
      </c>
      <c r="AI33">
        <v>1.254084</v>
      </c>
      <c r="AJ33">
        <v>1.1567810000000001</v>
      </c>
      <c r="AK33">
        <v>1.3172250000000001</v>
      </c>
      <c r="AL33">
        <v>1.236013</v>
      </c>
      <c r="AM33">
        <v>1.323755</v>
      </c>
      <c r="AN33">
        <v>1.318614</v>
      </c>
      <c r="AO33">
        <v>1.3507039999999999</v>
      </c>
      <c r="AP33">
        <v>1.2227220000000001</v>
      </c>
      <c r="AQ33">
        <v>1.4309890000000001</v>
      </c>
      <c r="AR33">
        <v>1.344981</v>
      </c>
      <c r="AS33">
        <v>1.4373819999999999</v>
      </c>
      <c r="AT33">
        <v>1.3059879999999999</v>
      </c>
      <c r="AU33">
        <v>1.385324</v>
      </c>
      <c r="AV33">
        <v>1.262948</v>
      </c>
      <c r="AW33">
        <v>1.359491</v>
      </c>
      <c r="AX33">
        <v>1.2767500000000001</v>
      </c>
      <c r="AY33">
        <v>1.40886</v>
      </c>
      <c r="AZ33">
        <v>1.2638180000000001</v>
      </c>
      <c r="BA33">
        <v>1.420126</v>
      </c>
      <c r="BB33">
        <v>1.4604379999999999</v>
      </c>
      <c r="BC33">
        <v>1.392307</v>
      </c>
      <c r="BD33">
        <v>1.3742749999999999</v>
      </c>
      <c r="BE33">
        <v>1.35303</v>
      </c>
      <c r="BF33">
        <v>1.3373539999999999</v>
      </c>
      <c r="BG33">
        <v>1.387904</v>
      </c>
      <c r="BH33">
        <v>1.2428870000000001</v>
      </c>
      <c r="BI33">
        <v>1.3944019999999999</v>
      </c>
      <c r="BJ33">
        <v>1.33039</v>
      </c>
      <c r="BK33">
        <v>1.349194</v>
      </c>
      <c r="BL33">
        <v>1.2782260000000001</v>
      </c>
      <c r="BM33">
        <v>1.3168759999999999</v>
      </c>
      <c r="BN33">
        <v>1.3137289999999999</v>
      </c>
    </row>
    <row r="34" spans="1:66">
      <c r="A34">
        <v>24.061388999999998</v>
      </c>
      <c r="B34" s="1">
        <v>1.0025578703703704</v>
      </c>
      <c r="C34">
        <v>1.3326150000000001</v>
      </c>
      <c r="D34">
        <v>1.2903290000000001</v>
      </c>
      <c r="E34">
        <v>1.2882800000000001</v>
      </c>
      <c r="F34">
        <v>1.277048</v>
      </c>
      <c r="G34">
        <v>1.1622760000000001</v>
      </c>
      <c r="H34">
        <v>1.208866</v>
      </c>
      <c r="I34">
        <v>1.264308</v>
      </c>
      <c r="J34">
        <v>1.298035</v>
      </c>
      <c r="K34">
        <v>1.161958</v>
      </c>
      <c r="L34">
        <v>1.133731</v>
      </c>
      <c r="M34">
        <v>1.305852</v>
      </c>
      <c r="N34">
        <v>1.246645</v>
      </c>
      <c r="O34">
        <v>1.20533</v>
      </c>
      <c r="P34">
        <v>1.1162749999999999</v>
      </c>
      <c r="Q34">
        <v>1.329302</v>
      </c>
      <c r="R34">
        <v>1.270184</v>
      </c>
      <c r="S34">
        <v>1.1264419999999999</v>
      </c>
      <c r="T34">
        <v>1.098149</v>
      </c>
      <c r="U34">
        <v>1.157635</v>
      </c>
      <c r="V34">
        <v>1.0852189999999999</v>
      </c>
      <c r="W34">
        <v>1.221587</v>
      </c>
      <c r="X34">
        <v>1.1531750000000001</v>
      </c>
      <c r="Y34">
        <v>1.348919</v>
      </c>
      <c r="Z34">
        <v>1.0899289999999999</v>
      </c>
      <c r="AA34">
        <v>1.2011019999999999</v>
      </c>
      <c r="AB34">
        <v>1.2127790000000001</v>
      </c>
      <c r="AC34">
        <v>1.3646100000000001</v>
      </c>
      <c r="AD34">
        <v>1.197209</v>
      </c>
      <c r="AE34">
        <v>1.3069809999999999</v>
      </c>
      <c r="AF34">
        <v>1.226858</v>
      </c>
      <c r="AG34">
        <v>1.384676</v>
      </c>
      <c r="AH34">
        <v>1.322262</v>
      </c>
      <c r="AI34">
        <v>1.138863</v>
      </c>
      <c r="AJ34">
        <v>1.1797089999999999</v>
      </c>
      <c r="AK34">
        <v>1.3311440000000001</v>
      </c>
      <c r="AL34">
        <v>1.2259850000000001</v>
      </c>
      <c r="AM34">
        <v>1.3074520000000001</v>
      </c>
      <c r="AN34">
        <v>1.300522</v>
      </c>
      <c r="AO34">
        <v>1.3394349999999999</v>
      </c>
      <c r="AP34">
        <v>1.2174560000000001</v>
      </c>
      <c r="AQ34">
        <v>1.4098409999999999</v>
      </c>
      <c r="AR34">
        <v>1.436177</v>
      </c>
      <c r="AS34">
        <v>1.435921</v>
      </c>
      <c r="AT34">
        <v>1.291768</v>
      </c>
      <c r="AU34">
        <v>1.3730150000000001</v>
      </c>
      <c r="AV34">
        <v>1.245682</v>
      </c>
      <c r="AW34">
        <v>1.346381</v>
      </c>
      <c r="AX34">
        <v>1.2704880000000001</v>
      </c>
      <c r="AY34">
        <v>1.270176</v>
      </c>
      <c r="AZ34">
        <v>1.284162</v>
      </c>
      <c r="BA34">
        <v>1.4434910000000001</v>
      </c>
      <c r="BB34">
        <v>1.4548410000000001</v>
      </c>
      <c r="BC34">
        <v>1.3805909999999999</v>
      </c>
      <c r="BD34">
        <v>1.3635470000000001</v>
      </c>
      <c r="BE34">
        <v>1.346565</v>
      </c>
      <c r="BF34">
        <v>1.3350280000000001</v>
      </c>
      <c r="BG34">
        <v>1.238078</v>
      </c>
      <c r="BH34">
        <v>1.26684</v>
      </c>
      <c r="BI34">
        <v>1.427438</v>
      </c>
      <c r="BJ34">
        <v>1.3638680000000001</v>
      </c>
      <c r="BK34">
        <v>1.378152</v>
      </c>
      <c r="BL34">
        <v>1.302475</v>
      </c>
      <c r="BM34">
        <v>1.335912</v>
      </c>
      <c r="BN34">
        <v>1.3236030000000001</v>
      </c>
    </row>
    <row r="35" spans="1:66">
      <c r="A35">
        <v>24.311667</v>
      </c>
      <c r="B35" s="1">
        <v>1.0129861111111111</v>
      </c>
      <c r="C35">
        <v>1.3271949999999999</v>
      </c>
      <c r="D35">
        <v>1.290611</v>
      </c>
      <c r="E35">
        <v>1.2843150000000001</v>
      </c>
      <c r="F35">
        <v>1.2716750000000001</v>
      </c>
      <c r="G35">
        <v>1.1538360000000001</v>
      </c>
      <c r="H35">
        <v>1.194674</v>
      </c>
      <c r="I35">
        <v>1.2497940000000001</v>
      </c>
      <c r="J35">
        <v>1.284351</v>
      </c>
      <c r="K35">
        <v>1.162784</v>
      </c>
      <c r="L35">
        <v>1.1325590000000001</v>
      </c>
      <c r="M35">
        <v>1.2935179999999999</v>
      </c>
      <c r="N35">
        <v>1.250807</v>
      </c>
      <c r="O35">
        <v>1.1575470000000001</v>
      </c>
      <c r="P35">
        <v>1.0681369999999999</v>
      </c>
      <c r="Q35">
        <v>1.30785</v>
      </c>
      <c r="R35">
        <v>1.2516890000000001</v>
      </c>
      <c r="S35">
        <v>1.073536</v>
      </c>
      <c r="T35">
        <v>1.064794</v>
      </c>
      <c r="U35">
        <v>1.143713</v>
      </c>
      <c r="V35">
        <v>1.0868910000000001</v>
      </c>
      <c r="W35">
        <v>1.22038</v>
      </c>
      <c r="X35">
        <v>1.147913</v>
      </c>
      <c r="Y35">
        <v>1.3414379999999999</v>
      </c>
      <c r="Z35">
        <v>1.0957870000000001</v>
      </c>
      <c r="AA35">
        <v>1.1380950000000001</v>
      </c>
      <c r="AB35">
        <v>1.190431</v>
      </c>
      <c r="AC35">
        <v>1.3503609999999999</v>
      </c>
      <c r="AD35">
        <v>1.1923360000000001</v>
      </c>
      <c r="AE35">
        <v>1.307215</v>
      </c>
      <c r="AF35">
        <v>1.2226079999999999</v>
      </c>
      <c r="AG35">
        <v>1.3741909999999999</v>
      </c>
      <c r="AH35">
        <v>1.3152950000000001</v>
      </c>
      <c r="AI35">
        <v>1.089121</v>
      </c>
      <c r="AJ35">
        <v>1.160569</v>
      </c>
      <c r="AK35">
        <v>1.3215809999999999</v>
      </c>
      <c r="AL35">
        <v>1.2189190000000001</v>
      </c>
      <c r="AM35">
        <v>1.3021750000000001</v>
      </c>
      <c r="AN35">
        <v>1.2902450000000001</v>
      </c>
      <c r="AO35">
        <v>1.3296079999999999</v>
      </c>
      <c r="AP35">
        <v>1.211643</v>
      </c>
      <c r="AQ35">
        <v>1.425881</v>
      </c>
      <c r="AR35">
        <v>1.46374</v>
      </c>
      <c r="AS35">
        <v>1.4112690000000001</v>
      </c>
      <c r="AT35">
        <v>1.286894</v>
      </c>
      <c r="AU35">
        <v>1.3599060000000001</v>
      </c>
      <c r="AV35">
        <v>1.2391080000000001</v>
      </c>
      <c r="AW35">
        <v>1.3411839999999999</v>
      </c>
      <c r="AX35">
        <v>1.2621150000000001</v>
      </c>
      <c r="AY35">
        <v>1.2119040000000001</v>
      </c>
      <c r="AZ35">
        <v>1.2558940000000001</v>
      </c>
      <c r="BA35">
        <v>1.4325909999999999</v>
      </c>
      <c r="BB35">
        <v>1.4406060000000001</v>
      </c>
      <c r="BC35">
        <v>1.368357</v>
      </c>
      <c r="BD35">
        <v>1.3512519999999999</v>
      </c>
      <c r="BE35">
        <v>1.333324</v>
      </c>
      <c r="BF35">
        <v>1.318549</v>
      </c>
      <c r="BG35">
        <v>1.1935500000000001</v>
      </c>
      <c r="BH35">
        <v>1.2387429999999999</v>
      </c>
      <c r="BI35">
        <v>1.4067769999999999</v>
      </c>
      <c r="BJ35">
        <v>1.348355</v>
      </c>
      <c r="BK35">
        <v>1.362117</v>
      </c>
      <c r="BL35">
        <v>1.289209</v>
      </c>
      <c r="BM35">
        <v>1.319234</v>
      </c>
      <c r="BN35">
        <v>1.310319</v>
      </c>
    </row>
    <row r="36" spans="1:66">
      <c r="A36">
        <v>24.561944</v>
      </c>
      <c r="B36" s="1">
        <v>1.0234143518518519</v>
      </c>
      <c r="C36">
        <v>1.322327</v>
      </c>
      <c r="D36">
        <v>1.284567</v>
      </c>
      <c r="E36">
        <v>1.2779860000000001</v>
      </c>
      <c r="F36">
        <v>1.265274</v>
      </c>
      <c r="G36">
        <v>1.1500919999999999</v>
      </c>
      <c r="H36">
        <v>1.196396</v>
      </c>
      <c r="I36">
        <v>1.2454099999999999</v>
      </c>
      <c r="J36">
        <v>1.2801180000000001</v>
      </c>
      <c r="K36">
        <v>1.1551389999999999</v>
      </c>
      <c r="L36">
        <v>1.128315</v>
      </c>
      <c r="M36">
        <v>1.292173</v>
      </c>
      <c r="N36">
        <v>1.2481089999999999</v>
      </c>
      <c r="O36">
        <v>1.1380429999999999</v>
      </c>
      <c r="P36">
        <v>1.054073</v>
      </c>
      <c r="Q36">
        <v>1.2901290000000001</v>
      </c>
      <c r="R36">
        <v>1.236926</v>
      </c>
      <c r="S36">
        <v>1.050597</v>
      </c>
      <c r="T36">
        <v>1.0555490000000001</v>
      </c>
      <c r="U36">
        <v>1.132063</v>
      </c>
      <c r="V36">
        <v>1.079091</v>
      </c>
      <c r="W36">
        <v>1.2128350000000001</v>
      </c>
      <c r="X36">
        <v>1.139354</v>
      </c>
      <c r="Y36">
        <v>1.331334</v>
      </c>
      <c r="Z36">
        <v>1.090435</v>
      </c>
      <c r="AA36">
        <v>1.1198520000000001</v>
      </c>
      <c r="AB36">
        <v>1.1752480000000001</v>
      </c>
      <c r="AC36">
        <v>1.336673</v>
      </c>
      <c r="AD36">
        <v>1.1783440000000001</v>
      </c>
      <c r="AE36">
        <v>1.295585</v>
      </c>
      <c r="AF36">
        <v>1.212688</v>
      </c>
      <c r="AG36">
        <v>1.3652280000000001</v>
      </c>
      <c r="AH36">
        <v>1.3037069999999999</v>
      </c>
      <c r="AI36">
        <v>1.0716410000000001</v>
      </c>
      <c r="AJ36">
        <v>1.1429560000000001</v>
      </c>
      <c r="AK36">
        <v>1.3123309999999999</v>
      </c>
      <c r="AL36">
        <v>1.2099439999999999</v>
      </c>
      <c r="AM36">
        <v>1.289733</v>
      </c>
      <c r="AN36">
        <v>1.28034</v>
      </c>
      <c r="AO36">
        <v>1.317904</v>
      </c>
      <c r="AP36">
        <v>1.2022930000000001</v>
      </c>
      <c r="AQ36">
        <v>1.4471240000000001</v>
      </c>
      <c r="AR36">
        <v>1.4730620000000001</v>
      </c>
      <c r="AS36">
        <v>1.398682</v>
      </c>
      <c r="AT36">
        <v>1.277188</v>
      </c>
      <c r="AU36">
        <v>1.347499</v>
      </c>
      <c r="AV36">
        <v>1.225695</v>
      </c>
      <c r="AW36">
        <v>1.324994</v>
      </c>
      <c r="AX36">
        <v>1.2510559999999999</v>
      </c>
      <c r="AY36">
        <v>1.1941539999999999</v>
      </c>
      <c r="AZ36">
        <v>1.2448969999999999</v>
      </c>
      <c r="BA36">
        <v>1.4202669999999999</v>
      </c>
      <c r="BB36">
        <v>1.429127</v>
      </c>
      <c r="BC36">
        <v>1.3550759999999999</v>
      </c>
      <c r="BD36">
        <v>1.336835</v>
      </c>
      <c r="BE36">
        <v>1.319221</v>
      </c>
      <c r="BF36">
        <v>1.308257</v>
      </c>
      <c r="BG36">
        <v>1.1816009999999999</v>
      </c>
      <c r="BH36">
        <v>1.2278530000000001</v>
      </c>
      <c r="BI36">
        <v>1.4037329999999999</v>
      </c>
      <c r="BJ36">
        <v>1.3368990000000001</v>
      </c>
      <c r="BK36">
        <v>1.3471109999999999</v>
      </c>
      <c r="BL36">
        <v>1.27447</v>
      </c>
      <c r="BM36">
        <v>1.305566</v>
      </c>
      <c r="BN36">
        <v>1.295509</v>
      </c>
    </row>
    <row r="37" spans="1:66">
      <c r="A37">
        <v>24.812221999999998</v>
      </c>
      <c r="B37" s="1">
        <v>1.0338425925925925</v>
      </c>
      <c r="C37">
        <v>1.3231980000000001</v>
      </c>
      <c r="D37">
        <v>1.2815300000000001</v>
      </c>
      <c r="E37">
        <v>1.2738689999999999</v>
      </c>
      <c r="F37">
        <v>1.2603169999999999</v>
      </c>
      <c r="G37">
        <v>1.1420870000000001</v>
      </c>
      <c r="H37">
        <v>1.186213</v>
      </c>
      <c r="I37">
        <v>1.232008</v>
      </c>
      <c r="J37">
        <v>1.2721549999999999</v>
      </c>
      <c r="K37">
        <v>1.1586339999999999</v>
      </c>
      <c r="L37">
        <v>1.129883</v>
      </c>
      <c r="M37">
        <v>1.2893730000000001</v>
      </c>
      <c r="N37">
        <v>1.2459370000000001</v>
      </c>
      <c r="O37">
        <v>1.139095</v>
      </c>
      <c r="P37">
        <v>1.056692</v>
      </c>
      <c r="Q37">
        <v>1.2914829999999999</v>
      </c>
      <c r="R37">
        <v>1.2399990000000001</v>
      </c>
      <c r="S37">
        <v>1.0446089999999999</v>
      </c>
      <c r="T37">
        <v>1.052397</v>
      </c>
      <c r="U37">
        <v>1.1306080000000001</v>
      </c>
      <c r="V37">
        <v>1.079234</v>
      </c>
      <c r="W37">
        <v>1.210412</v>
      </c>
      <c r="X37">
        <v>1.1329560000000001</v>
      </c>
      <c r="Y37">
        <v>1.324783</v>
      </c>
      <c r="Z37">
        <v>1.0890690000000001</v>
      </c>
      <c r="AA37">
        <v>1.1209279999999999</v>
      </c>
      <c r="AB37">
        <v>1.1751830000000001</v>
      </c>
      <c r="AC37">
        <v>1.330994</v>
      </c>
      <c r="AD37">
        <v>1.178518</v>
      </c>
      <c r="AE37">
        <v>1.2892650000000001</v>
      </c>
      <c r="AF37">
        <v>1.209117</v>
      </c>
      <c r="AG37">
        <v>1.359243</v>
      </c>
      <c r="AH37">
        <v>1.2991680000000001</v>
      </c>
      <c r="AI37">
        <v>1.071542</v>
      </c>
      <c r="AJ37">
        <v>1.142782</v>
      </c>
      <c r="AK37">
        <v>1.3076840000000001</v>
      </c>
      <c r="AL37">
        <v>1.2060299999999999</v>
      </c>
      <c r="AM37">
        <v>1.2841659999999999</v>
      </c>
      <c r="AN37">
        <v>1.2818970000000001</v>
      </c>
      <c r="AO37">
        <v>1.313385</v>
      </c>
      <c r="AP37">
        <v>1.198339</v>
      </c>
      <c r="AQ37">
        <v>1.4556469999999999</v>
      </c>
      <c r="AR37">
        <v>1.4683470000000001</v>
      </c>
      <c r="AS37">
        <v>1.396633</v>
      </c>
      <c r="AT37">
        <v>1.2755460000000001</v>
      </c>
      <c r="AU37">
        <v>1.3511420000000001</v>
      </c>
      <c r="AV37">
        <v>1.218985</v>
      </c>
      <c r="AW37">
        <v>1.32473</v>
      </c>
      <c r="AX37">
        <v>1.2531369999999999</v>
      </c>
      <c r="AY37">
        <v>1.2012929999999999</v>
      </c>
      <c r="AZ37">
        <v>1.242829</v>
      </c>
      <c r="BA37">
        <v>1.418266</v>
      </c>
      <c r="BB37">
        <v>1.423251</v>
      </c>
      <c r="BC37">
        <v>1.34937</v>
      </c>
      <c r="BD37">
        <v>1.33053</v>
      </c>
      <c r="BE37">
        <v>1.3170919999999999</v>
      </c>
      <c r="BF37">
        <v>1.3029550000000001</v>
      </c>
      <c r="BG37">
        <v>1.187905</v>
      </c>
      <c r="BH37">
        <v>1.2259659999999999</v>
      </c>
      <c r="BI37">
        <v>1.4024000000000001</v>
      </c>
      <c r="BJ37">
        <v>1.3369930000000001</v>
      </c>
      <c r="BK37">
        <v>1.3433219999999999</v>
      </c>
      <c r="BL37">
        <v>1.26746</v>
      </c>
      <c r="BM37">
        <v>1.302581</v>
      </c>
      <c r="BN37">
        <v>1.2919670000000001</v>
      </c>
    </row>
    <row r="38" spans="1:66">
      <c r="A38">
        <v>25.062221999999998</v>
      </c>
      <c r="B38" s="1">
        <v>1.0442592592592592</v>
      </c>
      <c r="C38">
        <v>1.3295060000000001</v>
      </c>
      <c r="D38">
        <v>1.2860309999999999</v>
      </c>
      <c r="E38">
        <v>1.275414</v>
      </c>
      <c r="F38">
        <v>1.263585</v>
      </c>
      <c r="G38">
        <v>1.1277360000000001</v>
      </c>
      <c r="H38">
        <v>1.1780949999999999</v>
      </c>
      <c r="I38">
        <v>1.2164360000000001</v>
      </c>
      <c r="J38">
        <v>1.258799</v>
      </c>
      <c r="K38">
        <v>1.159972</v>
      </c>
      <c r="L38">
        <v>1.133964</v>
      </c>
      <c r="M38">
        <v>1.2899149999999999</v>
      </c>
      <c r="N38">
        <v>1.250507</v>
      </c>
      <c r="O38">
        <v>1.147446</v>
      </c>
      <c r="P38">
        <v>1.06084</v>
      </c>
      <c r="Q38">
        <v>1.2933429999999999</v>
      </c>
      <c r="R38">
        <v>1.244326</v>
      </c>
      <c r="S38">
        <v>1.04369</v>
      </c>
      <c r="T38">
        <v>1.0548569999999999</v>
      </c>
      <c r="U38">
        <v>1.133667</v>
      </c>
      <c r="V38">
        <v>1.07924</v>
      </c>
      <c r="W38">
        <v>1.2061630000000001</v>
      </c>
      <c r="X38">
        <v>1.1352549999999999</v>
      </c>
      <c r="Y38">
        <v>1.3303929999999999</v>
      </c>
      <c r="Z38">
        <v>1.0907169999999999</v>
      </c>
      <c r="AA38">
        <v>1.125902</v>
      </c>
      <c r="AB38">
        <v>1.177449</v>
      </c>
      <c r="AC38">
        <v>1.341154</v>
      </c>
      <c r="AD38">
        <v>1.178088</v>
      </c>
      <c r="AE38">
        <v>1.2916780000000001</v>
      </c>
      <c r="AF38">
        <v>1.211457</v>
      </c>
      <c r="AG38">
        <v>1.3620760000000001</v>
      </c>
      <c r="AH38">
        <v>1.3051729999999999</v>
      </c>
      <c r="AI38">
        <v>1.07698</v>
      </c>
      <c r="AJ38">
        <v>1.1513880000000001</v>
      </c>
      <c r="AK38">
        <v>1.3150869999999999</v>
      </c>
      <c r="AL38">
        <v>1.208887</v>
      </c>
      <c r="AM38">
        <v>1.2888599999999999</v>
      </c>
      <c r="AN38">
        <v>1.284694</v>
      </c>
      <c r="AO38">
        <v>1.3181689999999999</v>
      </c>
      <c r="AP38">
        <v>1.204269</v>
      </c>
      <c r="AQ38">
        <v>1.4621109999999999</v>
      </c>
      <c r="AR38">
        <v>1.4594259999999999</v>
      </c>
      <c r="AS38">
        <v>1.402172</v>
      </c>
      <c r="AT38">
        <v>1.2760199999999999</v>
      </c>
      <c r="AU38">
        <v>1.3554040000000001</v>
      </c>
      <c r="AV38">
        <v>1.227932</v>
      </c>
      <c r="AW38">
        <v>1.3318270000000001</v>
      </c>
      <c r="AX38">
        <v>1.256392</v>
      </c>
      <c r="AY38">
        <v>1.208693</v>
      </c>
      <c r="AZ38">
        <v>1.251404</v>
      </c>
      <c r="BA38">
        <v>1.4260630000000001</v>
      </c>
      <c r="BB38">
        <v>1.42232</v>
      </c>
      <c r="BC38">
        <v>1.3560650000000001</v>
      </c>
      <c r="BD38">
        <v>1.335545</v>
      </c>
      <c r="BE38">
        <v>1.3214250000000001</v>
      </c>
      <c r="BF38">
        <v>1.3092760000000001</v>
      </c>
      <c r="BG38">
        <v>1.199883</v>
      </c>
      <c r="BH38">
        <v>1.2321470000000001</v>
      </c>
      <c r="BI38">
        <v>1.413653</v>
      </c>
      <c r="BJ38">
        <v>1.3424240000000001</v>
      </c>
      <c r="BK38">
        <v>1.346034</v>
      </c>
      <c r="BL38">
        <v>1.2725519999999999</v>
      </c>
      <c r="BM38">
        <v>1.30474</v>
      </c>
      <c r="BN38">
        <v>1.2932170000000001</v>
      </c>
    </row>
    <row r="39" spans="1:66">
      <c r="A39">
        <v>25.3125</v>
      </c>
      <c r="B39" s="1">
        <v>1.0546875</v>
      </c>
      <c r="C39">
        <v>1.339161</v>
      </c>
      <c r="D39">
        <v>1.2951330000000001</v>
      </c>
      <c r="E39">
        <v>1.2800549999999999</v>
      </c>
      <c r="F39">
        <v>1.269115</v>
      </c>
      <c r="G39">
        <v>1.1193070000000001</v>
      </c>
      <c r="H39">
        <v>1.1708940000000001</v>
      </c>
      <c r="I39">
        <v>1.208674</v>
      </c>
      <c r="J39">
        <v>1.252815</v>
      </c>
      <c r="K39">
        <v>1.163991</v>
      </c>
      <c r="L39">
        <v>1.140577</v>
      </c>
      <c r="M39">
        <v>1.300063</v>
      </c>
      <c r="N39">
        <v>1.257104</v>
      </c>
      <c r="O39">
        <v>1.158172</v>
      </c>
      <c r="P39">
        <v>1.070935</v>
      </c>
      <c r="Q39">
        <v>1.3035939999999999</v>
      </c>
      <c r="R39">
        <v>1.2558100000000001</v>
      </c>
      <c r="S39">
        <v>1.0422469999999999</v>
      </c>
      <c r="T39">
        <v>1.059075</v>
      </c>
      <c r="U39">
        <v>1.1424179999999999</v>
      </c>
      <c r="V39">
        <v>1.0829899999999999</v>
      </c>
      <c r="W39">
        <v>1.2145189999999999</v>
      </c>
      <c r="X39">
        <v>1.1430340000000001</v>
      </c>
      <c r="Y39">
        <v>1.332514</v>
      </c>
      <c r="Z39">
        <v>1.0955779999999999</v>
      </c>
      <c r="AA39">
        <v>1.138217</v>
      </c>
      <c r="AB39">
        <v>1.1890799999999999</v>
      </c>
      <c r="AC39">
        <v>1.344889</v>
      </c>
      <c r="AD39">
        <v>1.184671</v>
      </c>
      <c r="AE39">
        <v>1.299145</v>
      </c>
      <c r="AF39">
        <v>1.2201150000000001</v>
      </c>
      <c r="AG39">
        <v>1.371505</v>
      </c>
      <c r="AH39">
        <v>1.3086120000000001</v>
      </c>
      <c r="AI39">
        <v>1.086908</v>
      </c>
      <c r="AJ39">
        <v>1.1609910000000001</v>
      </c>
      <c r="AK39">
        <v>1.3279080000000001</v>
      </c>
      <c r="AL39">
        <v>1.2213290000000001</v>
      </c>
      <c r="AM39">
        <v>1.2991839999999999</v>
      </c>
      <c r="AN39">
        <v>1.294022</v>
      </c>
      <c r="AO39">
        <v>1.33205</v>
      </c>
      <c r="AP39">
        <v>1.2138199999999999</v>
      </c>
      <c r="AQ39">
        <v>1.4723820000000001</v>
      </c>
      <c r="AR39">
        <v>1.446941</v>
      </c>
      <c r="AS39">
        <v>1.412728</v>
      </c>
      <c r="AT39">
        <v>1.2870090000000001</v>
      </c>
      <c r="AU39">
        <v>1.359205</v>
      </c>
      <c r="AV39">
        <v>1.236931</v>
      </c>
      <c r="AW39">
        <v>1.341799</v>
      </c>
      <c r="AX39">
        <v>1.26983</v>
      </c>
      <c r="AY39">
        <v>1.223268</v>
      </c>
      <c r="AZ39">
        <v>1.2629220000000001</v>
      </c>
      <c r="BA39">
        <v>1.4346350000000001</v>
      </c>
      <c r="BB39">
        <v>1.436107</v>
      </c>
      <c r="BC39">
        <v>1.3603730000000001</v>
      </c>
      <c r="BD39">
        <v>1.343262</v>
      </c>
      <c r="BE39">
        <v>1.3325050000000001</v>
      </c>
      <c r="BF39">
        <v>1.318117</v>
      </c>
      <c r="BG39">
        <v>1.215314</v>
      </c>
      <c r="BH39">
        <v>1.2454730000000001</v>
      </c>
      <c r="BI39">
        <v>1.4236530000000001</v>
      </c>
      <c r="BJ39">
        <v>1.3557509999999999</v>
      </c>
      <c r="BK39">
        <v>1.3596550000000001</v>
      </c>
      <c r="BL39">
        <v>1.2813540000000001</v>
      </c>
      <c r="BM39">
        <v>1.306859</v>
      </c>
      <c r="BN39">
        <v>1.2997890000000001</v>
      </c>
    </row>
    <row r="40" spans="1:66">
      <c r="A40">
        <v>25.5625</v>
      </c>
      <c r="B40" s="2">
        <v>1.0651041666666667</v>
      </c>
      <c r="C40">
        <v>1.347351</v>
      </c>
      <c r="D40">
        <v>1.301947</v>
      </c>
      <c r="E40">
        <v>1.2896000000000001</v>
      </c>
      <c r="F40">
        <v>1.277852</v>
      </c>
      <c r="G40">
        <v>1.1187149999999999</v>
      </c>
      <c r="H40">
        <v>1.1705159999999999</v>
      </c>
      <c r="I40">
        <v>1.2057880000000001</v>
      </c>
      <c r="J40">
        <v>1.249924</v>
      </c>
      <c r="K40">
        <v>1.1782779999999999</v>
      </c>
      <c r="L40">
        <v>1.148039</v>
      </c>
      <c r="M40">
        <v>1.309588</v>
      </c>
      <c r="N40">
        <v>1.264942</v>
      </c>
      <c r="O40">
        <v>1.1742300000000001</v>
      </c>
      <c r="P40">
        <v>1.0820989999999999</v>
      </c>
      <c r="Q40">
        <v>1.3153699999999999</v>
      </c>
      <c r="R40">
        <v>1.263855</v>
      </c>
      <c r="S40">
        <v>1.0509869999999999</v>
      </c>
      <c r="T40">
        <v>1.0717159999999999</v>
      </c>
      <c r="U40">
        <v>1.151905</v>
      </c>
      <c r="V40">
        <v>1.088638</v>
      </c>
      <c r="W40">
        <v>1.2163900000000001</v>
      </c>
      <c r="X40">
        <v>1.149243</v>
      </c>
      <c r="Y40">
        <v>1.3458349999999999</v>
      </c>
      <c r="Z40">
        <v>1.1047039999999999</v>
      </c>
      <c r="AA40">
        <v>1.1499710000000001</v>
      </c>
      <c r="AB40">
        <v>1.202226</v>
      </c>
      <c r="AC40">
        <v>1.3562970000000001</v>
      </c>
      <c r="AD40">
        <v>1.1948650000000001</v>
      </c>
      <c r="AE40">
        <v>1.3111969999999999</v>
      </c>
      <c r="AF40">
        <v>1.227125</v>
      </c>
      <c r="AG40">
        <v>1.384924</v>
      </c>
      <c r="AH40">
        <v>1.315599</v>
      </c>
      <c r="AI40">
        <v>1.101815</v>
      </c>
      <c r="AJ40">
        <v>1.170099</v>
      </c>
      <c r="AK40">
        <v>1.3425549999999999</v>
      </c>
      <c r="AL40">
        <v>1.231287</v>
      </c>
      <c r="AM40">
        <v>1.3118780000000001</v>
      </c>
      <c r="AN40">
        <v>1.3057160000000001</v>
      </c>
      <c r="AO40">
        <v>1.339736</v>
      </c>
      <c r="AP40">
        <v>1.2254020000000001</v>
      </c>
      <c r="AQ40">
        <v>1.4859089999999999</v>
      </c>
      <c r="AR40">
        <v>1.435122</v>
      </c>
      <c r="AS40">
        <v>1.422693</v>
      </c>
      <c r="AT40">
        <v>1.30017</v>
      </c>
      <c r="AU40">
        <v>1.371262</v>
      </c>
      <c r="AV40">
        <v>1.2478309999999999</v>
      </c>
      <c r="AW40">
        <v>1.35155</v>
      </c>
      <c r="AX40">
        <v>1.274621</v>
      </c>
      <c r="AY40">
        <v>1.236872</v>
      </c>
      <c r="AZ40">
        <v>1.2765029999999999</v>
      </c>
      <c r="BA40">
        <v>1.451738</v>
      </c>
      <c r="BB40">
        <v>1.446582</v>
      </c>
      <c r="BC40">
        <v>1.374603</v>
      </c>
      <c r="BD40">
        <v>1.3540099999999999</v>
      </c>
      <c r="BE40">
        <v>1.345504</v>
      </c>
      <c r="BF40">
        <v>1.327599</v>
      </c>
      <c r="BG40">
        <v>1.2387010000000001</v>
      </c>
      <c r="BH40">
        <v>1.2536389999999999</v>
      </c>
      <c r="BI40">
        <v>1.43727</v>
      </c>
      <c r="BJ40">
        <v>1.3631930000000001</v>
      </c>
      <c r="BK40">
        <v>1.3677029999999999</v>
      </c>
      <c r="BL40">
        <v>1.294414</v>
      </c>
      <c r="BM40">
        <v>1.318308</v>
      </c>
      <c r="BN40">
        <v>1.308951</v>
      </c>
    </row>
    <row r="41" spans="1:66">
      <c r="A41">
        <v>25.812778000000002</v>
      </c>
      <c r="B41" s="2">
        <v>1.0755324074074075</v>
      </c>
      <c r="C41">
        <v>1.3550530000000001</v>
      </c>
      <c r="D41">
        <v>1.3134699999999999</v>
      </c>
      <c r="E41">
        <v>1.2984579999999999</v>
      </c>
      <c r="F41">
        <v>1.2879799999999999</v>
      </c>
      <c r="G41">
        <v>1.122519</v>
      </c>
      <c r="H41">
        <v>1.171319</v>
      </c>
      <c r="I41">
        <v>1.2059249999999999</v>
      </c>
      <c r="J41">
        <v>1.2497229999999999</v>
      </c>
      <c r="K41">
        <v>1.1728499999999999</v>
      </c>
      <c r="L41">
        <v>1.1557710000000001</v>
      </c>
      <c r="M41">
        <v>1.321032</v>
      </c>
      <c r="N41">
        <v>1.2755270000000001</v>
      </c>
      <c r="O41">
        <v>1.191441</v>
      </c>
      <c r="P41">
        <v>1.0991059999999999</v>
      </c>
      <c r="Q41">
        <v>1.33209</v>
      </c>
      <c r="R41">
        <v>1.2781450000000001</v>
      </c>
      <c r="S41">
        <v>1.0547740000000001</v>
      </c>
      <c r="T41">
        <v>1.076813</v>
      </c>
      <c r="U41">
        <v>1.15896</v>
      </c>
      <c r="V41">
        <v>1.0944119999999999</v>
      </c>
      <c r="W41">
        <v>1.2300899999999999</v>
      </c>
      <c r="X41">
        <v>1.1593150000000001</v>
      </c>
      <c r="Y41">
        <v>1.3532120000000001</v>
      </c>
      <c r="Z41">
        <v>1.1126020000000001</v>
      </c>
      <c r="AA41">
        <v>1.1650929999999999</v>
      </c>
      <c r="AB41">
        <v>1.218634</v>
      </c>
      <c r="AC41">
        <v>1.3669720000000001</v>
      </c>
      <c r="AD41">
        <v>1.1999010000000001</v>
      </c>
      <c r="AE41">
        <v>1.3240829999999999</v>
      </c>
      <c r="AF41">
        <v>1.238273</v>
      </c>
      <c r="AG41">
        <v>1.391227</v>
      </c>
      <c r="AH41">
        <v>1.325704</v>
      </c>
      <c r="AI41">
        <v>1.1168659999999999</v>
      </c>
      <c r="AJ41">
        <v>1.186947</v>
      </c>
      <c r="AK41">
        <v>1.3529040000000001</v>
      </c>
      <c r="AL41">
        <v>1.2420180000000001</v>
      </c>
      <c r="AM41">
        <v>1.3253630000000001</v>
      </c>
      <c r="AN41">
        <v>1.3219689999999999</v>
      </c>
      <c r="AO41">
        <v>1.3559300000000001</v>
      </c>
      <c r="AP41">
        <v>1.2362949999999999</v>
      </c>
      <c r="AQ41">
        <v>1.504947</v>
      </c>
      <c r="AR41">
        <v>1.4305220000000001</v>
      </c>
      <c r="AS41">
        <v>1.436674</v>
      </c>
      <c r="AT41">
        <v>1.309682</v>
      </c>
      <c r="AU41">
        <v>1.386263</v>
      </c>
      <c r="AV41">
        <v>1.255706</v>
      </c>
      <c r="AW41">
        <v>1.366182</v>
      </c>
      <c r="AX41">
        <v>1.2848219999999999</v>
      </c>
      <c r="AY41">
        <v>1.2539709999999999</v>
      </c>
      <c r="AZ41">
        <v>1.287577</v>
      </c>
      <c r="BA41">
        <v>1.463454</v>
      </c>
      <c r="BB41">
        <v>1.4586300000000001</v>
      </c>
      <c r="BC41">
        <v>1.3843810000000001</v>
      </c>
      <c r="BD41">
        <v>1.365704</v>
      </c>
      <c r="BE41">
        <v>1.3544179999999999</v>
      </c>
      <c r="BF41">
        <v>1.3384609999999999</v>
      </c>
      <c r="BG41">
        <v>1.255064</v>
      </c>
      <c r="BH41">
        <v>1.26837</v>
      </c>
      <c r="BI41">
        <v>1.4512560000000001</v>
      </c>
      <c r="BJ41">
        <v>1.374493</v>
      </c>
      <c r="BK41">
        <v>1.378039</v>
      </c>
      <c r="BL41">
        <v>1.3023389999999999</v>
      </c>
      <c r="BM41">
        <v>1.325655</v>
      </c>
      <c r="BN41">
        <v>1.319178</v>
      </c>
    </row>
    <row r="42" spans="1:66">
      <c r="A42">
        <v>26.063056</v>
      </c>
      <c r="B42" s="2">
        <v>1.0859606481481481</v>
      </c>
      <c r="C42">
        <v>1.3676710000000001</v>
      </c>
      <c r="D42">
        <v>1.3249249999999999</v>
      </c>
      <c r="E42">
        <v>1.309877</v>
      </c>
      <c r="F42">
        <v>1.2991550000000001</v>
      </c>
      <c r="G42">
        <v>1.123437</v>
      </c>
      <c r="H42">
        <v>1.1746859999999999</v>
      </c>
      <c r="I42">
        <v>1.2106650000000001</v>
      </c>
      <c r="J42">
        <v>1.2555400000000001</v>
      </c>
      <c r="K42">
        <v>1.184212</v>
      </c>
      <c r="L42">
        <v>1.1646270000000001</v>
      </c>
      <c r="M42">
        <v>1.332076</v>
      </c>
      <c r="N42">
        <v>1.283633</v>
      </c>
      <c r="O42">
        <v>1.210709</v>
      </c>
      <c r="P42">
        <v>1.11059</v>
      </c>
      <c r="Q42">
        <v>1.345737</v>
      </c>
      <c r="R42">
        <v>1.2927709999999999</v>
      </c>
      <c r="S42">
        <v>1.0630040000000001</v>
      </c>
      <c r="T42">
        <v>1.0891390000000001</v>
      </c>
      <c r="U42">
        <v>1.1677120000000001</v>
      </c>
      <c r="V42">
        <v>1.102851</v>
      </c>
      <c r="W42">
        <v>1.23773</v>
      </c>
      <c r="X42">
        <v>1.17089</v>
      </c>
      <c r="Y42">
        <v>1.3617159999999999</v>
      </c>
      <c r="Z42">
        <v>1.116609</v>
      </c>
      <c r="AA42">
        <v>1.1821299999999999</v>
      </c>
      <c r="AB42">
        <v>1.2293959999999999</v>
      </c>
      <c r="AC42">
        <v>1.3788050000000001</v>
      </c>
      <c r="AD42">
        <v>1.211328</v>
      </c>
      <c r="AE42">
        <v>1.3295650000000001</v>
      </c>
      <c r="AF42">
        <v>1.2492650000000001</v>
      </c>
      <c r="AG42">
        <v>1.4050320000000001</v>
      </c>
      <c r="AH42">
        <v>1.333853</v>
      </c>
      <c r="AI42">
        <v>1.132069</v>
      </c>
      <c r="AJ42">
        <v>1.1991860000000001</v>
      </c>
      <c r="AK42">
        <v>1.3643400000000001</v>
      </c>
      <c r="AL42">
        <v>1.2531909999999999</v>
      </c>
      <c r="AM42">
        <v>1.3362970000000001</v>
      </c>
      <c r="AN42">
        <v>1.3325940000000001</v>
      </c>
      <c r="AO42">
        <v>1.3698239999999999</v>
      </c>
      <c r="AP42">
        <v>1.2438979999999999</v>
      </c>
      <c r="AQ42">
        <v>1.5264599999999999</v>
      </c>
      <c r="AR42">
        <v>1.4300349999999999</v>
      </c>
      <c r="AS42">
        <v>1.4506250000000001</v>
      </c>
      <c r="AT42">
        <v>1.3191809999999999</v>
      </c>
      <c r="AU42">
        <v>1.3954580000000001</v>
      </c>
      <c r="AV42">
        <v>1.2685070000000001</v>
      </c>
      <c r="AW42">
        <v>1.3758680000000001</v>
      </c>
      <c r="AX42">
        <v>1.2944709999999999</v>
      </c>
      <c r="AY42">
        <v>1.270499</v>
      </c>
      <c r="AZ42">
        <v>1.30514</v>
      </c>
      <c r="BA42">
        <v>1.468226</v>
      </c>
      <c r="BB42">
        <v>1.469225</v>
      </c>
      <c r="BC42">
        <v>1.394239</v>
      </c>
      <c r="BD42">
        <v>1.377111</v>
      </c>
      <c r="BE42">
        <v>1.365875</v>
      </c>
      <c r="BF42">
        <v>1.3497429999999999</v>
      </c>
      <c r="BG42">
        <v>1.2792809999999999</v>
      </c>
      <c r="BH42">
        <v>1.28145</v>
      </c>
      <c r="BI42">
        <v>1.466577</v>
      </c>
      <c r="BJ42">
        <v>1.3833</v>
      </c>
      <c r="BK42">
        <v>1.389154</v>
      </c>
      <c r="BL42">
        <v>1.314692</v>
      </c>
      <c r="BM42">
        <v>1.3348629999999999</v>
      </c>
      <c r="BN42">
        <v>1.329788</v>
      </c>
    </row>
    <row r="43" spans="1:66">
      <c r="A43">
        <v>26.313333</v>
      </c>
      <c r="B43" s="2">
        <v>1.0963888888888889</v>
      </c>
      <c r="C43">
        <v>1.381815</v>
      </c>
      <c r="D43">
        <v>1.3375969999999999</v>
      </c>
      <c r="E43">
        <v>1.3177509999999999</v>
      </c>
      <c r="F43">
        <v>1.3050889999999999</v>
      </c>
      <c r="G43">
        <v>1.1258030000000001</v>
      </c>
      <c r="H43">
        <v>1.1809510000000001</v>
      </c>
      <c r="I43">
        <v>1.2118450000000001</v>
      </c>
      <c r="J43">
        <v>1.257925</v>
      </c>
      <c r="K43">
        <v>1.193538</v>
      </c>
      <c r="L43">
        <v>1.176571</v>
      </c>
      <c r="M43">
        <v>1.3427720000000001</v>
      </c>
      <c r="N43">
        <v>1.296764</v>
      </c>
      <c r="O43">
        <v>1.228534</v>
      </c>
      <c r="P43">
        <v>1.1238520000000001</v>
      </c>
      <c r="Q43">
        <v>1.3572820000000001</v>
      </c>
      <c r="R43">
        <v>1.300543</v>
      </c>
      <c r="S43">
        <v>1.0757680000000001</v>
      </c>
      <c r="T43">
        <v>1.100657</v>
      </c>
      <c r="U43">
        <v>1.1783809999999999</v>
      </c>
      <c r="V43">
        <v>1.1088629999999999</v>
      </c>
      <c r="W43">
        <v>1.251431</v>
      </c>
      <c r="X43">
        <v>1.1762030000000001</v>
      </c>
      <c r="Y43">
        <v>1.3684559999999999</v>
      </c>
      <c r="Z43">
        <v>1.1231169999999999</v>
      </c>
      <c r="AA43">
        <v>1.1992020000000001</v>
      </c>
      <c r="AB43">
        <v>1.241582</v>
      </c>
      <c r="AC43">
        <v>1.388258</v>
      </c>
      <c r="AD43">
        <v>1.221409</v>
      </c>
      <c r="AE43">
        <v>1.3415889999999999</v>
      </c>
      <c r="AF43">
        <v>1.260162</v>
      </c>
      <c r="AG43">
        <v>1.4123110000000001</v>
      </c>
      <c r="AH43">
        <v>1.3466290000000001</v>
      </c>
      <c r="AI43">
        <v>1.1416120000000001</v>
      </c>
      <c r="AJ43">
        <v>1.214343</v>
      </c>
      <c r="AK43">
        <v>1.372074</v>
      </c>
      <c r="AL43">
        <v>1.262073</v>
      </c>
      <c r="AM43">
        <v>1.3488549999999999</v>
      </c>
      <c r="AN43">
        <v>1.34876</v>
      </c>
      <c r="AO43">
        <v>1.3839680000000001</v>
      </c>
      <c r="AP43">
        <v>1.2541789999999999</v>
      </c>
      <c r="AQ43">
        <v>1.5432509999999999</v>
      </c>
      <c r="AR43">
        <v>1.431157</v>
      </c>
      <c r="AS43">
        <v>1.462458</v>
      </c>
      <c r="AT43">
        <v>1.3357509999999999</v>
      </c>
      <c r="AU43">
        <v>1.4075340000000001</v>
      </c>
      <c r="AV43">
        <v>1.2819579999999999</v>
      </c>
      <c r="AW43">
        <v>1.3899859999999999</v>
      </c>
      <c r="AX43">
        <v>1.3085059999999999</v>
      </c>
      <c r="AY43">
        <v>1.2845169999999999</v>
      </c>
      <c r="AZ43">
        <v>1.3164530000000001</v>
      </c>
      <c r="BA43">
        <v>1.4849889999999999</v>
      </c>
      <c r="BB43">
        <v>1.4853289999999999</v>
      </c>
      <c r="BC43">
        <v>1.4094089999999999</v>
      </c>
      <c r="BD43">
        <v>1.3879109999999999</v>
      </c>
      <c r="BE43">
        <v>1.3793519999999999</v>
      </c>
      <c r="BF43">
        <v>1.3592930000000001</v>
      </c>
      <c r="BG43">
        <v>1.2999670000000001</v>
      </c>
      <c r="BH43">
        <v>1.2956080000000001</v>
      </c>
      <c r="BI43">
        <v>1.4772460000000001</v>
      </c>
      <c r="BJ43">
        <v>1.395732</v>
      </c>
      <c r="BK43">
        <v>1.4046350000000001</v>
      </c>
      <c r="BL43">
        <v>1.3242100000000001</v>
      </c>
      <c r="BM43">
        <v>1.344344</v>
      </c>
      <c r="BN43">
        <v>1.3411649999999999</v>
      </c>
    </row>
    <row r="44" spans="1:66">
      <c r="A44">
        <v>26.563333</v>
      </c>
      <c r="B44" s="2">
        <v>1.1068055555555556</v>
      </c>
      <c r="C44">
        <v>1.394347</v>
      </c>
      <c r="D44">
        <v>1.349655</v>
      </c>
      <c r="E44">
        <v>1.3317969999999999</v>
      </c>
      <c r="F44">
        <v>1.3171569999999999</v>
      </c>
      <c r="G44">
        <v>1.12836</v>
      </c>
      <c r="H44">
        <v>1.183176</v>
      </c>
      <c r="I44">
        <v>1.2203520000000001</v>
      </c>
      <c r="J44">
        <v>1.2597860000000001</v>
      </c>
      <c r="K44">
        <v>1.196509</v>
      </c>
      <c r="L44">
        <v>1.1886129999999999</v>
      </c>
      <c r="M44">
        <v>1.3516300000000001</v>
      </c>
      <c r="N44">
        <v>1.309768</v>
      </c>
      <c r="O44">
        <v>1.244299</v>
      </c>
      <c r="P44">
        <v>1.141235</v>
      </c>
      <c r="Q44">
        <v>1.369648</v>
      </c>
      <c r="R44">
        <v>1.315771</v>
      </c>
      <c r="S44">
        <v>1.0857239999999999</v>
      </c>
      <c r="T44">
        <v>1.1099589999999999</v>
      </c>
      <c r="U44">
        <v>1.186113</v>
      </c>
      <c r="V44">
        <v>1.1132850000000001</v>
      </c>
      <c r="W44">
        <v>1.2619339999999999</v>
      </c>
      <c r="X44">
        <v>1.1874610000000001</v>
      </c>
      <c r="Y44">
        <v>1.3804449999999999</v>
      </c>
      <c r="Z44">
        <v>1.1312489999999999</v>
      </c>
      <c r="AA44">
        <v>1.212601</v>
      </c>
      <c r="AB44">
        <v>1.253711</v>
      </c>
      <c r="AC44">
        <v>1.3957010000000001</v>
      </c>
      <c r="AD44">
        <v>1.2314609999999999</v>
      </c>
      <c r="AE44">
        <v>1.352401</v>
      </c>
      <c r="AF44">
        <v>1.2719560000000001</v>
      </c>
      <c r="AG44">
        <v>1.425081</v>
      </c>
      <c r="AH44">
        <v>1.357394</v>
      </c>
      <c r="AI44">
        <v>1.159559</v>
      </c>
      <c r="AJ44">
        <v>1.219519</v>
      </c>
      <c r="AK44">
        <v>1.3853260000000001</v>
      </c>
      <c r="AL44">
        <v>1.2740229999999999</v>
      </c>
      <c r="AM44">
        <v>1.356385</v>
      </c>
      <c r="AN44">
        <v>1.3588819999999999</v>
      </c>
      <c r="AO44">
        <v>1.3929879999999999</v>
      </c>
      <c r="AP44">
        <v>1.2670630000000001</v>
      </c>
      <c r="AQ44">
        <v>1.569477</v>
      </c>
      <c r="AR44">
        <v>1.435684</v>
      </c>
      <c r="AS44">
        <v>1.4778519999999999</v>
      </c>
      <c r="AT44">
        <v>1.346422</v>
      </c>
      <c r="AU44">
        <v>1.4207909999999999</v>
      </c>
      <c r="AV44">
        <v>1.28864</v>
      </c>
      <c r="AW44">
        <v>1.4003669999999999</v>
      </c>
      <c r="AX44">
        <v>1.3127390000000001</v>
      </c>
      <c r="AY44">
        <v>1.300475</v>
      </c>
      <c r="AZ44">
        <v>1.325847</v>
      </c>
      <c r="BA44">
        <v>1.4955210000000001</v>
      </c>
      <c r="BB44">
        <v>1.4979709999999999</v>
      </c>
      <c r="BC44">
        <v>1.419837</v>
      </c>
      <c r="BD44">
        <v>1.3975089999999999</v>
      </c>
      <c r="BE44">
        <v>1.387783</v>
      </c>
      <c r="BF44">
        <v>1.371718</v>
      </c>
      <c r="BG44">
        <v>1.3204199999999999</v>
      </c>
      <c r="BH44">
        <v>1.3132900000000001</v>
      </c>
      <c r="BI44">
        <v>1.4950559999999999</v>
      </c>
      <c r="BJ44">
        <v>1.4020790000000001</v>
      </c>
      <c r="BK44">
        <v>1.4084270000000001</v>
      </c>
      <c r="BL44">
        <v>1.3318099999999999</v>
      </c>
      <c r="BM44">
        <v>1.353375</v>
      </c>
      <c r="BN44">
        <v>1.3516170000000001</v>
      </c>
    </row>
    <row r="45" spans="1:66">
      <c r="A45">
        <v>26.813333</v>
      </c>
      <c r="B45" s="2">
        <v>1.1172222222222221</v>
      </c>
      <c r="C45">
        <v>1.4039349999999999</v>
      </c>
      <c r="D45">
        <v>1.3606020000000001</v>
      </c>
      <c r="E45">
        <v>1.3449709999999999</v>
      </c>
      <c r="F45">
        <v>1.3275939999999999</v>
      </c>
      <c r="G45">
        <v>1.1271260000000001</v>
      </c>
      <c r="H45">
        <v>1.1901470000000001</v>
      </c>
      <c r="I45">
        <v>1.218483</v>
      </c>
      <c r="J45">
        <v>1.257622</v>
      </c>
      <c r="K45">
        <v>1.208051</v>
      </c>
      <c r="L45">
        <v>1.2022219999999999</v>
      </c>
      <c r="M45">
        <v>1.367753</v>
      </c>
      <c r="N45">
        <v>1.324524</v>
      </c>
      <c r="O45">
        <v>1.2617210000000001</v>
      </c>
      <c r="P45">
        <v>1.1492789999999999</v>
      </c>
      <c r="Q45">
        <v>1.3797109999999999</v>
      </c>
      <c r="R45">
        <v>1.32548</v>
      </c>
      <c r="S45">
        <v>1.100665</v>
      </c>
      <c r="T45">
        <v>1.120312</v>
      </c>
      <c r="U45">
        <v>1.193754</v>
      </c>
      <c r="V45">
        <v>1.1253040000000001</v>
      </c>
      <c r="W45">
        <v>1.2740560000000001</v>
      </c>
      <c r="X45">
        <v>1.188965</v>
      </c>
      <c r="Y45">
        <v>1.389529</v>
      </c>
      <c r="Z45">
        <v>1.1403319999999999</v>
      </c>
      <c r="AA45">
        <v>1.225306</v>
      </c>
      <c r="AB45">
        <v>1.2647029999999999</v>
      </c>
      <c r="AC45">
        <v>1.4064490000000001</v>
      </c>
      <c r="AD45">
        <v>1.23909</v>
      </c>
      <c r="AE45">
        <v>1.3625</v>
      </c>
      <c r="AF45">
        <v>1.281385</v>
      </c>
      <c r="AG45">
        <v>1.4336009999999999</v>
      </c>
      <c r="AH45">
        <v>1.3679730000000001</v>
      </c>
      <c r="AI45">
        <v>1.170911</v>
      </c>
      <c r="AJ45">
        <v>1.2334860000000001</v>
      </c>
      <c r="AK45">
        <v>1.396236</v>
      </c>
      <c r="AL45">
        <v>1.2840720000000001</v>
      </c>
      <c r="AM45">
        <v>1.364611</v>
      </c>
      <c r="AN45">
        <v>1.3686739999999999</v>
      </c>
      <c r="AO45">
        <v>1.406253</v>
      </c>
      <c r="AP45">
        <v>1.276689</v>
      </c>
      <c r="AQ45">
        <v>1.5898319999999999</v>
      </c>
      <c r="AR45">
        <v>1.446509</v>
      </c>
      <c r="AS45">
        <v>1.4919020000000001</v>
      </c>
      <c r="AT45">
        <v>1.357891</v>
      </c>
      <c r="AU45">
        <v>1.43381</v>
      </c>
      <c r="AV45">
        <v>1.3021560000000001</v>
      </c>
      <c r="AW45">
        <v>1.4176040000000001</v>
      </c>
      <c r="AX45">
        <v>1.3273330000000001</v>
      </c>
      <c r="AY45">
        <v>1.3182320000000001</v>
      </c>
      <c r="AZ45">
        <v>1.338565</v>
      </c>
      <c r="BA45">
        <v>1.5079689999999999</v>
      </c>
      <c r="BB45">
        <v>1.504729</v>
      </c>
      <c r="BC45">
        <v>1.430301</v>
      </c>
      <c r="BD45">
        <v>1.4098360000000001</v>
      </c>
      <c r="BE45">
        <v>1.3972899999999999</v>
      </c>
      <c r="BF45">
        <v>1.3824289999999999</v>
      </c>
      <c r="BG45">
        <v>1.3367789999999999</v>
      </c>
      <c r="BH45">
        <v>1.3254490000000001</v>
      </c>
      <c r="BI45">
        <v>1.5094339999999999</v>
      </c>
      <c r="BJ45">
        <v>1.414002</v>
      </c>
      <c r="BK45">
        <v>1.4208209999999999</v>
      </c>
      <c r="BL45">
        <v>1.340012</v>
      </c>
      <c r="BM45">
        <v>1.3654109999999999</v>
      </c>
      <c r="BN45">
        <v>1.364487</v>
      </c>
    </row>
    <row r="46" spans="1:66">
      <c r="A46">
        <v>27.063611000000002</v>
      </c>
      <c r="B46" s="2">
        <v>1.1276504629629629</v>
      </c>
      <c r="C46">
        <v>1.416617</v>
      </c>
      <c r="D46">
        <v>1.3740870000000001</v>
      </c>
      <c r="E46">
        <v>1.3541639999999999</v>
      </c>
      <c r="F46">
        <v>1.33677</v>
      </c>
      <c r="G46">
        <v>1.130163</v>
      </c>
      <c r="H46">
        <v>1.1927129999999999</v>
      </c>
      <c r="I46">
        <v>1.2194160000000001</v>
      </c>
      <c r="J46">
        <v>1.2591159999999999</v>
      </c>
      <c r="K46">
        <v>1.2216320000000001</v>
      </c>
      <c r="L46">
        <v>1.215625</v>
      </c>
      <c r="M46">
        <v>1.3837969999999999</v>
      </c>
      <c r="N46">
        <v>1.342913</v>
      </c>
      <c r="O46">
        <v>1.273968</v>
      </c>
      <c r="P46">
        <v>1.1605110000000001</v>
      </c>
      <c r="Q46">
        <v>1.39686</v>
      </c>
      <c r="R46">
        <v>1.338686</v>
      </c>
      <c r="S46">
        <v>1.104967</v>
      </c>
      <c r="T46">
        <v>1.132331</v>
      </c>
      <c r="U46">
        <v>1.200979</v>
      </c>
      <c r="V46">
        <v>1.1327039999999999</v>
      </c>
      <c r="W46">
        <v>1.2826599999999999</v>
      </c>
      <c r="X46">
        <v>1.2019409999999999</v>
      </c>
      <c r="Y46">
        <v>1.3996219999999999</v>
      </c>
      <c r="Z46">
        <v>1.149532</v>
      </c>
      <c r="AA46">
        <v>1.2367060000000001</v>
      </c>
      <c r="AB46">
        <v>1.277738</v>
      </c>
      <c r="AC46">
        <v>1.42082</v>
      </c>
      <c r="AD46">
        <v>1.2513529999999999</v>
      </c>
      <c r="AE46">
        <v>1.3747959999999999</v>
      </c>
      <c r="AF46">
        <v>1.2890109999999999</v>
      </c>
      <c r="AG46">
        <v>1.4457180000000001</v>
      </c>
      <c r="AH46">
        <v>1.377945</v>
      </c>
      <c r="AI46">
        <v>1.1717649999999999</v>
      </c>
      <c r="AJ46">
        <v>1.2427729999999999</v>
      </c>
      <c r="AK46">
        <v>1.406566</v>
      </c>
      <c r="AL46">
        <v>1.2960689999999999</v>
      </c>
      <c r="AM46">
        <v>1.3766529999999999</v>
      </c>
      <c r="AN46">
        <v>1.3786860000000001</v>
      </c>
      <c r="AO46">
        <v>1.4181619999999999</v>
      </c>
      <c r="AP46">
        <v>1.2835730000000001</v>
      </c>
      <c r="AQ46">
        <v>1.6104830000000001</v>
      </c>
      <c r="AR46">
        <v>1.453376</v>
      </c>
      <c r="AS46">
        <v>1.496794</v>
      </c>
      <c r="AT46">
        <v>1.370042</v>
      </c>
      <c r="AU46">
        <v>1.4440409999999999</v>
      </c>
      <c r="AV46">
        <v>1.316675</v>
      </c>
      <c r="AW46">
        <v>1.4256580000000001</v>
      </c>
      <c r="AX46">
        <v>1.3337300000000001</v>
      </c>
      <c r="AY46">
        <v>1.332886</v>
      </c>
      <c r="AZ46">
        <v>1.3497729999999999</v>
      </c>
      <c r="BA46">
        <v>1.519347</v>
      </c>
      <c r="BB46">
        <v>1.5182199999999999</v>
      </c>
      <c r="BC46">
        <v>1.443786</v>
      </c>
      <c r="BD46">
        <v>1.424377</v>
      </c>
      <c r="BE46">
        <v>1.409796</v>
      </c>
      <c r="BF46">
        <v>1.391994</v>
      </c>
      <c r="BG46">
        <v>1.3549100000000001</v>
      </c>
      <c r="BH46">
        <v>1.3391519999999999</v>
      </c>
      <c r="BI46">
        <v>1.5285569999999999</v>
      </c>
      <c r="BJ46">
        <v>1.4248529999999999</v>
      </c>
      <c r="BK46">
        <v>1.4302330000000001</v>
      </c>
      <c r="BL46">
        <v>1.3532770000000001</v>
      </c>
      <c r="BM46">
        <v>1.376185</v>
      </c>
      <c r="BN46">
        <v>1.3732310000000001</v>
      </c>
    </row>
    <row r="47" spans="1:66">
      <c r="A47">
        <v>27.313611000000002</v>
      </c>
      <c r="B47" s="2">
        <v>1.1380671296296296</v>
      </c>
      <c r="C47">
        <v>1.427654</v>
      </c>
      <c r="D47">
        <v>1.384361</v>
      </c>
      <c r="E47">
        <v>1.3692299999999999</v>
      </c>
      <c r="F47">
        <v>1.343172</v>
      </c>
      <c r="G47">
        <v>1.131831</v>
      </c>
      <c r="H47">
        <v>1.195379</v>
      </c>
      <c r="I47">
        <v>1.220783</v>
      </c>
      <c r="J47">
        <v>1.259501</v>
      </c>
      <c r="K47">
        <v>1.238505</v>
      </c>
      <c r="L47">
        <v>1.2276929999999999</v>
      </c>
      <c r="M47">
        <v>1.400693</v>
      </c>
      <c r="N47">
        <v>1.354109</v>
      </c>
      <c r="O47">
        <v>1.2818309999999999</v>
      </c>
      <c r="P47">
        <v>1.166739</v>
      </c>
      <c r="Q47">
        <v>1.407203</v>
      </c>
      <c r="R47">
        <v>1.353067</v>
      </c>
      <c r="S47">
        <v>1.1162240000000001</v>
      </c>
      <c r="T47">
        <v>1.137354</v>
      </c>
      <c r="U47">
        <v>1.211111</v>
      </c>
      <c r="V47">
        <v>1.1383970000000001</v>
      </c>
      <c r="W47">
        <v>1.2971220000000001</v>
      </c>
      <c r="X47">
        <v>1.216934</v>
      </c>
      <c r="Y47">
        <v>1.4107959999999999</v>
      </c>
      <c r="Z47">
        <v>1.158984</v>
      </c>
      <c r="AA47">
        <v>1.2483230000000001</v>
      </c>
      <c r="AB47">
        <v>1.290017</v>
      </c>
      <c r="AC47">
        <v>1.4292739999999999</v>
      </c>
      <c r="AD47">
        <v>1.2604690000000001</v>
      </c>
      <c r="AE47">
        <v>1.3857790000000001</v>
      </c>
      <c r="AF47">
        <v>1.300082</v>
      </c>
      <c r="AG47">
        <v>1.457802</v>
      </c>
      <c r="AH47">
        <v>1.3911549999999999</v>
      </c>
      <c r="AI47">
        <v>1.181759</v>
      </c>
      <c r="AJ47">
        <v>1.2576560000000001</v>
      </c>
      <c r="AK47">
        <v>1.4139409999999999</v>
      </c>
      <c r="AL47">
        <v>1.3028409999999999</v>
      </c>
      <c r="AM47">
        <v>1.3849450000000001</v>
      </c>
      <c r="AN47">
        <v>1.3889359999999999</v>
      </c>
      <c r="AO47">
        <v>1.432871</v>
      </c>
      <c r="AP47">
        <v>1.294008</v>
      </c>
      <c r="AQ47">
        <v>1.632841</v>
      </c>
      <c r="AR47">
        <v>1.46702</v>
      </c>
      <c r="AS47">
        <v>1.509665</v>
      </c>
      <c r="AT47">
        <v>1.3783449999999999</v>
      </c>
      <c r="AU47">
        <v>1.45383</v>
      </c>
      <c r="AV47">
        <v>1.325888</v>
      </c>
      <c r="AW47">
        <v>1.4371309999999999</v>
      </c>
      <c r="AX47">
        <v>1.339798</v>
      </c>
      <c r="AY47">
        <v>1.344967</v>
      </c>
      <c r="AZ47">
        <v>1.3594079999999999</v>
      </c>
      <c r="BA47">
        <v>1.531285</v>
      </c>
      <c r="BB47">
        <v>1.5290680000000001</v>
      </c>
      <c r="BC47">
        <v>1.4522900000000001</v>
      </c>
      <c r="BD47">
        <v>1.4321250000000001</v>
      </c>
      <c r="BE47">
        <v>1.4205540000000001</v>
      </c>
      <c r="BF47">
        <v>1.403662</v>
      </c>
      <c r="BG47">
        <v>1.37225</v>
      </c>
      <c r="BH47">
        <v>1.3535489999999999</v>
      </c>
      <c r="BI47">
        <v>1.5441020000000001</v>
      </c>
      <c r="BJ47">
        <v>1.433411</v>
      </c>
      <c r="BK47">
        <v>1.440126</v>
      </c>
      <c r="BL47">
        <v>1.3639049999999999</v>
      </c>
      <c r="BM47">
        <v>1.385591</v>
      </c>
      <c r="BN47">
        <v>1.3802859999999999</v>
      </c>
    </row>
    <row r="48" spans="1:66">
      <c r="A48">
        <v>27.563611000000002</v>
      </c>
      <c r="B48" s="2">
        <v>1.1484837962962964</v>
      </c>
      <c r="C48">
        <v>1.4436150000000001</v>
      </c>
      <c r="D48">
        <v>1.3931180000000001</v>
      </c>
      <c r="E48">
        <v>1.3769880000000001</v>
      </c>
      <c r="F48">
        <v>1.3528359999999999</v>
      </c>
      <c r="G48">
        <v>1.133812</v>
      </c>
      <c r="H48">
        <v>1.195417</v>
      </c>
      <c r="I48">
        <v>1.216485</v>
      </c>
      <c r="J48">
        <v>1.258575</v>
      </c>
      <c r="K48">
        <v>1.252103</v>
      </c>
      <c r="L48">
        <v>1.2408360000000001</v>
      </c>
      <c r="M48">
        <v>1.4200390000000001</v>
      </c>
      <c r="N48">
        <v>1.37354</v>
      </c>
      <c r="O48">
        <v>1.2929189999999999</v>
      </c>
      <c r="P48">
        <v>1.176258</v>
      </c>
      <c r="Q48">
        <v>1.421867</v>
      </c>
      <c r="R48">
        <v>1.3677029999999999</v>
      </c>
      <c r="S48">
        <v>1.1219129999999999</v>
      </c>
      <c r="T48">
        <v>1.147942</v>
      </c>
      <c r="U48">
        <v>1.2206490000000001</v>
      </c>
      <c r="V48">
        <v>1.1561189999999999</v>
      </c>
      <c r="W48">
        <v>1.3028470000000001</v>
      </c>
      <c r="X48">
        <v>1.229914</v>
      </c>
      <c r="Y48">
        <v>1.4290039999999999</v>
      </c>
      <c r="Z48">
        <v>1.1676850000000001</v>
      </c>
      <c r="AA48">
        <v>1.258249</v>
      </c>
      <c r="AB48">
        <v>1.3048759999999999</v>
      </c>
      <c r="AC48">
        <v>1.4405829999999999</v>
      </c>
      <c r="AD48">
        <v>1.267191</v>
      </c>
      <c r="AE48">
        <v>1.3963019999999999</v>
      </c>
      <c r="AF48">
        <v>1.308881</v>
      </c>
      <c r="AG48">
        <v>1.4699930000000001</v>
      </c>
      <c r="AH48">
        <v>1.396852</v>
      </c>
      <c r="AI48">
        <v>1.193074</v>
      </c>
      <c r="AJ48">
        <v>1.272556</v>
      </c>
      <c r="AK48">
        <v>1.42625</v>
      </c>
      <c r="AL48">
        <v>1.311293</v>
      </c>
      <c r="AM48">
        <v>1.3953789999999999</v>
      </c>
      <c r="AN48">
        <v>1.398749</v>
      </c>
      <c r="AO48">
        <v>1.4380539999999999</v>
      </c>
      <c r="AP48">
        <v>1.304209</v>
      </c>
      <c r="AQ48">
        <v>1.6519459999999999</v>
      </c>
      <c r="AR48">
        <v>1.4786600000000001</v>
      </c>
      <c r="AS48">
        <v>1.5203180000000001</v>
      </c>
      <c r="AT48">
        <v>1.391699</v>
      </c>
      <c r="AU48">
        <v>1.4677210000000001</v>
      </c>
      <c r="AV48">
        <v>1.3356969999999999</v>
      </c>
      <c r="AW48">
        <v>1.447587</v>
      </c>
      <c r="AX48">
        <v>1.3505819999999999</v>
      </c>
      <c r="AY48">
        <v>1.3563369999999999</v>
      </c>
      <c r="AZ48">
        <v>1.3713070000000001</v>
      </c>
      <c r="BA48">
        <v>1.537609</v>
      </c>
      <c r="BB48">
        <v>1.5411889999999999</v>
      </c>
      <c r="BC48">
        <v>1.463476</v>
      </c>
      <c r="BD48">
        <v>1.444469</v>
      </c>
      <c r="BE48">
        <v>1.431332</v>
      </c>
      <c r="BF48">
        <v>1.4122049999999999</v>
      </c>
      <c r="BG48">
        <v>1.3875230000000001</v>
      </c>
      <c r="BH48">
        <v>1.3672040000000001</v>
      </c>
      <c r="BI48">
        <v>1.555712</v>
      </c>
      <c r="BJ48">
        <v>1.4419869999999999</v>
      </c>
      <c r="BK48">
        <v>1.4550419999999999</v>
      </c>
      <c r="BL48">
        <v>1.372163</v>
      </c>
      <c r="BM48">
        <v>1.3925209999999999</v>
      </c>
      <c r="BN48">
        <v>1.389713</v>
      </c>
    </row>
    <row r="49" spans="1:66">
      <c r="A49">
        <v>27.813611000000002</v>
      </c>
      <c r="B49" s="2">
        <v>1.1589004629629629</v>
      </c>
      <c r="C49">
        <v>1.450555</v>
      </c>
      <c r="D49">
        <v>1.4024890000000001</v>
      </c>
      <c r="E49">
        <v>1.3888039999999999</v>
      </c>
      <c r="F49">
        <v>1.3637170000000001</v>
      </c>
      <c r="G49">
        <v>1.1335919999999999</v>
      </c>
      <c r="H49">
        <v>1.1962839999999999</v>
      </c>
      <c r="I49">
        <v>1.215177</v>
      </c>
      <c r="J49">
        <v>1.259558</v>
      </c>
      <c r="K49">
        <v>1.266481</v>
      </c>
      <c r="L49">
        <v>1.25105</v>
      </c>
      <c r="M49">
        <v>1.437616</v>
      </c>
      <c r="N49">
        <v>1.3859859999999999</v>
      </c>
      <c r="O49">
        <v>1.29817</v>
      </c>
      <c r="P49">
        <v>1.1838709999999999</v>
      </c>
      <c r="Q49">
        <v>1.433209</v>
      </c>
      <c r="R49">
        <v>1.3747510000000001</v>
      </c>
      <c r="S49">
        <v>1.1260749999999999</v>
      </c>
      <c r="T49">
        <v>1.1563810000000001</v>
      </c>
      <c r="U49">
        <v>1.2244930000000001</v>
      </c>
      <c r="V49">
        <v>1.169198</v>
      </c>
      <c r="W49">
        <v>1.3115330000000001</v>
      </c>
      <c r="X49">
        <v>1.241614</v>
      </c>
      <c r="Y49">
        <v>1.442517</v>
      </c>
      <c r="Z49">
        <v>1.1762570000000001</v>
      </c>
      <c r="AA49">
        <v>1.268319</v>
      </c>
      <c r="AB49">
        <v>1.314282</v>
      </c>
      <c r="AC49">
        <v>1.4477880000000001</v>
      </c>
      <c r="AD49">
        <v>1.27501</v>
      </c>
      <c r="AE49">
        <v>1.409303</v>
      </c>
      <c r="AF49">
        <v>1.316036</v>
      </c>
      <c r="AG49">
        <v>1.4775229999999999</v>
      </c>
      <c r="AH49">
        <v>1.405978</v>
      </c>
      <c r="AI49">
        <v>1.1995450000000001</v>
      </c>
      <c r="AJ49">
        <v>1.2790049999999999</v>
      </c>
      <c r="AK49">
        <v>1.4408939999999999</v>
      </c>
      <c r="AL49">
        <v>1.320578</v>
      </c>
      <c r="AM49">
        <v>1.4050199999999999</v>
      </c>
      <c r="AN49">
        <v>1.405573</v>
      </c>
      <c r="AO49">
        <v>1.454758</v>
      </c>
      <c r="AP49">
        <v>1.312708</v>
      </c>
      <c r="AQ49">
        <v>1.6694150000000001</v>
      </c>
      <c r="AR49">
        <v>1.4892749999999999</v>
      </c>
      <c r="AS49">
        <v>1.526748</v>
      </c>
      <c r="AT49">
        <v>1.4001520000000001</v>
      </c>
      <c r="AU49">
        <v>1.4729000000000001</v>
      </c>
      <c r="AV49">
        <v>1.343413</v>
      </c>
      <c r="AW49">
        <v>1.454907</v>
      </c>
      <c r="AX49">
        <v>1.361094</v>
      </c>
      <c r="AY49">
        <v>1.36799</v>
      </c>
      <c r="AZ49">
        <v>1.382091</v>
      </c>
      <c r="BA49">
        <v>1.551258</v>
      </c>
      <c r="BB49">
        <v>1.5519970000000001</v>
      </c>
      <c r="BC49">
        <v>1.4739450000000001</v>
      </c>
      <c r="BD49">
        <v>1.4530400000000001</v>
      </c>
      <c r="BE49">
        <v>1.439816</v>
      </c>
      <c r="BF49">
        <v>1.420167</v>
      </c>
      <c r="BG49">
        <v>1.3974770000000001</v>
      </c>
      <c r="BH49">
        <v>1.381473</v>
      </c>
      <c r="BI49">
        <v>1.565688</v>
      </c>
      <c r="BJ49">
        <v>1.4528639999999999</v>
      </c>
      <c r="BK49">
        <v>1.4658249999999999</v>
      </c>
      <c r="BL49">
        <v>1.379345</v>
      </c>
      <c r="BM49">
        <v>1.400299</v>
      </c>
      <c r="BN49">
        <v>1.397454</v>
      </c>
    </row>
    <row r="50" spans="1:66">
      <c r="A50">
        <v>28.063611000000002</v>
      </c>
      <c r="B50" s="2">
        <v>1.1693171296296296</v>
      </c>
      <c r="C50">
        <v>1.4633240000000001</v>
      </c>
      <c r="D50">
        <v>1.4135759999999999</v>
      </c>
      <c r="E50">
        <v>1.39523</v>
      </c>
      <c r="F50">
        <v>1.371121</v>
      </c>
      <c r="G50">
        <v>1.1359220000000001</v>
      </c>
      <c r="H50">
        <v>1.193403</v>
      </c>
      <c r="I50">
        <v>1.21618</v>
      </c>
      <c r="J50">
        <v>1.2604610000000001</v>
      </c>
      <c r="K50">
        <v>1.280205</v>
      </c>
      <c r="L50">
        <v>1.266211</v>
      </c>
      <c r="M50">
        <v>1.4528399999999999</v>
      </c>
      <c r="N50">
        <v>1.403462</v>
      </c>
      <c r="O50">
        <v>1.30945</v>
      </c>
      <c r="P50">
        <v>1.1883790000000001</v>
      </c>
      <c r="Q50">
        <v>1.449665</v>
      </c>
      <c r="R50">
        <v>1.38354</v>
      </c>
      <c r="S50">
        <v>1.1358239999999999</v>
      </c>
      <c r="T50">
        <v>1.166444</v>
      </c>
      <c r="U50">
        <v>1.231527</v>
      </c>
      <c r="V50">
        <v>1.176839</v>
      </c>
      <c r="W50">
        <v>1.32036</v>
      </c>
      <c r="X50">
        <v>1.249112</v>
      </c>
      <c r="Y50">
        <v>1.450156</v>
      </c>
      <c r="Z50">
        <v>1.1842200000000001</v>
      </c>
      <c r="AA50">
        <v>1.279242</v>
      </c>
      <c r="AB50">
        <v>1.327375</v>
      </c>
      <c r="AC50">
        <v>1.456083</v>
      </c>
      <c r="AD50">
        <v>1.2821</v>
      </c>
      <c r="AE50">
        <v>1.417619</v>
      </c>
      <c r="AF50">
        <v>1.326481</v>
      </c>
      <c r="AG50">
        <v>1.4865660000000001</v>
      </c>
      <c r="AH50">
        <v>1.4092009999999999</v>
      </c>
      <c r="AI50">
        <v>1.2119869999999999</v>
      </c>
      <c r="AJ50">
        <v>1.288815</v>
      </c>
      <c r="AK50">
        <v>1.445133</v>
      </c>
      <c r="AL50">
        <v>1.3295269999999999</v>
      </c>
      <c r="AM50">
        <v>1.4113899999999999</v>
      </c>
      <c r="AN50">
        <v>1.41469</v>
      </c>
      <c r="AO50">
        <v>1.4603250000000001</v>
      </c>
      <c r="AP50">
        <v>1.320166</v>
      </c>
      <c r="AQ50">
        <v>1.6927030000000001</v>
      </c>
      <c r="AR50">
        <v>1.499498</v>
      </c>
      <c r="AS50">
        <v>1.540008</v>
      </c>
      <c r="AT50">
        <v>1.408733</v>
      </c>
      <c r="AU50">
        <v>1.486105</v>
      </c>
      <c r="AV50">
        <v>1.3541780000000001</v>
      </c>
      <c r="AW50">
        <v>1.4645919999999999</v>
      </c>
      <c r="AX50">
        <v>1.3627530000000001</v>
      </c>
      <c r="AY50">
        <v>1.3742669999999999</v>
      </c>
      <c r="AZ50">
        <v>1.39168</v>
      </c>
      <c r="BA50">
        <v>1.5601309999999999</v>
      </c>
      <c r="BB50">
        <v>1.5600039999999999</v>
      </c>
      <c r="BC50">
        <v>1.480979</v>
      </c>
      <c r="BD50">
        <v>1.459773</v>
      </c>
      <c r="BE50">
        <v>1.4469620000000001</v>
      </c>
      <c r="BF50">
        <v>1.429937</v>
      </c>
      <c r="BG50">
        <v>1.415014</v>
      </c>
      <c r="BH50">
        <v>1.389756</v>
      </c>
      <c r="BI50">
        <v>1.5819989999999999</v>
      </c>
      <c r="BJ50">
        <v>1.460575</v>
      </c>
      <c r="BK50">
        <v>1.4699629999999999</v>
      </c>
      <c r="BL50">
        <v>1.3898900000000001</v>
      </c>
      <c r="BM50">
        <v>1.409119</v>
      </c>
      <c r="BN50">
        <v>1.4060109999999999</v>
      </c>
    </row>
    <row r="51" spans="1:66">
      <c r="A51">
        <v>28.313889</v>
      </c>
      <c r="B51" s="2">
        <v>1.1797453703703704</v>
      </c>
      <c r="C51">
        <v>1.470132</v>
      </c>
      <c r="D51">
        <v>1.4187449999999999</v>
      </c>
      <c r="E51">
        <v>1.4012560000000001</v>
      </c>
      <c r="F51">
        <v>1.375596</v>
      </c>
      <c r="G51">
        <v>1.13439</v>
      </c>
      <c r="H51">
        <v>1.192161</v>
      </c>
      <c r="I51">
        <v>1.2160629999999999</v>
      </c>
      <c r="J51">
        <v>1.257001</v>
      </c>
      <c r="K51">
        <v>1.292899</v>
      </c>
      <c r="L51">
        <v>1.2777989999999999</v>
      </c>
      <c r="M51">
        <v>1.467681</v>
      </c>
      <c r="N51">
        <v>1.4175899999999999</v>
      </c>
      <c r="O51">
        <v>1.317939</v>
      </c>
      <c r="P51">
        <v>1.196531</v>
      </c>
      <c r="Q51">
        <v>1.457031</v>
      </c>
      <c r="R51">
        <v>1.3917809999999999</v>
      </c>
      <c r="S51">
        <v>1.141745</v>
      </c>
      <c r="T51">
        <v>1.170526</v>
      </c>
      <c r="U51">
        <v>1.2376149999999999</v>
      </c>
      <c r="V51">
        <v>1.185168</v>
      </c>
      <c r="W51">
        <v>1.326767</v>
      </c>
      <c r="X51">
        <v>1.256259</v>
      </c>
      <c r="Y51">
        <v>1.459597</v>
      </c>
      <c r="Z51">
        <v>1.1866749999999999</v>
      </c>
      <c r="AA51">
        <v>1.284457</v>
      </c>
      <c r="AB51">
        <v>1.3368869999999999</v>
      </c>
      <c r="AC51">
        <v>1.4663550000000001</v>
      </c>
      <c r="AD51">
        <v>1.2844770000000001</v>
      </c>
      <c r="AE51">
        <v>1.4305129999999999</v>
      </c>
      <c r="AF51">
        <v>1.336897</v>
      </c>
      <c r="AG51">
        <v>1.497036</v>
      </c>
      <c r="AH51">
        <v>1.420571</v>
      </c>
      <c r="AI51">
        <v>1.2225919999999999</v>
      </c>
      <c r="AJ51">
        <v>1.2996559999999999</v>
      </c>
      <c r="AK51">
        <v>1.455678</v>
      </c>
      <c r="AL51">
        <v>1.334911</v>
      </c>
      <c r="AM51">
        <v>1.4199120000000001</v>
      </c>
      <c r="AN51">
        <v>1.4238869999999999</v>
      </c>
      <c r="AO51">
        <v>1.474307</v>
      </c>
      <c r="AP51">
        <v>1.3273189999999999</v>
      </c>
      <c r="AQ51">
        <v>1.711811</v>
      </c>
      <c r="AR51">
        <v>1.5135670000000001</v>
      </c>
      <c r="AS51">
        <v>1.548362</v>
      </c>
      <c r="AT51">
        <v>1.4195199999999999</v>
      </c>
      <c r="AU51">
        <v>1.4960659999999999</v>
      </c>
      <c r="AV51">
        <v>1.3617790000000001</v>
      </c>
      <c r="AW51">
        <v>1.4701550000000001</v>
      </c>
      <c r="AX51">
        <v>1.3773420000000001</v>
      </c>
      <c r="AY51">
        <v>1.3813569999999999</v>
      </c>
      <c r="AZ51">
        <v>1.402882</v>
      </c>
      <c r="BA51">
        <v>1.567496</v>
      </c>
      <c r="BB51">
        <v>1.569361</v>
      </c>
      <c r="BC51">
        <v>1.4909049999999999</v>
      </c>
      <c r="BD51">
        <v>1.4720880000000001</v>
      </c>
      <c r="BE51">
        <v>1.455497</v>
      </c>
      <c r="BF51">
        <v>1.4357359999999999</v>
      </c>
      <c r="BG51">
        <v>1.4312590000000001</v>
      </c>
      <c r="BH51">
        <v>1.4087540000000001</v>
      </c>
      <c r="BI51">
        <v>1.5924970000000001</v>
      </c>
      <c r="BJ51">
        <v>1.469633</v>
      </c>
      <c r="BK51">
        <v>1.4779089999999999</v>
      </c>
      <c r="BL51">
        <v>1.397994</v>
      </c>
      <c r="BM51">
        <v>1.4195450000000001</v>
      </c>
      <c r="BN51">
        <v>1.414069</v>
      </c>
    </row>
    <row r="52" spans="1:66">
      <c r="A52">
        <v>29.316943999999999</v>
      </c>
      <c r="B52" s="2">
        <v>1.2215393518518518</v>
      </c>
      <c r="C52">
        <v>1.5001549999999999</v>
      </c>
      <c r="D52">
        <v>1.4478759999999999</v>
      </c>
      <c r="E52">
        <v>1.428102</v>
      </c>
      <c r="F52">
        <v>1.3992610000000001</v>
      </c>
      <c r="G52">
        <v>1.130571</v>
      </c>
      <c r="H52">
        <v>1.187843</v>
      </c>
      <c r="I52">
        <v>1.2045399999999999</v>
      </c>
      <c r="J52">
        <v>1.249163</v>
      </c>
      <c r="K52">
        <v>1.3425290000000001</v>
      </c>
      <c r="L52">
        <v>1.324457</v>
      </c>
      <c r="M52">
        <v>1.532837</v>
      </c>
      <c r="N52">
        <v>1.469328</v>
      </c>
      <c r="O52">
        <v>1.345758</v>
      </c>
      <c r="P52">
        <v>1.23709</v>
      </c>
      <c r="Q52">
        <v>1.4891719999999999</v>
      </c>
      <c r="R52">
        <v>1.4246840000000001</v>
      </c>
      <c r="S52">
        <v>1.1767179999999999</v>
      </c>
      <c r="T52">
        <v>1.1942200000000001</v>
      </c>
      <c r="U52">
        <v>1.264543</v>
      </c>
      <c r="V52">
        <v>1.216467</v>
      </c>
      <c r="W52">
        <v>1.3511219999999999</v>
      </c>
      <c r="X52">
        <v>1.28931</v>
      </c>
      <c r="Y52">
        <v>1.490882</v>
      </c>
      <c r="Z52">
        <v>1.2120839999999999</v>
      </c>
      <c r="AA52">
        <v>1.320932</v>
      </c>
      <c r="AB52">
        <v>1.3703959999999999</v>
      </c>
      <c r="AC52">
        <v>1.492184</v>
      </c>
      <c r="AD52">
        <v>1.3150850000000001</v>
      </c>
      <c r="AE52">
        <v>1.4823869999999999</v>
      </c>
      <c r="AF52">
        <v>1.366798</v>
      </c>
      <c r="AG52">
        <v>1.5212460000000001</v>
      </c>
      <c r="AH52">
        <v>1.4519329999999999</v>
      </c>
      <c r="AI52">
        <v>1.261269</v>
      </c>
      <c r="AJ52">
        <v>1.33185</v>
      </c>
      <c r="AK52">
        <v>1.4877549999999999</v>
      </c>
      <c r="AL52">
        <v>1.3591200000000001</v>
      </c>
      <c r="AM52">
        <v>1.4525950000000001</v>
      </c>
      <c r="AN52">
        <v>1.4516690000000001</v>
      </c>
      <c r="AO52">
        <v>1.525066</v>
      </c>
      <c r="AP52">
        <v>1.3592299999999999</v>
      </c>
      <c r="AQ52">
        <v>1.793425</v>
      </c>
      <c r="AR52">
        <v>1.556092</v>
      </c>
      <c r="AS52">
        <v>1.57782</v>
      </c>
      <c r="AT52">
        <v>1.450744</v>
      </c>
      <c r="AU52">
        <v>1.523444</v>
      </c>
      <c r="AV52">
        <v>1.3897930000000001</v>
      </c>
      <c r="AW52">
        <v>1.5018990000000001</v>
      </c>
      <c r="AX52">
        <v>1.3979200000000001</v>
      </c>
      <c r="AY52">
        <v>1.4285239999999999</v>
      </c>
      <c r="AZ52">
        <v>1.4310419999999999</v>
      </c>
      <c r="BA52">
        <v>1.5974649999999999</v>
      </c>
      <c r="BB52">
        <v>1.5986739999999999</v>
      </c>
      <c r="BC52">
        <v>1.5209520000000001</v>
      </c>
      <c r="BD52">
        <v>1.502551</v>
      </c>
      <c r="BE52">
        <v>1.4877880000000001</v>
      </c>
      <c r="BF52">
        <v>1.4686079999999999</v>
      </c>
      <c r="BG52">
        <v>1.48201</v>
      </c>
      <c r="BH52">
        <v>1.4484870000000001</v>
      </c>
      <c r="BI52">
        <v>1.6182939999999999</v>
      </c>
      <c r="BJ52">
        <v>1.504615</v>
      </c>
      <c r="BK52">
        <v>1.511835</v>
      </c>
      <c r="BL52">
        <v>1.423719</v>
      </c>
      <c r="BM52">
        <v>1.450639</v>
      </c>
      <c r="BN52">
        <v>1.438847</v>
      </c>
    </row>
    <row r="53" spans="1:66">
      <c r="A53">
        <v>30.316943999999999</v>
      </c>
      <c r="B53" s="2">
        <v>1.2632060185185185</v>
      </c>
      <c r="C53">
        <v>1.535355</v>
      </c>
      <c r="D53">
        <v>1.475419</v>
      </c>
      <c r="E53">
        <v>1.465425</v>
      </c>
      <c r="F53">
        <v>1.4258010000000001</v>
      </c>
      <c r="G53">
        <v>1.120215</v>
      </c>
      <c r="H53">
        <v>1.1750309999999999</v>
      </c>
      <c r="I53">
        <v>1.1884380000000001</v>
      </c>
      <c r="J53">
        <v>1.232451</v>
      </c>
      <c r="K53">
        <v>1.3865540000000001</v>
      </c>
      <c r="L53">
        <v>1.3668119999999999</v>
      </c>
      <c r="M53">
        <v>1.587833</v>
      </c>
      <c r="N53">
        <v>1.522532</v>
      </c>
      <c r="O53">
        <v>1.3776470000000001</v>
      </c>
      <c r="P53">
        <v>1.260373</v>
      </c>
      <c r="Q53">
        <v>1.5231209999999999</v>
      </c>
      <c r="R53">
        <v>1.4569300000000001</v>
      </c>
      <c r="S53">
        <v>1.1994800000000001</v>
      </c>
      <c r="T53">
        <v>1.210351</v>
      </c>
      <c r="U53">
        <v>1.2863530000000001</v>
      </c>
      <c r="V53">
        <v>1.240996</v>
      </c>
      <c r="W53">
        <v>1.3729929999999999</v>
      </c>
      <c r="X53">
        <v>1.3190850000000001</v>
      </c>
      <c r="Y53">
        <v>1.5240290000000001</v>
      </c>
      <c r="Z53">
        <v>1.233481</v>
      </c>
      <c r="AA53">
        <v>1.357605</v>
      </c>
      <c r="AB53">
        <v>1.396307</v>
      </c>
      <c r="AC53">
        <v>1.5200530000000001</v>
      </c>
      <c r="AD53">
        <v>1.345504</v>
      </c>
      <c r="AE53">
        <v>1.5180579999999999</v>
      </c>
      <c r="AF53">
        <v>1.408936</v>
      </c>
      <c r="AG53">
        <v>1.555833</v>
      </c>
      <c r="AH53">
        <v>1.4790300000000001</v>
      </c>
      <c r="AI53">
        <v>1.294746</v>
      </c>
      <c r="AJ53">
        <v>1.3595139999999999</v>
      </c>
      <c r="AK53">
        <v>1.51566</v>
      </c>
      <c r="AL53">
        <v>1.3883920000000001</v>
      </c>
      <c r="AM53">
        <v>1.4836959999999999</v>
      </c>
      <c r="AN53">
        <v>1.4939</v>
      </c>
      <c r="AO53">
        <v>1.5649679999999999</v>
      </c>
      <c r="AP53">
        <v>1.3823449999999999</v>
      </c>
      <c r="AQ53">
        <v>1.8612660000000001</v>
      </c>
      <c r="AR53">
        <v>1.5790489999999999</v>
      </c>
      <c r="AS53">
        <v>1.612365</v>
      </c>
      <c r="AT53">
        <v>1.483071</v>
      </c>
      <c r="AU53">
        <v>1.56145</v>
      </c>
      <c r="AV53">
        <v>1.4190290000000001</v>
      </c>
      <c r="AW53">
        <v>1.553191</v>
      </c>
      <c r="AX53">
        <v>1.430345</v>
      </c>
      <c r="AY53">
        <v>1.4584060000000001</v>
      </c>
      <c r="AZ53">
        <v>1.4593910000000001</v>
      </c>
      <c r="BA53">
        <v>1.6268750000000001</v>
      </c>
      <c r="BB53">
        <v>1.626865</v>
      </c>
      <c r="BC53">
        <v>1.5544640000000001</v>
      </c>
      <c r="BD53">
        <v>1.537445</v>
      </c>
      <c r="BE53">
        <v>1.518289</v>
      </c>
      <c r="BF53">
        <v>1.502534</v>
      </c>
      <c r="BG53">
        <v>1.537593</v>
      </c>
      <c r="BH53">
        <v>1.4863249999999999</v>
      </c>
      <c r="BI53">
        <v>1.6604429999999999</v>
      </c>
      <c r="BJ53">
        <v>1.5427919999999999</v>
      </c>
      <c r="BK53">
        <v>1.5411870000000001</v>
      </c>
      <c r="BL53">
        <v>1.451427</v>
      </c>
      <c r="BM53">
        <v>1.4812320000000001</v>
      </c>
      <c r="BN53">
        <v>1.4688369999999999</v>
      </c>
    </row>
    <row r="54" spans="1:66">
      <c r="A54">
        <v>31.317222000000001</v>
      </c>
      <c r="B54" s="2">
        <v>1.3048842592592593</v>
      </c>
      <c r="C54">
        <v>1.567502</v>
      </c>
      <c r="D54">
        <v>1.4998279999999999</v>
      </c>
      <c r="E54">
        <v>1.4956670000000001</v>
      </c>
      <c r="F54">
        <v>1.4551430000000001</v>
      </c>
      <c r="G54">
        <v>1.0995760000000001</v>
      </c>
      <c r="H54">
        <v>1.1563540000000001</v>
      </c>
      <c r="I54">
        <v>1.1593290000000001</v>
      </c>
      <c r="J54">
        <v>1.205363</v>
      </c>
      <c r="K54">
        <v>1.4317489999999999</v>
      </c>
      <c r="L54">
        <v>1.398887</v>
      </c>
      <c r="M54">
        <v>1.638717</v>
      </c>
      <c r="N54">
        <v>1.5688489999999999</v>
      </c>
      <c r="O54">
        <v>1.408118</v>
      </c>
      <c r="P54">
        <v>1.28868</v>
      </c>
      <c r="Q54">
        <v>1.554778</v>
      </c>
      <c r="R54">
        <v>1.4867509999999999</v>
      </c>
      <c r="S54">
        <v>1.224475</v>
      </c>
      <c r="T54">
        <v>1.222445</v>
      </c>
      <c r="U54">
        <v>1.312773</v>
      </c>
      <c r="V54">
        <v>1.265541</v>
      </c>
      <c r="W54">
        <v>1.399349</v>
      </c>
      <c r="X54">
        <v>1.3469880000000001</v>
      </c>
      <c r="Y54">
        <v>1.55827</v>
      </c>
      <c r="Z54">
        <v>1.253555</v>
      </c>
      <c r="AA54">
        <v>1.384247</v>
      </c>
      <c r="AB54">
        <v>1.42848</v>
      </c>
      <c r="AC54">
        <v>1.5438099999999999</v>
      </c>
      <c r="AD54">
        <v>1.3696379999999999</v>
      </c>
      <c r="AE54">
        <v>1.561466</v>
      </c>
      <c r="AF54">
        <v>1.4371309999999999</v>
      </c>
      <c r="AG54">
        <v>1.5894109999999999</v>
      </c>
      <c r="AH54">
        <v>1.507984</v>
      </c>
      <c r="AI54">
        <v>1.3306849999999999</v>
      </c>
      <c r="AJ54">
        <v>1.387065</v>
      </c>
      <c r="AK54">
        <v>1.5514509999999999</v>
      </c>
      <c r="AL54">
        <v>1.4152420000000001</v>
      </c>
      <c r="AM54">
        <v>1.5157780000000001</v>
      </c>
      <c r="AN54">
        <v>1.5258320000000001</v>
      </c>
      <c r="AO54">
        <v>1.6013379999999999</v>
      </c>
      <c r="AP54">
        <v>1.408984</v>
      </c>
      <c r="AQ54">
        <v>1.9241969999999999</v>
      </c>
      <c r="AR54">
        <v>1.601618</v>
      </c>
      <c r="AS54">
        <v>1.6427179999999999</v>
      </c>
      <c r="AT54">
        <v>1.5138199999999999</v>
      </c>
      <c r="AU54">
        <v>1.611375</v>
      </c>
      <c r="AV54">
        <v>1.449921</v>
      </c>
      <c r="AW54">
        <v>1.595861</v>
      </c>
      <c r="AX54">
        <v>1.4555359999999999</v>
      </c>
      <c r="AY54">
        <v>1.491692</v>
      </c>
      <c r="AZ54">
        <v>1.484836</v>
      </c>
      <c r="BA54">
        <v>1.6570769999999999</v>
      </c>
      <c r="BB54">
        <v>1.661162</v>
      </c>
      <c r="BC54">
        <v>1.590049</v>
      </c>
      <c r="BD54">
        <v>1.5667230000000001</v>
      </c>
      <c r="BE54">
        <v>1.5482370000000001</v>
      </c>
      <c r="BF54">
        <v>1.5346169999999999</v>
      </c>
      <c r="BG54">
        <v>1.580946</v>
      </c>
      <c r="BH54">
        <v>1.520057</v>
      </c>
      <c r="BI54">
        <v>1.70651</v>
      </c>
      <c r="BJ54">
        <v>1.575072</v>
      </c>
      <c r="BK54">
        <v>1.570246</v>
      </c>
      <c r="BL54">
        <v>1.482459</v>
      </c>
      <c r="BM54">
        <v>1.5098020000000001</v>
      </c>
      <c r="BN54">
        <v>1.494505</v>
      </c>
    </row>
    <row r="55" spans="1:66">
      <c r="A55">
        <v>32.317500000000003</v>
      </c>
      <c r="B55" s="2">
        <v>1.3465625000000001</v>
      </c>
      <c r="C55">
        <v>1.6044620000000001</v>
      </c>
      <c r="D55">
        <v>1.5329189999999999</v>
      </c>
      <c r="E55">
        <v>1.5224390000000001</v>
      </c>
      <c r="F55">
        <v>1.478361</v>
      </c>
      <c r="G55">
        <v>1.07324</v>
      </c>
      <c r="H55">
        <v>1.125624</v>
      </c>
      <c r="I55">
        <v>1.121607</v>
      </c>
      <c r="J55">
        <v>1.1693260000000001</v>
      </c>
      <c r="K55">
        <v>1.4700409999999999</v>
      </c>
      <c r="L55">
        <v>1.4324300000000001</v>
      </c>
      <c r="M55">
        <v>1.6841889999999999</v>
      </c>
      <c r="N55">
        <v>1.616778</v>
      </c>
      <c r="O55">
        <v>1.4416439999999999</v>
      </c>
      <c r="P55">
        <v>1.3200510000000001</v>
      </c>
      <c r="Q55">
        <v>1.5870329999999999</v>
      </c>
      <c r="R55">
        <v>1.509037</v>
      </c>
      <c r="S55">
        <v>1.2455210000000001</v>
      </c>
      <c r="T55">
        <v>1.226226</v>
      </c>
      <c r="U55">
        <v>1.323769</v>
      </c>
      <c r="V55">
        <v>1.293806</v>
      </c>
      <c r="W55">
        <v>1.4268479999999999</v>
      </c>
      <c r="X55">
        <v>1.373988</v>
      </c>
      <c r="Y55">
        <v>1.585812</v>
      </c>
      <c r="Z55">
        <v>1.282923</v>
      </c>
      <c r="AA55">
        <v>1.4169039999999999</v>
      </c>
      <c r="AB55">
        <v>1.4556640000000001</v>
      </c>
      <c r="AC55">
        <v>1.5721810000000001</v>
      </c>
      <c r="AD55">
        <v>1.3973850000000001</v>
      </c>
      <c r="AE55">
        <v>1.5992980000000001</v>
      </c>
      <c r="AF55">
        <v>1.467249</v>
      </c>
      <c r="AG55">
        <v>1.617515</v>
      </c>
      <c r="AH55">
        <v>1.5319469999999999</v>
      </c>
      <c r="AI55">
        <v>1.350749</v>
      </c>
      <c r="AJ55">
        <v>1.4108270000000001</v>
      </c>
      <c r="AK55">
        <v>1.5847039999999999</v>
      </c>
      <c r="AL55">
        <v>1.4473259999999999</v>
      </c>
      <c r="AM55">
        <v>1.560667</v>
      </c>
      <c r="AN55">
        <v>1.5574939999999999</v>
      </c>
      <c r="AO55">
        <v>1.637219</v>
      </c>
      <c r="AP55">
        <v>1.454488</v>
      </c>
      <c r="AQ55">
        <v>1.96421</v>
      </c>
      <c r="AR55">
        <v>1.619262</v>
      </c>
      <c r="AS55">
        <v>1.674928</v>
      </c>
      <c r="AT55">
        <v>1.546473</v>
      </c>
      <c r="AU55">
        <v>1.6313420000000001</v>
      </c>
      <c r="AV55">
        <v>1.4943439999999999</v>
      </c>
      <c r="AW55">
        <v>1.632692</v>
      </c>
      <c r="AX55">
        <v>1.4847360000000001</v>
      </c>
      <c r="AY55">
        <v>1.523115</v>
      </c>
      <c r="AZ55">
        <v>1.518602</v>
      </c>
      <c r="BA55">
        <v>1.6897489999999999</v>
      </c>
      <c r="BB55">
        <v>1.697187</v>
      </c>
      <c r="BC55">
        <v>1.6271059999999999</v>
      </c>
      <c r="BD55">
        <v>1.60094</v>
      </c>
      <c r="BE55">
        <v>1.5787100000000001</v>
      </c>
      <c r="BF55">
        <v>1.564821</v>
      </c>
      <c r="BG55">
        <v>1.6201650000000001</v>
      </c>
      <c r="BH55">
        <v>1.5543899999999999</v>
      </c>
      <c r="BI55">
        <v>1.7388189999999999</v>
      </c>
      <c r="BJ55">
        <v>1.6043639999999999</v>
      </c>
      <c r="BK55">
        <v>1.603861</v>
      </c>
      <c r="BL55">
        <v>1.505549</v>
      </c>
      <c r="BM55">
        <v>1.538481</v>
      </c>
      <c r="BN55">
        <v>1.5271129999999999</v>
      </c>
    </row>
    <row r="56" spans="1:66">
      <c r="A56">
        <v>33.317777999999997</v>
      </c>
      <c r="B56" s="2">
        <v>1.3882407407407407</v>
      </c>
      <c r="C56">
        <v>1.6389549999999999</v>
      </c>
      <c r="D56">
        <v>1.56396</v>
      </c>
      <c r="E56">
        <v>1.5496719999999999</v>
      </c>
      <c r="F56">
        <v>1.5034369999999999</v>
      </c>
      <c r="G56">
        <v>1.0362910000000001</v>
      </c>
      <c r="H56">
        <v>1.0904739999999999</v>
      </c>
      <c r="I56">
        <v>1.0797589999999999</v>
      </c>
      <c r="J56">
        <v>1.128282</v>
      </c>
      <c r="K56">
        <v>1.5083470000000001</v>
      </c>
      <c r="L56">
        <v>1.466647</v>
      </c>
      <c r="M56">
        <v>1.725814</v>
      </c>
      <c r="N56">
        <v>1.6663939999999999</v>
      </c>
      <c r="O56">
        <v>1.4751939999999999</v>
      </c>
      <c r="P56">
        <v>1.3489610000000001</v>
      </c>
      <c r="Q56">
        <v>1.626085</v>
      </c>
      <c r="R56">
        <v>1.5406949999999999</v>
      </c>
      <c r="S56">
        <v>1.2711440000000001</v>
      </c>
      <c r="T56">
        <v>1.245104</v>
      </c>
      <c r="U56">
        <v>1.34846</v>
      </c>
      <c r="V56">
        <v>1.3159559999999999</v>
      </c>
      <c r="W56">
        <v>1.4508669999999999</v>
      </c>
      <c r="X56">
        <v>1.4005810000000001</v>
      </c>
      <c r="Y56">
        <v>1.6152960000000001</v>
      </c>
      <c r="Z56">
        <v>1.305356</v>
      </c>
      <c r="AA56">
        <v>1.4379420000000001</v>
      </c>
      <c r="AB56">
        <v>1.4813240000000001</v>
      </c>
      <c r="AC56">
        <v>1.602392</v>
      </c>
      <c r="AD56">
        <v>1.4283650000000001</v>
      </c>
      <c r="AE56">
        <v>1.6360189999999999</v>
      </c>
      <c r="AF56">
        <v>1.5028900000000001</v>
      </c>
      <c r="AG56">
        <v>1.6620490000000001</v>
      </c>
      <c r="AH56">
        <v>1.5655140000000001</v>
      </c>
      <c r="AI56">
        <v>1.3809819999999999</v>
      </c>
      <c r="AJ56">
        <v>1.438887</v>
      </c>
      <c r="AK56">
        <v>1.61816</v>
      </c>
      <c r="AL56">
        <v>1.4762310000000001</v>
      </c>
      <c r="AM56">
        <v>1.5984210000000001</v>
      </c>
      <c r="AN56">
        <v>1.5853790000000001</v>
      </c>
      <c r="AO56">
        <v>1.6782809999999999</v>
      </c>
      <c r="AP56">
        <v>1.4884470000000001</v>
      </c>
      <c r="AQ56">
        <v>2.0054720000000001</v>
      </c>
      <c r="AR56">
        <v>1.639278</v>
      </c>
      <c r="AS56">
        <v>1.701916</v>
      </c>
      <c r="AT56">
        <v>1.571779</v>
      </c>
      <c r="AU56">
        <v>1.6665049999999999</v>
      </c>
      <c r="AV56">
        <v>1.5353680000000001</v>
      </c>
      <c r="AW56">
        <v>1.6690370000000001</v>
      </c>
      <c r="AX56">
        <v>1.51708</v>
      </c>
      <c r="AY56">
        <v>1.562349</v>
      </c>
      <c r="AZ56">
        <v>1.546222</v>
      </c>
      <c r="BA56">
        <v>1.7162029999999999</v>
      </c>
      <c r="BB56">
        <v>1.7338659999999999</v>
      </c>
      <c r="BC56">
        <v>1.6560090000000001</v>
      </c>
      <c r="BD56">
        <v>1.6363220000000001</v>
      </c>
      <c r="BE56">
        <v>1.618074</v>
      </c>
      <c r="BF56">
        <v>1.6036379999999999</v>
      </c>
      <c r="BG56">
        <v>1.648981</v>
      </c>
      <c r="BH56">
        <v>1.5843179999999999</v>
      </c>
      <c r="BI56">
        <v>1.7661819999999999</v>
      </c>
      <c r="BJ56">
        <v>1.636701</v>
      </c>
      <c r="BK56">
        <v>1.6398569999999999</v>
      </c>
      <c r="BL56">
        <v>1.5390470000000001</v>
      </c>
      <c r="BM56">
        <v>1.5699700000000001</v>
      </c>
      <c r="BN56">
        <v>1.565067</v>
      </c>
    </row>
    <row r="57" spans="1:66">
      <c r="A57">
        <v>34.317777999999997</v>
      </c>
      <c r="B57" s="2">
        <v>1.4299074074074074</v>
      </c>
      <c r="C57">
        <v>1.675044</v>
      </c>
      <c r="D57">
        <v>1.5890010000000001</v>
      </c>
      <c r="E57">
        <v>1.5734349999999999</v>
      </c>
      <c r="F57">
        <v>1.527334</v>
      </c>
      <c r="G57">
        <v>0.99582300000000001</v>
      </c>
      <c r="H57">
        <v>1.0494939999999999</v>
      </c>
      <c r="I57">
        <v>1.030689</v>
      </c>
      <c r="J57">
        <v>1.0805629999999999</v>
      </c>
      <c r="K57">
        <v>1.5383290000000001</v>
      </c>
      <c r="L57">
        <v>1.4968239999999999</v>
      </c>
      <c r="M57">
        <v>1.758114</v>
      </c>
      <c r="N57">
        <v>1.6987220000000001</v>
      </c>
      <c r="O57">
        <v>1.5052289999999999</v>
      </c>
      <c r="P57">
        <v>1.3798330000000001</v>
      </c>
      <c r="Q57">
        <v>1.655519</v>
      </c>
      <c r="R57">
        <v>1.563005</v>
      </c>
      <c r="S57">
        <v>1.2924180000000001</v>
      </c>
      <c r="T57">
        <v>1.2599279999999999</v>
      </c>
      <c r="U57">
        <v>1.3703270000000001</v>
      </c>
      <c r="V57">
        <v>1.335105</v>
      </c>
      <c r="W57">
        <v>1.4725790000000001</v>
      </c>
      <c r="X57">
        <v>1.4209290000000001</v>
      </c>
      <c r="Y57">
        <v>1.63052</v>
      </c>
      <c r="Z57">
        <v>1.3227690000000001</v>
      </c>
      <c r="AA57">
        <v>1.46515</v>
      </c>
      <c r="AB57">
        <v>1.5068839999999999</v>
      </c>
      <c r="AC57">
        <v>1.6345719999999999</v>
      </c>
      <c r="AD57">
        <v>1.455959</v>
      </c>
      <c r="AE57">
        <v>1.66798</v>
      </c>
      <c r="AF57">
        <v>1.5362880000000001</v>
      </c>
      <c r="AG57">
        <v>1.6977409999999999</v>
      </c>
      <c r="AH57">
        <v>1.5877319999999999</v>
      </c>
      <c r="AI57">
        <v>1.4117820000000001</v>
      </c>
      <c r="AJ57">
        <v>1.4661979999999999</v>
      </c>
      <c r="AK57">
        <v>1.6444540000000001</v>
      </c>
      <c r="AL57">
        <v>1.5066980000000001</v>
      </c>
      <c r="AM57">
        <v>1.628663</v>
      </c>
      <c r="AN57">
        <v>1.6188210000000001</v>
      </c>
      <c r="AO57">
        <v>1.708925</v>
      </c>
      <c r="AP57">
        <v>1.515104</v>
      </c>
      <c r="AQ57">
        <v>2.0324879999999999</v>
      </c>
      <c r="AR57">
        <v>1.6597139999999999</v>
      </c>
      <c r="AS57">
        <v>1.728586</v>
      </c>
      <c r="AT57">
        <v>1.604398</v>
      </c>
      <c r="AU57">
        <v>1.7014009999999999</v>
      </c>
      <c r="AV57">
        <v>1.567285</v>
      </c>
      <c r="AW57">
        <v>1.708499</v>
      </c>
      <c r="AX57">
        <v>1.564594</v>
      </c>
      <c r="AY57">
        <v>1.5876969999999999</v>
      </c>
      <c r="AZ57">
        <v>1.575925</v>
      </c>
      <c r="BA57">
        <v>1.744516</v>
      </c>
      <c r="BB57">
        <v>1.763026</v>
      </c>
      <c r="BC57">
        <v>1.691262</v>
      </c>
      <c r="BD57">
        <v>1.6700379999999999</v>
      </c>
      <c r="BE57">
        <v>1.643194</v>
      </c>
      <c r="BF57">
        <v>1.6296120000000001</v>
      </c>
      <c r="BG57">
        <v>1.671727</v>
      </c>
      <c r="BH57">
        <v>1.6078330000000001</v>
      </c>
      <c r="BI57">
        <v>1.793269</v>
      </c>
      <c r="BJ57">
        <v>1.659948</v>
      </c>
      <c r="BK57">
        <v>1.661732</v>
      </c>
      <c r="BL57">
        <v>1.5736220000000001</v>
      </c>
      <c r="BM57">
        <v>1.596333</v>
      </c>
      <c r="BN57">
        <v>1.611618</v>
      </c>
    </row>
    <row r="58" spans="1:66">
      <c r="A58">
        <v>35.318055999999999</v>
      </c>
      <c r="B58" s="2">
        <v>1.471585648148148</v>
      </c>
      <c r="C58">
        <v>1.7036659999999999</v>
      </c>
      <c r="D58">
        <v>1.6133489999999999</v>
      </c>
      <c r="E58">
        <v>1.5987990000000001</v>
      </c>
      <c r="F58">
        <v>1.5485390000000001</v>
      </c>
      <c r="G58">
        <v>0.94932499999999997</v>
      </c>
      <c r="H58">
        <v>0.99815399999999999</v>
      </c>
      <c r="I58">
        <v>0.97759399999999996</v>
      </c>
      <c r="J58">
        <v>1.024127</v>
      </c>
      <c r="K58">
        <v>1.571288</v>
      </c>
      <c r="L58">
        <v>1.5177689999999999</v>
      </c>
      <c r="M58">
        <v>1.7903439999999999</v>
      </c>
      <c r="N58">
        <v>1.73312</v>
      </c>
      <c r="O58">
        <v>1.5380339999999999</v>
      </c>
      <c r="P58">
        <v>1.3999520000000001</v>
      </c>
      <c r="Q58">
        <v>1.6791469999999999</v>
      </c>
      <c r="R58">
        <v>1.59144</v>
      </c>
      <c r="S58">
        <v>1.310754</v>
      </c>
      <c r="T58">
        <v>1.2785740000000001</v>
      </c>
      <c r="U58">
        <v>1.397295</v>
      </c>
      <c r="V58">
        <v>1.3546100000000001</v>
      </c>
      <c r="W58">
        <v>1.490858</v>
      </c>
      <c r="X58">
        <v>1.448148</v>
      </c>
      <c r="Y58">
        <v>1.6538489999999999</v>
      </c>
      <c r="Z58">
        <v>1.3474109999999999</v>
      </c>
      <c r="AA58">
        <v>1.4932160000000001</v>
      </c>
      <c r="AB58">
        <v>1.521647</v>
      </c>
      <c r="AC58">
        <v>1.6582870000000001</v>
      </c>
      <c r="AD58">
        <v>1.477835</v>
      </c>
      <c r="AE58">
        <v>1.6893359999999999</v>
      </c>
      <c r="AF58">
        <v>1.567874</v>
      </c>
      <c r="AG58">
        <v>1.7319290000000001</v>
      </c>
      <c r="AH58">
        <v>1.607699</v>
      </c>
      <c r="AI58">
        <v>1.4320250000000001</v>
      </c>
      <c r="AJ58">
        <v>1.491725</v>
      </c>
      <c r="AK58">
        <v>1.6724079999999999</v>
      </c>
      <c r="AL58">
        <v>1.521428</v>
      </c>
      <c r="AM58">
        <v>1.661842</v>
      </c>
      <c r="AN58">
        <v>1.643362</v>
      </c>
      <c r="AO58">
        <v>1.7395229999999999</v>
      </c>
      <c r="AP58">
        <v>1.547901</v>
      </c>
      <c r="AQ58">
        <v>2.0605889999999998</v>
      </c>
      <c r="AR58">
        <v>1.6696979999999999</v>
      </c>
      <c r="AS58">
        <v>1.7594240000000001</v>
      </c>
      <c r="AT58">
        <v>1.6368050000000001</v>
      </c>
      <c r="AU58">
        <v>1.7310430000000001</v>
      </c>
      <c r="AV58">
        <v>1.593853</v>
      </c>
      <c r="AW58">
        <v>1.7418089999999999</v>
      </c>
      <c r="AX58">
        <v>1.597513</v>
      </c>
      <c r="AY58">
        <v>1.6170800000000001</v>
      </c>
      <c r="AZ58">
        <v>1.5998129999999999</v>
      </c>
      <c r="BA58">
        <v>1.767936</v>
      </c>
      <c r="BB58">
        <v>1.7868409999999999</v>
      </c>
      <c r="BC58">
        <v>1.7164379999999999</v>
      </c>
      <c r="BD58">
        <v>1.7001090000000001</v>
      </c>
      <c r="BE58">
        <v>1.686501</v>
      </c>
      <c r="BF58">
        <v>1.6643209999999999</v>
      </c>
      <c r="BG58">
        <v>1.694501</v>
      </c>
      <c r="BH58">
        <v>1.630223</v>
      </c>
      <c r="BI58">
        <v>1.8170280000000001</v>
      </c>
      <c r="BJ58">
        <v>1.6912050000000001</v>
      </c>
      <c r="BK58">
        <v>1.70397</v>
      </c>
      <c r="BL58">
        <v>1.5936459999999999</v>
      </c>
      <c r="BM58">
        <v>1.6484380000000001</v>
      </c>
      <c r="BN58">
        <v>1.6458539999999999</v>
      </c>
    </row>
    <row r="59" spans="1:66">
      <c r="A59">
        <v>36.318333000000003</v>
      </c>
      <c r="B59" s="2">
        <v>1.513263888888889</v>
      </c>
      <c r="C59">
        <v>1.723949</v>
      </c>
      <c r="D59">
        <v>1.6360570000000001</v>
      </c>
      <c r="E59">
        <v>1.622689</v>
      </c>
      <c r="F59">
        <v>1.566435</v>
      </c>
      <c r="G59">
        <v>0.89570499999999997</v>
      </c>
      <c r="H59">
        <v>0.94139200000000001</v>
      </c>
      <c r="I59">
        <v>0.91808400000000001</v>
      </c>
      <c r="J59">
        <v>0.95570999999999995</v>
      </c>
      <c r="K59">
        <v>1.5949519999999999</v>
      </c>
      <c r="L59">
        <v>1.5377369999999999</v>
      </c>
      <c r="M59">
        <v>1.8176000000000001</v>
      </c>
      <c r="N59">
        <v>1.7622519999999999</v>
      </c>
      <c r="O59">
        <v>1.568443</v>
      </c>
      <c r="P59">
        <v>1.4294530000000001</v>
      </c>
      <c r="Q59">
        <v>1.709052</v>
      </c>
      <c r="R59">
        <v>1.60412</v>
      </c>
      <c r="S59">
        <v>1.324525</v>
      </c>
      <c r="T59">
        <v>1.290864</v>
      </c>
      <c r="U59">
        <v>1.423611</v>
      </c>
      <c r="V59">
        <v>1.374512</v>
      </c>
      <c r="W59">
        <v>1.5064109999999999</v>
      </c>
      <c r="X59">
        <v>1.46685</v>
      </c>
      <c r="Y59">
        <v>1.673389</v>
      </c>
      <c r="Z59">
        <v>1.3680410000000001</v>
      </c>
      <c r="AA59">
        <v>1.5106440000000001</v>
      </c>
      <c r="AB59">
        <v>1.543731</v>
      </c>
      <c r="AC59">
        <v>1.6750259999999999</v>
      </c>
      <c r="AD59">
        <v>1.5238529999999999</v>
      </c>
      <c r="AE59">
        <v>1.711519</v>
      </c>
      <c r="AF59">
        <v>1.5872919999999999</v>
      </c>
      <c r="AG59">
        <v>1.7635099999999999</v>
      </c>
      <c r="AH59">
        <v>1.631246</v>
      </c>
      <c r="AI59">
        <v>1.4597359999999999</v>
      </c>
      <c r="AJ59">
        <v>1.5182009999999999</v>
      </c>
      <c r="AK59">
        <v>1.695117</v>
      </c>
      <c r="AL59">
        <v>1.54674</v>
      </c>
      <c r="AM59">
        <v>1.685133</v>
      </c>
      <c r="AN59">
        <v>1.6652070000000001</v>
      </c>
      <c r="AO59">
        <v>1.767336</v>
      </c>
      <c r="AP59">
        <v>1.566287</v>
      </c>
      <c r="AQ59">
        <v>2.0849190000000002</v>
      </c>
      <c r="AR59">
        <v>1.6913929999999999</v>
      </c>
      <c r="AS59">
        <v>1.79101</v>
      </c>
      <c r="AT59">
        <v>1.6790959999999999</v>
      </c>
      <c r="AU59">
        <v>1.755055</v>
      </c>
      <c r="AV59">
        <v>1.6228450000000001</v>
      </c>
      <c r="AW59">
        <v>1.768405</v>
      </c>
      <c r="AX59">
        <v>1.6219980000000001</v>
      </c>
      <c r="AY59">
        <v>1.6464240000000001</v>
      </c>
      <c r="AZ59">
        <v>1.6229070000000001</v>
      </c>
      <c r="BA59">
        <v>1.80559</v>
      </c>
      <c r="BB59">
        <v>1.812562</v>
      </c>
      <c r="BC59">
        <v>1.741932</v>
      </c>
      <c r="BD59">
        <v>1.75247</v>
      </c>
      <c r="BE59">
        <v>1.721222</v>
      </c>
      <c r="BF59">
        <v>1.708723</v>
      </c>
      <c r="BG59">
        <v>1.7152989999999999</v>
      </c>
      <c r="BH59">
        <v>1.65123</v>
      </c>
      <c r="BI59">
        <v>1.8404039999999999</v>
      </c>
      <c r="BJ59">
        <v>1.7296689999999999</v>
      </c>
      <c r="BK59">
        <v>1.7315039999999999</v>
      </c>
      <c r="BL59">
        <v>1.6257159999999999</v>
      </c>
      <c r="BM59">
        <v>1.668998</v>
      </c>
      <c r="BN59">
        <v>1.669713</v>
      </c>
    </row>
    <row r="60" spans="1:66">
      <c r="A60">
        <v>37.318610999999997</v>
      </c>
      <c r="B60" s="2">
        <v>1.5549421296296295</v>
      </c>
      <c r="C60">
        <v>1.746953</v>
      </c>
      <c r="D60">
        <v>1.655308</v>
      </c>
      <c r="E60">
        <v>1.6417299999999999</v>
      </c>
      <c r="F60">
        <v>1.580945</v>
      </c>
      <c r="G60">
        <v>0.84075500000000003</v>
      </c>
      <c r="H60">
        <v>0.881992</v>
      </c>
      <c r="I60">
        <v>0.85212699999999997</v>
      </c>
      <c r="J60">
        <v>0.88727199999999995</v>
      </c>
      <c r="K60">
        <v>1.615602</v>
      </c>
      <c r="L60">
        <v>1.555072</v>
      </c>
      <c r="M60">
        <v>1.8385929999999999</v>
      </c>
      <c r="N60">
        <v>1.7904880000000001</v>
      </c>
      <c r="O60">
        <v>1.603396</v>
      </c>
      <c r="P60">
        <v>1.4543360000000001</v>
      </c>
      <c r="Q60">
        <v>1.725981</v>
      </c>
      <c r="R60">
        <v>1.6238189999999999</v>
      </c>
      <c r="S60">
        <v>1.34382</v>
      </c>
      <c r="T60">
        <v>1.296244</v>
      </c>
      <c r="U60">
        <v>1.442034</v>
      </c>
      <c r="V60">
        <v>1.391346</v>
      </c>
      <c r="W60">
        <v>1.5243180000000001</v>
      </c>
      <c r="X60">
        <v>1.4864200000000001</v>
      </c>
      <c r="Y60">
        <v>1.6865969999999999</v>
      </c>
      <c r="Z60">
        <v>1.3904080000000001</v>
      </c>
      <c r="AA60">
        <v>1.5269839999999999</v>
      </c>
      <c r="AB60">
        <v>1.5617700000000001</v>
      </c>
      <c r="AC60">
        <v>1.6960200000000001</v>
      </c>
      <c r="AD60">
        <v>1.5432779999999999</v>
      </c>
      <c r="AE60">
        <v>1.7297990000000001</v>
      </c>
      <c r="AF60">
        <v>1.6114329999999999</v>
      </c>
      <c r="AG60">
        <v>1.791005</v>
      </c>
      <c r="AH60">
        <v>1.663389</v>
      </c>
      <c r="AI60">
        <v>1.4807239999999999</v>
      </c>
      <c r="AJ60">
        <v>1.538896</v>
      </c>
      <c r="AK60">
        <v>1.715856</v>
      </c>
      <c r="AL60">
        <v>1.5562959999999999</v>
      </c>
      <c r="AM60">
        <v>1.709954</v>
      </c>
      <c r="AN60">
        <v>1.681584</v>
      </c>
      <c r="AO60">
        <v>1.794065</v>
      </c>
      <c r="AP60">
        <v>1.585907</v>
      </c>
      <c r="AQ60">
        <v>2.113003</v>
      </c>
      <c r="AR60">
        <v>1.7070399999999999</v>
      </c>
      <c r="AS60">
        <v>1.8078799999999999</v>
      </c>
      <c r="AT60">
        <v>1.700027</v>
      </c>
      <c r="AU60">
        <v>1.780921</v>
      </c>
      <c r="AV60">
        <v>1.645818</v>
      </c>
      <c r="AW60">
        <v>1.7950010000000001</v>
      </c>
      <c r="AX60">
        <v>1.651608</v>
      </c>
      <c r="AY60">
        <v>1.6779280000000001</v>
      </c>
      <c r="AZ60">
        <v>1.64517</v>
      </c>
      <c r="BA60">
        <v>1.8428949999999999</v>
      </c>
      <c r="BB60">
        <v>1.8330649999999999</v>
      </c>
      <c r="BC60">
        <v>1.772977</v>
      </c>
      <c r="BD60">
        <v>1.7840819999999999</v>
      </c>
      <c r="BE60">
        <v>1.741638</v>
      </c>
      <c r="BF60">
        <v>1.729223</v>
      </c>
      <c r="BG60">
        <v>1.7369749999999999</v>
      </c>
      <c r="BH60">
        <v>1.677967</v>
      </c>
      <c r="BI60">
        <v>1.8575010000000001</v>
      </c>
      <c r="BJ60">
        <v>1.76505</v>
      </c>
      <c r="BK60">
        <v>1.745193</v>
      </c>
      <c r="BL60">
        <v>1.666031</v>
      </c>
      <c r="BM60">
        <v>1.685891</v>
      </c>
      <c r="BN60">
        <v>1.6941489999999999</v>
      </c>
    </row>
    <row r="61" spans="1:66">
      <c r="A61">
        <v>38.318610999999997</v>
      </c>
      <c r="B61" s="2">
        <v>1.5966087962962963</v>
      </c>
      <c r="C61">
        <v>1.766883</v>
      </c>
      <c r="D61">
        <v>1.675856</v>
      </c>
      <c r="E61">
        <v>1.660115</v>
      </c>
      <c r="F61">
        <v>1.5911409999999999</v>
      </c>
      <c r="G61">
        <v>0.77598</v>
      </c>
      <c r="H61">
        <v>0.81652000000000002</v>
      </c>
      <c r="I61">
        <v>0.78213600000000005</v>
      </c>
      <c r="J61">
        <v>0.81456700000000004</v>
      </c>
      <c r="K61">
        <v>1.6342540000000001</v>
      </c>
      <c r="L61">
        <v>1.56521</v>
      </c>
      <c r="M61">
        <v>1.861337</v>
      </c>
      <c r="N61">
        <v>1.809825</v>
      </c>
      <c r="O61">
        <v>1.633416</v>
      </c>
      <c r="P61">
        <v>1.4744630000000001</v>
      </c>
      <c r="Q61">
        <v>1.747239</v>
      </c>
      <c r="R61">
        <v>1.639456</v>
      </c>
      <c r="S61">
        <v>1.353729</v>
      </c>
      <c r="T61">
        <v>1.314147</v>
      </c>
      <c r="U61">
        <v>1.478815</v>
      </c>
      <c r="V61">
        <v>1.400739</v>
      </c>
      <c r="W61">
        <v>1.5359579999999999</v>
      </c>
      <c r="X61">
        <v>1.501099</v>
      </c>
      <c r="Y61">
        <v>1.7009339999999999</v>
      </c>
      <c r="Z61">
        <v>1.4003369999999999</v>
      </c>
      <c r="AA61">
        <v>1.542492</v>
      </c>
      <c r="AB61">
        <v>1.578714</v>
      </c>
      <c r="AC61">
        <v>1.7093510000000001</v>
      </c>
      <c r="AD61">
        <v>1.5636699999999999</v>
      </c>
      <c r="AE61">
        <v>1.74946</v>
      </c>
      <c r="AF61">
        <v>1.636671</v>
      </c>
      <c r="AG61">
        <v>1.8118190000000001</v>
      </c>
      <c r="AH61">
        <v>1.6779839999999999</v>
      </c>
      <c r="AI61">
        <v>1.5001979999999999</v>
      </c>
      <c r="AJ61">
        <v>1.5571060000000001</v>
      </c>
      <c r="AK61">
        <v>1.7354590000000001</v>
      </c>
      <c r="AL61">
        <v>1.5772900000000001</v>
      </c>
      <c r="AM61">
        <v>1.726253</v>
      </c>
      <c r="AN61">
        <v>1.6796850000000001</v>
      </c>
      <c r="AO61">
        <v>1.817752</v>
      </c>
      <c r="AP61">
        <v>1.6057410000000001</v>
      </c>
      <c r="AQ61">
        <v>2.1308090000000002</v>
      </c>
      <c r="AR61">
        <v>1.7194069999999999</v>
      </c>
      <c r="AS61">
        <v>1.829882</v>
      </c>
      <c r="AT61">
        <v>1.720755</v>
      </c>
      <c r="AU61">
        <v>1.7783690000000001</v>
      </c>
      <c r="AV61">
        <v>1.6663060000000001</v>
      </c>
      <c r="AW61">
        <v>1.814095</v>
      </c>
      <c r="AX61">
        <v>1.665975</v>
      </c>
      <c r="AY61">
        <v>1.7076640000000001</v>
      </c>
      <c r="AZ61">
        <v>1.662407</v>
      </c>
      <c r="BA61">
        <v>1.8654740000000001</v>
      </c>
      <c r="BB61">
        <v>1.8531200000000001</v>
      </c>
      <c r="BC61">
        <v>1.821283</v>
      </c>
      <c r="BD61">
        <v>1.797226</v>
      </c>
      <c r="BE61">
        <v>1.7641150000000001</v>
      </c>
      <c r="BF61">
        <v>1.751989</v>
      </c>
      <c r="BG61">
        <v>1.7591669999999999</v>
      </c>
      <c r="BH61">
        <v>1.695986</v>
      </c>
      <c r="BI61">
        <v>1.8807309999999999</v>
      </c>
      <c r="BJ61">
        <v>1.785671</v>
      </c>
      <c r="BK61">
        <v>1.778187</v>
      </c>
      <c r="BL61">
        <v>1.697119</v>
      </c>
      <c r="BM61">
        <v>1.715676</v>
      </c>
      <c r="BN61">
        <v>1.712315</v>
      </c>
    </row>
    <row r="62" spans="1:66">
      <c r="A62">
        <v>39.318888999999999</v>
      </c>
      <c r="B62" s="2">
        <v>1.6382870370370368</v>
      </c>
      <c r="C62">
        <v>1.7876300000000001</v>
      </c>
      <c r="D62">
        <v>1.6879409999999999</v>
      </c>
      <c r="E62">
        <v>1.6808700000000001</v>
      </c>
      <c r="F62">
        <v>1.602468</v>
      </c>
      <c r="G62">
        <v>0.70977699999999999</v>
      </c>
      <c r="H62">
        <v>0.74978500000000003</v>
      </c>
      <c r="I62">
        <v>0.70741600000000004</v>
      </c>
      <c r="J62">
        <v>0.74069499999999999</v>
      </c>
      <c r="K62">
        <v>1.649214</v>
      </c>
      <c r="L62">
        <v>1.5788469999999999</v>
      </c>
      <c r="M62">
        <v>1.8778919999999999</v>
      </c>
      <c r="N62">
        <v>1.834749</v>
      </c>
      <c r="O62">
        <v>1.659594</v>
      </c>
      <c r="P62">
        <v>1.4973810000000001</v>
      </c>
      <c r="Q62">
        <v>1.762421</v>
      </c>
      <c r="R62">
        <v>1.653589</v>
      </c>
      <c r="S62">
        <v>1.365799</v>
      </c>
      <c r="T62">
        <v>1.3312980000000001</v>
      </c>
      <c r="U62">
        <v>1.48902</v>
      </c>
      <c r="V62">
        <v>1.4221760000000001</v>
      </c>
      <c r="W62">
        <v>1.547871</v>
      </c>
      <c r="X62">
        <v>1.5202450000000001</v>
      </c>
      <c r="Y62">
        <v>1.7133719999999999</v>
      </c>
      <c r="Z62">
        <v>1.41604</v>
      </c>
      <c r="AA62">
        <v>1.5575239999999999</v>
      </c>
      <c r="AB62">
        <v>1.590287</v>
      </c>
      <c r="AC62">
        <v>1.714072</v>
      </c>
      <c r="AD62">
        <v>1.576584</v>
      </c>
      <c r="AE62">
        <v>1.7670779999999999</v>
      </c>
      <c r="AF62">
        <v>1.6467750000000001</v>
      </c>
      <c r="AG62">
        <v>1.823191</v>
      </c>
      <c r="AH62">
        <v>1.7018340000000001</v>
      </c>
      <c r="AI62">
        <v>1.529282</v>
      </c>
      <c r="AJ62">
        <v>1.580581</v>
      </c>
      <c r="AK62">
        <v>1.7561230000000001</v>
      </c>
      <c r="AL62">
        <v>1.6097889999999999</v>
      </c>
      <c r="AM62">
        <v>1.750955</v>
      </c>
      <c r="AN62">
        <v>1.700626</v>
      </c>
      <c r="AO62">
        <v>1.8376129999999999</v>
      </c>
      <c r="AP62">
        <v>1.6261760000000001</v>
      </c>
      <c r="AQ62">
        <v>2.1543429999999999</v>
      </c>
      <c r="AR62">
        <v>1.732504</v>
      </c>
      <c r="AS62">
        <v>1.8498760000000001</v>
      </c>
      <c r="AT62">
        <v>1.73766</v>
      </c>
      <c r="AU62">
        <v>1.7975570000000001</v>
      </c>
      <c r="AV62">
        <v>1.6862950000000001</v>
      </c>
      <c r="AW62">
        <v>1.832665</v>
      </c>
      <c r="AX62">
        <v>1.685818</v>
      </c>
      <c r="AY62">
        <v>1.728783</v>
      </c>
      <c r="AZ62">
        <v>1.6839500000000001</v>
      </c>
      <c r="BA62">
        <v>1.893915</v>
      </c>
      <c r="BB62">
        <v>1.8709979999999999</v>
      </c>
      <c r="BC62">
        <v>1.84918</v>
      </c>
      <c r="BD62">
        <v>1.829097</v>
      </c>
      <c r="BE62">
        <v>1.7824500000000001</v>
      </c>
      <c r="BF62">
        <v>1.7710300000000001</v>
      </c>
      <c r="BG62">
        <v>1.778084</v>
      </c>
      <c r="BH62">
        <v>1.711641</v>
      </c>
      <c r="BI62">
        <v>1.8967000000000001</v>
      </c>
      <c r="BJ62">
        <v>1.808324</v>
      </c>
      <c r="BK62">
        <v>1.803437</v>
      </c>
      <c r="BL62">
        <v>1.7115009999999999</v>
      </c>
      <c r="BM62">
        <v>1.7402070000000001</v>
      </c>
      <c r="BN62">
        <v>1.72668</v>
      </c>
    </row>
    <row r="63" spans="1:66">
      <c r="A63">
        <v>40.319167</v>
      </c>
      <c r="B63" s="2">
        <v>1.6799652777777778</v>
      </c>
      <c r="C63">
        <v>1.8007120000000001</v>
      </c>
      <c r="D63">
        <v>1.696097</v>
      </c>
      <c r="E63">
        <v>1.693748</v>
      </c>
      <c r="F63">
        <v>1.622924</v>
      </c>
      <c r="G63">
        <v>0.64383299999999999</v>
      </c>
      <c r="H63">
        <v>0.68025400000000003</v>
      </c>
      <c r="I63">
        <v>0.63479600000000003</v>
      </c>
      <c r="J63">
        <v>0.66558399999999995</v>
      </c>
      <c r="K63">
        <v>1.661484</v>
      </c>
      <c r="L63">
        <v>1.583699</v>
      </c>
      <c r="M63">
        <v>1.8934550000000001</v>
      </c>
      <c r="N63">
        <v>1.8461510000000001</v>
      </c>
      <c r="O63">
        <v>1.686302</v>
      </c>
      <c r="P63">
        <v>1.520157</v>
      </c>
      <c r="Q63">
        <v>1.7767630000000001</v>
      </c>
      <c r="R63">
        <v>1.668879</v>
      </c>
      <c r="S63">
        <v>1.3764460000000001</v>
      </c>
      <c r="T63">
        <v>1.3442799999999999</v>
      </c>
      <c r="U63">
        <v>1.5086999999999999</v>
      </c>
      <c r="V63">
        <v>1.4352370000000001</v>
      </c>
      <c r="W63">
        <v>1.555571</v>
      </c>
      <c r="X63">
        <v>1.5349759999999999</v>
      </c>
      <c r="Y63">
        <v>1.7278819999999999</v>
      </c>
      <c r="Z63">
        <v>1.4288460000000001</v>
      </c>
      <c r="AA63">
        <v>1.5761750000000001</v>
      </c>
      <c r="AB63">
        <v>1.599059</v>
      </c>
      <c r="AC63">
        <v>1.7270509999999999</v>
      </c>
      <c r="AD63">
        <v>1.593383</v>
      </c>
      <c r="AE63">
        <v>1.7901819999999999</v>
      </c>
      <c r="AF63">
        <v>1.668566</v>
      </c>
      <c r="AG63">
        <v>1.8431230000000001</v>
      </c>
      <c r="AH63">
        <v>1.725517</v>
      </c>
      <c r="AI63">
        <v>1.5531189999999999</v>
      </c>
      <c r="AJ63">
        <v>1.5931299999999999</v>
      </c>
      <c r="AK63">
        <v>1.7749729999999999</v>
      </c>
      <c r="AL63">
        <v>1.6335299999999999</v>
      </c>
      <c r="AM63">
        <v>1.768411</v>
      </c>
      <c r="AN63">
        <v>1.721408</v>
      </c>
      <c r="AO63">
        <v>1.853793</v>
      </c>
      <c r="AP63">
        <v>1.6465909999999999</v>
      </c>
      <c r="AQ63">
        <v>2.1679900000000001</v>
      </c>
      <c r="AR63">
        <v>1.7363219999999999</v>
      </c>
      <c r="AS63">
        <v>1.8637889999999999</v>
      </c>
      <c r="AT63">
        <v>1.7535149999999999</v>
      </c>
      <c r="AU63">
        <v>1.812784</v>
      </c>
      <c r="AV63">
        <v>1.7032719999999999</v>
      </c>
      <c r="AW63">
        <v>1.848166</v>
      </c>
      <c r="AX63">
        <v>1.7042120000000001</v>
      </c>
      <c r="AY63">
        <v>1.760494</v>
      </c>
      <c r="AZ63">
        <v>1.7065999999999999</v>
      </c>
      <c r="BA63">
        <v>1.9133279999999999</v>
      </c>
      <c r="BB63">
        <v>1.8901140000000001</v>
      </c>
      <c r="BC63">
        <v>1.865855</v>
      </c>
      <c r="BD63">
        <v>1.858214</v>
      </c>
      <c r="BE63">
        <v>1.7917289999999999</v>
      </c>
      <c r="BF63">
        <v>1.789798</v>
      </c>
      <c r="BG63">
        <v>1.800165</v>
      </c>
      <c r="BH63">
        <v>1.7266049999999999</v>
      </c>
      <c r="BI63">
        <v>1.917095</v>
      </c>
      <c r="BJ63">
        <v>1.82839</v>
      </c>
      <c r="BK63">
        <v>1.8174330000000001</v>
      </c>
      <c r="BL63">
        <v>1.72681</v>
      </c>
      <c r="BM63">
        <v>1.760804</v>
      </c>
      <c r="BN63">
        <v>1.7398100000000001</v>
      </c>
    </row>
    <row r="64" spans="1:66">
      <c r="A64">
        <v>41.319167</v>
      </c>
      <c r="B64" s="2">
        <v>1.7216319444444446</v>
      </c>
      <c r="C64">
        <v>1.816276</v>
      </c>
      <c r="D64">
        <v>1.712904</v>
      </c>
      <c r="E64">
        <v>1.7115800000000001</v>
      </c>
      <c r="F64">
        <v>1.6329100000000001</v>
      </c>
      <c r="G64">
        <v>0.58204999999999996</v>
      </c>
      <c r="H64">
        <v>0.61985299999999999</v>
      </c>
      <c r="I64">
        <v>0.56919399999999998</v>
      </c>
      <c r="J64">
        <v>0.59617600000000004</v>
      </c>
      <c r="K64">
        <v>1.673902</v>
      </c>
      <c r="L64">
        <v>1.5936630000000001</v>
      </c>
      <c r="M64">
        <v>1.9097519999999999</v>
      </c>
      <c r="N64">
        <v>1.859321</v>
      </c>
      <c r="O64">
        <v>1.7129799999999999</v>
      </c>
      <c r="P64">
        <v>1.5434559999999999</v>
      </c>
      <c r="Q64">
        <v>1.8011010000000001</v>
      </c>
      <c r="R64">
        <v>1.6799010000000001</v>
      </c>
      <c r="S64">
        <v>1.3857569999999999</v>
      </c>
      <c r="T64">
        <v>1.3491580000000001</v>
      </c>
      <c r="U64">
        <v>1.530816</v>
      </c>
      <c r="V64">
        <v>1.4501729999999999</v>
      </c>
      <c r="W64">
        <v>1.5609109999999999</v>
      </c>
      <c r="X64">
        <v>1.5424599999999999</v>
      </c>
      <c r="Y64">
        <v>1.740664</v>
      </c>
      <c r="Z64">
        <v>1.443112</v>
      </c>
      <c r="AA64">
        <v>1.59545</v>
      </c>
      <c r="AB64">
        <v>1.617292</v>
      </c>
      <c r="AC64">
        <v>1.7313179999999999</v>
      </c>
      <c r="AD64">
        <v>1.6120509999999999</v>
      </c>
      <c r="AE64">
        <v>1.802546</v>
      </c>
      <c r="AF64">
        <v>1.664542</v>
      </c>
      <c r="AG64">
        <v>1.8592169999999999</v>
      </c>
      <c r="AH64">
        <v>1.74824</v>
      </c>
      <c r="AI64">
        <v>1.575296</v>
      </c>
      <c r="AJ64">
        <v>1.613615</v>
      </c>
      <c r="AK64">
        <v>1.7912520000000001</v>
      </c>
      <c r="AL64">
        <v>1.646385</v>
      </c>
      <c r="AM64">
        <v>1.782829</v>
      </c>
      <c r="AN64">
        <v>1.7323010000000001</v>
      </c>
      <c r="AO64">
        <v>1.875062</v>
      </c>
      <c r="AP64">
        <v>1.660026</v>
      </c>
      <c r="AQ64">
        <v>2.1802890000000001</v>
      </c>
      <c r="AR64">
        <v>1.7485299999999999</v>
      </c>
      <c r="AS64">
        <v>1.8770610000000001</v>
      </c>
      <c r="AT64">
        <v>1.7619739999999999</v>
      </c>
      <c r="AU64">
        <v>1.8297760000000001</v>
      </c>
      <c r="AV64">
        <v>1.7141230000000001</v>
      </c>
      <c r="AW64">
        <v>1.864517</v>
      </c>
      <c r="AX64">
        <v>1.71767</v>
      </c>
      <c r="AY64">
        <v>1.7882800000000001</v>
      </c>
      <c r="AZ64">
        <v>1.726512</v>
      </c>
      <c r="BA64">
        <v>1.9321109999999999</v>
      </c>
      <c r="BB64">
        <v>1.921575</v>
      </c>
      <c r="BC64">
        <v>1.889864</v>
      </c>
      <c r="BD64">
        <v>1.8746449999999999</v>
      </c>
      <c r="BE64">
        <v>1.812943</v>
      </c>
      <c r="BF64">
        <v>1.7971569999999999</v>
      </c>
      <c r="BG64">
        <v>1.816954</v>
      </c>
      <c r="BH64">
        <v>1.7407520000000001</v>
      </c>
      <c r="BI64">
        <v>1.9280120000000001</v>
      </c>
      <c r="BJ64">
        <v>1.8450690000000001</v>
      </c>
      <c r="BK64">
        <v>1.8338399999999999</v>
      </c>
      <c r="BL64">
        <v>1.748813</v>
      </c>
      <c r="BM64">
        <v>1.777765</v>
      </c>
      <c r="BN64">
        <v>1.7558720000000001</v>
      </c>
    </row>
    <row r="65" spans="1:66">
      <c r="A65">
        <v>42.319167</v>
      </c>
      <c r="B65" s="2">
        <v>1.7632986111111111</v>
      </c>
      <c r="C65">
        <v>1.8259639999999999</v>
      </c>
      <c r="D65">
        <v>1.721492</v>
      </c>
      <c r="E65">
        <v>1.725984</v>
      </c>
      <c r="F65">
        <v>1.6385289999999999</v>
      </c>
      <c r="G65">
        <v>0.52598900000000004</v>
      </c>
      <c r="H65">
        <v>0.56425400000000003</v>
      </c>
      <c r="I65">
        <v>0.50853499999999996</v>
      </c>
      <c r="J65">
        <v>0.53551899999999997</v>
      </c>
      <c r="K65">
        <v>1.676607</v>
      </c>
      <c r="L65">
        <v>1.6017859999999999</v>
      </c>
      <c r="M65">
        <v>1.923964</v>
      </c>
      <c r="N65">
        <v>1.8577030000000001</v>
      </c>
      <c r="O65">
        <v>1.739959</v>
      </c>
      <c r="P65">
        <v>1.5694170000000001</v>
      </c>
      <c r="Q65">
        <v>1.8191440000000001</v>
      </c>
      <c r="R65">
        <v>1.6946779999999999</v>
      </c>
      <c r="S65">
        <v>1.393607</v>
      </c>
      <c r="T65">
        <v>1.3638110000000001</v>
      </c>
      <c r="U65">
        <v>1.546894</v>
      </c>
      <c r="V65">
        <v>1.457924</v>
      </c>
      <c r="W65">
        <v>1.552667</v>
      </c>
      <c r="X65">
        <v>1.5557190000000001</v>
      </c>
      <c r="Y65">
        <v>1.7502009999999999</v>
      </c>
      <c r="Z65">
        <v>1.459349</v>
      </c>
      <c r="AA65">
        <v>1.6104959999999999</v>
      </c>
      <c r="AB65">
        <v>1.624933</v>
      </c>
      <c r="AC65">
        <v>1.7472209999999999</v>
      </c>
      <c r="AD65">
        <v>1.63032</v>
      </c>
      <c r="AE65">
        <v>1.816368</v>
      </c>
      <c r="AF65">
        <v>1.6710579999999999</v>
      </c>
      <c r="AG65">
        <v>1.8746860000000001</v>
      </c>
      <c r="AH65">
        <v>1.76433</v>
      </c>
      <c r="AI65">
        <v>1.6044639999999999</v>
      </c>
      <c r="AJ65">
        <v>1.6296539999999999</v>
      </c>
      <c r="AK65">
        <v>1.8091250000000001</v>
      </c>
      <c r="AL65">
        <v>1.6702920000000001</v>
      </c>
      <c r="AM65">
        <v>1.8017860000000001</v>
      </c>
      <c r="AN65">
        <v>1.7457990000000001</v>
      </c>
      <c r="AO65">
        <v>1.88524</v>
      </c>
      <c r="AP65">
        <v>1.6711309999999999</v>
      </c>
      <c r="AQ65">
        <v>2.198947</v>
      </c>
      <c r="AR65">
        <v>1.756289</v>
      </c>
      <c r="AS65">
        <v>1.891113</v>
      </c>
      <c r="AT65">
        <v>1.778016</v>
      </c>
      <c r="AU65">
        <v>1.8396710000000001</v>
      </c>
      <c r="AV65">
        <v>1.7345410000000001</v>
      </c>
      <c r="AW65">
        <v>1.8816010000000001</v>
      </c>
      <c r="AX65">
        <v>1.734613</v>
      </c>
      <c r="AY65">
        <v>1.8157239999999999</v>
      </c>
      <c r="AZ65">
        <v>1.7449330000000001</v>
      </c>
      <c r="BA65">
        <v>1.9618249999999999</v>
      </c>
      <c r="BB65">
        <v>1.9461360000000001</v>
      </c>
      <c r="BC65">
        <v>1.912525</v>
      </c>
      <c r="BD65">
        <v>1.8802129999999999</v>
      </c>
      <c r="BE65">
        <v>1.833358</v>
      </c>
      <c r="BF65">
        <v>1.8163320000000001</v>
      </c>
      <c r="BG65">
        <v>1.8340479999999999</v>
      </c>
      <c r="BH65">
        <v>1.746035</v>
      </c>
      <c r="BI65">
        <v>1.94242</v>
      </c>
      <c r="BJ65">
        <v>1.864204</v>
      </c>
      <c r="BK65">
        <v>1.8479890000000001</v>
      </c>
      <c r="BL65">
        <v>1.7663720000000001</v>
      </c>
      <c r="BM65">
        <v>1.794651</v>
      </c>
      <c r="BN65">
        <v>1.7659860000000001</v>
      </c>
    </row>
    <row r="66" spans="1:66">
      <c r="A66">
        <v>43.319443999999997</v>
      </c>
      <c r="B66" s="2">
        <v>1.8049768518518519</v>
      </c>
      <c r="C66">
        <v>1.8426279999999999</v>
      </c>
      <c r="D66">
        <v>1.732594</v>
      </c>
      <c r="E66">
        <v>1.7353510000000001</v>
      </c>
      <c r="F66">
        <v>1.651408</v>
      </c>
      <c r="G66">
        <v>0.477659</v>
      </c>
      <c r="H66">
        <v>0.51460300000000003</v>
      </c>
      <c r="I66">
        <v>0.45666200000000001</v>
      </c>
      <c r="J66">
        <v>0.48256700000000002</v>
      </c>
      <c r="K66">
        <v>1.6825349999999999</v>
      </c>
      <c r="L66">
        <v>1.6055079999999999</v>
      </c>
      <c r="M66">
        <v>1.936488</v>
      </c>
      <c r="N66">
        <v>1.8626130000000001</v>
      </c>
      <c r="O66">
        <v>1.7687740000000001</v>
      </c>
      <c r="P66">
        <v>1.594166</v>
      </c>
      <c r="Q66">
        <v>1.840524</v>
      </c>
      <c r="R66">
        <v>1.708386</v>
      </c>
      <c r="S66">
        <v>1.401921</v>
      </c>
      <c r="T66">
        <v>1.3756809999999999</v>
      </c>
      <c r="U66">
        <v>1.5566059999999999</v>
      </c>
      <c r="V66">
        <v>1.4703390000000001</v>
      </c>
      <c r="W66">
        <v>1.557847</v>
      </c>
      <c r="X66">
        <v>1.5656129999999999</v>
      </c>
      <c r="Y66">
        <v>1.7619990000000001</v>
      </c>
      <c r="Z66">
        <v>1.4693849999999999</v>
      </c>
      <c r="AA66">
        <v>1.6311880000000001</v>
      </c>
      <c r="AB66">
        <v>1.634414</v>
      </c>
      <c r="AC66">
        <v>1.757061</v>
      </c>
      <c r="AD66">
        <v>1.641187</v>
      </c>
      <c r="AE66">
        <v>1.8288549999999999</v>
      </c>
      <c r="AF66">
        <v>1.6851529999999999</v>
      </c>
      <c r="AG66">
        <v>1.8853059999999999</v>
      </c>
      <c r="AH66">
        <v>1.7710710000000001</v>
      </c>
      <c r="AI66">
        <v>1.6315850000000001</v>
      </c>
      <c r="AJ66">
        <v>1.635346</v>
      </c>
      <c r="AK66">
        <v>1.8027150000000001</v>
      </c>
      <c r="AL66">
        <v>1.689087</v>
      </c>
      <c r="AM66">
        <v>1.8160499999999999</v>
      </c>
      <c r="AN66">
        <v>1.758704</v>
      </c>
      <c r="AO66">
        <v>1.9010130000000001</v>
      </c>
      <c r="AP66">
        <v>1.6778759999999999</v>
      </c>
      <c r="AQ66">
        <v>2.2094420000000001</v>
      </c>
      <c r="AR66">
        <v>1.76858</v>
      </c>
      <c r="AS66">
        <v>1.899019</v>
      </c>
      <c r="AT66">
        <v>1.792279</v>
      </c>
      <c r="AU66">
        <v>1.8548739999999999</v>
      </c>
      <c r="AV66">
        <v>1.7411730000000001</v>
      </c>
      <c r="AW66">
        <v>1.897853</v>
      </c>
      <c r="AX66">
        <v>1.743447</v>
      </c>
      <c r="AY66">
        <v>1.844241</v>
      </c>
      <c r="AZ66">
        <v>1.758111</v>
      </c>
      <c r="BA66">
        <v>1.9870460000000001</v>
      </c>
      <c r="BB66">
        <v>1.9614659999999999</v>
      </c>
      <c r="BC66">
        <v>1.9370130000000001</v>
      </c>
      <c r="BD66">
        <v>1.8937820000000001</v>
      </c>
      <c r="BE66">
        <v>1.85683</v>
      </c>
      <c r="BF66">
        <v>1.828336</v>
      </c>
      <c r="BG66">
        <v>1.8479909999999999</v>
      </c>
      <c r="BH66">
        <v>1.753277</v>
      </c>
      <c r="BI66">
        <v>1.9564159999999999</v>
      </c>
      <c r="BJ66">
        <v>1.880382</v>
      </c>
      <c r="BK66">
        <v>1.8494679999999999</v>
      </c>
      <c r="BL66">
        <v>1.7734650000000001</v>
      </c>
      <c r="BM66">
        <v>1.811061</v>
      </c>
      <c r="BN66">
        <v>1.7804249999999999</v>
      </c>
    </row>
    <row r="67" spans="1:66">
      <c r="A67">
        <v>44.319167</v>
      </c>
      <c r="B67" s="2">
        <v>1.8466319444444446</v>
      </c>
      <c r="C67">
        <v>1.8519779999999999</v>
      </c>
      <c r="D67">
        <v>1.7379420000000001</v>
      </c>
      <c r="E67">
        <v>1.745973</v>
      </c>
      <c r="F67">
        <v>1.662369</v>
      </c>
      <c r="G67">
        <v>0.43833699999999998</v>
      </c>
      <c r="H67">
        <v>0.46967500000000001</v>
      </c>
      <c r="I67">
        <v>0.41645199999999999</v>
      </c>
      <c r="J67">
        <v>0.43565199999999998</v>
      </c>
      <c r="K67">
        <v>1.6922680000000001</v>
      </c>
      <c r="L67">
        <v>1.6060989999999999</v>
      </c>
      <c r="M67">
        <v>1.937176</v>
      </c>
      <c r="N67">
        <v>1.8671880000000001</v>
      </c>
      <c r="O67">
        <v>1.7967839999999999</v>
      </c>
      <c r="P67">
        <v>1.6158429999999999</v>
      </c>
      <c r="Q67">
        <v>1.851594</v>
      </c>
      <c r="R67">
        <v>1.7223869999999999</v>
      </c>
      <c r="S67">
        <v>1.4144049999999999</v>
      </c>
      <c r="T67">
        <v>1.387575</v>
      </c>
      <c r="U67">
        <v>1.5661890000000001</v>
      </c>
      <c r="V67">
        <v>1.4776579999999999</v>
      </c>
      <c r="W67">
        <v>1.5591189999999999</v>
      </c>
      <c r="X67">
        <v>1.5764320000000001</v>
      </c>
      <c r="Y67">
        <v>1.778259</v>
      </c>
      <c r="Z67">
        <v>1.474696</v>
      </c>
      <c r="AA67">
        <v>1.6488210000000001</v>
      </c>
      <c r="AB67">
        <v>1.651934</v>
      </c>
      <c r="AC67">
        <v>1.762912</v>
      </c>
      <c r="AD67">
        <v>1.6523429999999999</v>
      </c>
      <c r="AE67">
        <v>1.8457760000000001</v>
      </c>
      <c r="AF67">
        <v>1.693675</v>
      </c>
      <c r="AG67">
        <v>1.892001</v>
      </c>
      <c r="AH67">
        <v>1.793976</v>
      </c>
      <c r="AI67">
        <v>1.660215</v>
      </c>
      <c r="AJ67">
        <v>1.6461460000000001</v>
      </c>
      <c r="AK67">
        <v>1.819669</v>
      </c>
      <c r="AL67">
        <v>1.7000040000000001</v>
      </c>
      <c r="AM67">
        <v>1.8318890000000001</v>
      </c>
      <c r="AN67">
        <v>1.763679</v>
      </c>
      <c r="AO67">
        <v>1.9143030000000001</v>
      </c>
      <c r="AP67">
        <v>1.6879</v>
      </c>
      <c r="AQ67">
        <v>2.2224520000000001</v>
      </c>
      <c r="AR67">
        <v>1.7738020000000001</v>
      </c>
      <c r="AS67">
        <v>1.9089210000000001</v>
      </c>
      <c r="AT67">
        <v>1.807747</v>
      </c>
      <c r="AU67">
        <v>1.866385</v>
      </c>
      <c r="AV67">
        <v>1.75177</v>
      </c>
      <c r="AW67">
        <v>1.9069370000000001</v>
      </c>
      <c r="AX67">
        <v>1.754742</v>
      </c>
      <c r="AY67">
        <v>1.861807</v>
      </c>
      <c r="AZ67">
        <v>1.772659</v>
      </c>
      <c r="BA67">
        <v>2.0083510000000002</v>
      </c>
      <c r="BB67">
        <v>1.9696940000000001</v>
      </c>
      <c r="BC67">
        <v>1.951281</v>
      </c>
      <c r="BD67">
        <v>1.9077109999999999</v>
      </c>
      <c r="BE67">
        <v>1.8707260000000001</v>
      </c>
      <c r="BF67">
        <v>1.843731</v>
      </c>
      <c r="BG67">
        <v>1.8688020000000001</v>
      </c>
      <c r="BH67">
        <v>1.763449</v>
      </c>
      <c r="BI67">
        <v>1.9703660000000001</v>
      </c>
      <c r="BJ67">
        <v>1.89676</v>
      </c>
      <c r="BK67">
        <v>1.858741</v>
      </c>
      <c r="BL67">
        <v>1.7869330000000001</v>
      </c>
      <c r="BM67">
        <v>1.820651</v>
      </c>
      <c r="BN67">
        <v>1.7923800000000001</v>
      </c>
    </row>
    <row r="68" spans="1:66">
      <c r="A68">
        <v>45.319167</v>
      </c>
      <c r="B68" s="2">
        <v>1.8882986111111111</v>
      </c>
      <c r="C68">
        <v>1.8686179999999999</v>
      </c>
      <c r="D68">
        <v>1.751209</v>
      </c>
      <c r="E68">
        <v>1.7562150000000001</v>
      </c>
      <c r="F68">
        <v>1.669224</v>
      </c>
      <c r="G68">
        <v>0.40417399999999998</v>
      </c>
      <c r="H68">
        <v>0.43942700000000001</v>
      </c>
      <c r="I68">
        <v>0.37923400000000002</v>
      </c>
      <c r="J68">
        <v>0.40051999999999999</v>
      </c>
      <c r="K68">
        <v>1.688272</v>
      </c>
      <c r="L68">
        <v>1.6086560000000001</v>
      </c>
      <c r="M68">
        <v>1.942369</v>
      </c>
      <c r="N68">
        <v>1.8696649999999999</v>
      </c>
      <c r="O68">
        <v>1.8280970000000001</v>
      </c>
      <c r="P68">
        <v>1.6421300000000001</v>
      </c>
      <c r="Q68">
        <v>1.871826</v>
      </c>
      <c r="R68">
        <v>1.736612</v>
      </c>
      <c r="S68">
        <v>1.4271720000000001</v>
      </c>
      <c r="T68">
        <v>1.3981809999999999</v>
      </c>
      <c r="U68">
        <v>1.577779</v>
      </c>
      <c r="V68">
        <v>1.490564</v>
      </c>
      <c r="W68">
        <v>1.5728200000000001</v>
      </c>
      <c r="X68">
        <v>1.5921940000000001</v>
      </c>
      <c r="Y68">
        <v>1.7876129999999999</v>
      </c>
      <c r="Z68">
        <v>1.4834609999999999</v>
      </c>
      <c r="AA68">
        <v>1.6709540000000001</v>
      </c>
      <c r="AB68">
        <v>1.6646840000000001</v>
      </c>
      <c r="AC68">
        <v>1.7775190000000001</v>
      </c>
      <c r="AD68">
        <v>1.6617489999999999</v>
      </c>
      <c r="AE68">
        <v>1.856525</v>
      </c>
      <c r="AF68">
        <v>1.702574</v>
      </c>
      <c r="AG68">
        <v>1.9009830000000001</v>
      </c>
      <c r="AH68">
        <v>1.803547</v>
      </c>
      <c r="AI68">
        <v>1.6834789999999999</v>
      </c>
      <c r="AJ68">
        <v>1.6638569999999999</v>
      </c>
      <c r="AK68">
        <v>1.833966</v>
      </c>
      <c r="AL68">
        <v>1.715659</v>
      </c>
      <c r="AM68">
        <v>1.836865</v>
      </c>
      <c r="AN68">
        <v>1.7768060000000001</v>
      </c>
      <c r="AO68">
        <v>1.921559</v>
      </c>
      <c r="AP68">
        <v>1.6969879999999999</v>
      </c>
      <c r="AQ68">
        <v>2.2339159999999998</v>
      </c>
      <c r="AR68">
        <v>1.783053</v>
      </c>
      <c r="AS68">
        <v>1.91835</v>
      </c>
      <c r="AT68">
        <v>1.811151</v>
      </c>
      <c r="AU68">
        <v>1.8769659999999999</v>
      </c>
      <c r="AV68">
        <v>1.7674209999999999</v>
      </c>
      <c r="AW68">
        <v>1.9085730000000001</v>
      </c>
      <c r="AX68">
        <v>1.7698419999999999</v>
      </c>
      <c r="AY68">
        <v>1.891885</v>
      </c>
      <c r="AZ68">
        <v>1.7860419999999999</v>
      </c>
      <c r="BA68">
        <v>2.0178039999999999</v>
      </c>
      <c r="BB68">
        <v>1.997004</v>
      </c>
      <c r="BC68">
        <v>1.9653860000000001</v>
      </c>
      <c r="BD68">
        <v>1.9208099999999999</v>
      </c>
      <c r="BE68">
        <v>1.887305</v>
      </c>
      <c r="BF68">
        <v>1.8544940000000001</v>
      </c>
      <c r="BG68">
        <v>1.8839090000000001</v>
      </c>
      <c r="BH68">
        <v>1.772025</v>
      </c>
      <c r="BI68">
        <v>1.981454</v>
      </c>
      <c r="BJ68">
        <v>1.9105350000000001</v>
      </c>
      <c r="BK68">
        <v>1.8747499999999999</v>
      </c>
      <c r="BL68">
        <v>1.7929790000000001</v>
      </c>
      <c r="BM68">
        <v>1.828908</v>
      </c>
      <c r="BN68">
        <v>1.7990539999999999</v>
      </c>
    </row>
    <row r="69" spans="1:66">
      <c r="A69">
        <v>46.319443999999997</v>
      </c>
      <c r="B69" s="2">
        <v>1.9299768518518519</v>
      </c>
      <c r="C69">
        <v>1.880654</v>
      </c>
      <c r="D69">
        <v>1.7671289999999999</v>
      </c>
      <c r="E69">
        <v>1.75932</v>
      </c>
      <c r="F69">
        <v>1.675422</v>
      </c>
      <c r="G69">
        <v>0.37976700000000002</v>
      </c>
      <c r="H69">
        <v>0.41426299999999999</v>
      </c>
      <c r="I69">
        <v>0.35125400000000001</v>
      </c>
      <c r="J69">
        <v>0.37453199999999998</v>
      </c>
      <c r="K69">
        <v>1.6883779999999999</v>
      </c>
      <c r="L69">
        <v>1.6137349999999999</v>
      </c>
      <c r="M69">
        <v>1.9456039999999999</v>
      </c>
      <c r="N69">
        <v>1.8541049999999999</v>
      </c>
      <c r="O69">
        <v>1.8507450000000001</v>
      </c>
      <c r="P69">
        <v>1.668112</v>
      </c>
      <c r="Q69">
        <v>1.891661</v>
      </c>
      <c r="R69">
        <v>1.7504420000000001</v>
      </c>
      <c r="S69">
        <v>1.4435789999999999</v>
      </c>
      <c r="T69">
        <v>1.412477</v>
      </c>
      <c r="U69">
        <v>1.590668</v>
      </c>
      <c r="V69">
        <v>1.4999089999999999</v>
      </c>
      <c r="W69">
        <v>1.579277</v>
      </c>
      <c r="X69">
        <v>1.5965689999999999</v>
      </c>
      <c r="Y69">
        <v>1.795123</v>
      </c>
      <c r="Z69">
        <v>1.4909969999999999</v>
      </c>
      <c r="AA69">
        <v>1.6873750000000001</v>
      </c>
      <c r="AB69">
        <v>1.675678</v>
      </c>
      <c r="AC69">
        <v>1.7895890000000001</v>
      </c>
      <c r="AD69">
        <v>1.661905</v>
      </c>
      <c r="AE69">
        <v>1.863397</v>
      </c>
      <c r="AF69">
        <v>1.7171129999999999</v>
      </c>
      <c r="AG69">
        <v>1.9188000000000001</v>
      </c>
      <c r="AH69">
        <v>1.8157099999999999</v>
      </c>
      <c r="AI69">
        <v>1.702815</v>
      </c>
      <c r="AJ69">
        <v>1.6811609999999999</v>
      </c>
      <c r="AK69">
        <v>1.836401</v>
      </c>
      <c r="AL69">
        <v>1.730148</v>
      </c>
      <c r="AM69">
        <v>1.840632</v>
      </c>
      <c r="AN69">
        <v>1.780527</v>
      </c>
      <c r="AO69">
        <v>1.932987</v>
      </c>
      <c r="AP69">
        <v>1.708531</v>
      </c>
      <c r="AQ69">
        <v>2.250451</v>
      </c>
      <c r="AR69">
        <v>1.7902469999999999</v>
      </c>
      <c r="AS69">
        <v>1.9339379999999999</v>
      </c>
      <c r="AT69">
        <v>1.817636</v>
      </c>
      <c r="AU69">
        <v>1.8930279999999999</v>
      </c>
      <c r="AV69">
        <v>1.776049</v>
      </c>
      <c r="AW69">
        <v>1.9227050000000001</v>
      </c>
      <c r="AX69">
        <v>1.77854</v>
      </c>
      <c r="AY69">
        <v>1.9254359999999999</v>
      </c>
      <c r="AZ69">
        <v>1.804084</v>
      </c>
      <c r="BA69">
        <v>2.0306920000000002</v>
      </c>
      <c r="BB69">
        <v>2.0222120000000001</v>
      </c>
      <c r="BC69">
        <v>1.9782200000000001</v>
      </c>
      <c r="BD69">
        <v>1.930687</v>
      </c>
      <c r="BE69">
        <v>1.8912599999999999</v>
      </c>
      <c r="BF69">
        <v>1.8662350000000001</v>
      </c>
      <c r="BG69">
        <v>1.898201</v>
      </c>
      <c r="BH69">
        <v>1.7793870000000001</v>
      </c>
      <c r="BI69">
        <v>1.9830970000000001</v>
      </c>
      <c r="BJ69">
        <v>1.9243809999999999</v>
      </c>
      <c r="BK69">
        <v>1.8768279999999999</v>
      </c>
      <c r="BL69">
        <v>1.8057939999999999</v>
      </c>
      <c r="BM69">
        <v>1.8354729999999999</v>
      </c>
      <c r="BN69">
        <v>1.784008</v>
      </c>
    </row>
    <row r="70" spans="1:66">
      <c r="A70">
        <v>47.319721999999999</v>
      </c>
      <c r="B70" s="2">
        <v>1.9716550925925926</v>
      </c>
      <c r="C70">
        <v>1.8905799999999999</v>
      </c>
      <c r="D70">
        <v>1.7696540000000001</v>
      </c>
      <c r="E70">
        <v>1.766958</v>
      </c>
      <c r="F70">
        <v>1.6840520000000001</v>
      </c>
      <c r="G70">
        <v>0.36256300000000002</v>
      </c>
      <c r="H70">
        <v>0.39671499999999998</v>
      </c>
      <c r="I70">
        <v>0.33284000000000002</v>
      </c>
      <c r="J70">
        <v>0.35397800000000001</v>
      </c>
      <c r="K70">
        <v>1.6802870000000001</v>
      </c>
      <c r="L70">
        <v>1.6111580000000001</v>
      </c>
      <c r="M70">
        <v>1.939856</v>
      </c>
      <c r="N70">
        <v>1.853936</v>
      </c>
      <c r="O70">
        <v>1.8775759999999999</v>
      </c>
      <c r="P70">
        <v>1.696383</v>
      </c>
      <c r="Q70">
        <v>1.901578</v>
      </c>
      <c r="R70">
        <v>1.766089</v>
      </c>
      <c r="S70">
        <v>1.456442</v>
      </c>
      <c r="T70">
        <v>1.4219729999999999</v>
      </c>
      <c r="U70">
        <v>1.5991150000000001</v>
      </c>
      <c r="V70">
        <v>1.506197</v>
      </c>
      <c r="W70">
        <v>1.583515</v>
      </c>
      <c r="X70">
        <v>1.6038950000000001</v>
      </c>
      <c r="Y70">
        <v>1.7996049999999999</v>
      </c>
      <c r="Z70">
        <v>1.5020469999999999</v>
      </c>
      <c r="AA70">
        <v>1.7088030000000001</v>
      </c>
      <c r="AB70">
        <v>1.678202</v>
      </c>
      <c r="AC70">
        <v>1.800719</v>
      </c>
      <c r="AD70">
        <v>1.663038</v>
      </c>
      <c r="AE70">
        <v>1.872142</v>
      </c>
      <c r="AF70">
        <v>1.735179</v>
      </c>
      <c r="AG70">
        <v>1.9236899999999999</v>
      </c>
      <c r="AH70">
        <v>1.8116030000000001</v>
      </c>
      <c r="AI70">
        <v>1.731806</v>
      </c>
      <c r="AJ70">
        <v>1.6957420000000001</v>
      </c>
      <c r="AK70">
        <v>1.848015</v>
      </c>
      <c r="AL70">
        <v>1.7376670000000001</v>
      </c>
      <c r="AM70">
        <v>1.848471</v>
      </c>
      <c r="AN70">
        <v>1.783547</v>
      </c>
      <c r="AO70">
        <v>1.9434370000000001</v>
      </c>
      <c r="AP70">
        <v>1.7083159999999999</v>
      </c>
      <c r="AQ70">
        <v>2.253803</v>
      </c>
      <c r="AR70">
        <v>1.7986629999999999</v>
      </c>
      <c r="AS70">
        <v>1.9568030000000001</v>
      </c>
      <c r="AT70">
        <v>1.82613</v>
      </c>
      <c r="AU70">
        <v>1.899599</v>
      </c>
      <c r="AV70">
        <v>1.7772140000000001</v>
      </c>
      <c r="AW70">
        <v>1.929529</v>
      </c>
      <c r="AX70">
        <v>1.790143</v>
      </c>
      <c r="AY70">
        <v>1.953586</v>
      </c>
      <c r="AZ70">
        <v>1.823161</v>
      </c>
      <c r="BA70">
        <v>2.0492880000000002</v>
      </c>
      <c r="BB70">
        <v>2.035812</v>
      </c>
      <c r="BC70">
        <v>1.9908220000000001</v>
      </c>
      <c r="BD70">
        <v>1.939978</v>
      </c>
      <c r="BE70">
        <v>1.90123</v>
      </c>
      <c r="BF70">
        <v>1.8715360000000001</v>
      </c>
      <c r="BG70">
        <v>1.913694</v>
      </c>
      <c r="BH70">
        <v>1.7829699999999999</v>
      </c>
      <c r="BI70">
        <v>1.984828</v>
      </c>
      <c r="BJ70">
        <v>1.9349989999999999</v>
      </c>
      <c r="BK70">
        <v>1.883966</v>
      </c>
      <c r="BL70">
        <v>1.806494</v>
      </c>
      <c r="BM70">
        <v>1.844517</v>
      </c>
      <c r="BN70">
        <v>1.7840659999999999</v>
      </c>
    </row>
    <row r="71" spans="1:66">
      <c r="A71">
        <v>48.32</v>
      </c>
      <c r="B71" s="2">
        <v>2.0133333333333332</v>
      </c>
      <c r="C71">
        <v>1.89697</v>
      </c>
      <c r="D71">
        <v>1.775563</v>
      </c>
      <c r="E71">
        <v>1.773466</v>
      </c>
      <c r="F71">
        <v>1.689489</v>
      </c>
      <c r="G71">
        <v>0.34784300000000001</v>
      </c>
      <c r="H71">
        <v>0.38039899999999999</v>
      </c>
      <c r="I71">
        <v>0.31909700000000002</v>
      </c>
      <c r="J71">
        <v>0.337335</v>
      </c>
      <c r="K71">
        <v>1.672085</v>
      </c>
      <c r="L71">
        <v>1.6063810000000001</v>
      </c>
      <c r="M71">
        <v>1.93665</v>
      </c>
      <c r="N71">
        <v>1.8457650000000001</v>
      </c>
      <c r="O71">
        <v>1.908757</v>
      </c>
      <c r="P71">
        <v>1.714917</v>
      </c>
      <c r="Q71">
        <v>1.9139969999999999</v>
      </c>
      <c r="R71">
        <v>1.7779879999999999</v>
      </c>
      <c r="S71">
        <v>1.470215</v>
      </c>
      <c r="T71">
        <v>1.4291020000000001</v>
      </c>
      <c r="U71">
        <v>1.6083050000000001</v>
      </c>
      <c r="V71">
        <v>1.5153730000000001</v>
      </c>
      <c r="W71">
        <v>1.5848249999999999</v>
      </c>
      <c r="X71">
        <v>1.614965</v>
      </c>
      <c r="Y71">
        <v>1.8117780000000001</v>
      </c>
      <c r="Z71">
        <v>1.517687</v>
      </c>
      <c r="AA71">
        <v>1.727635</v>
      </c>
      <c r="AB71">
        <v>1.6858880000000001</v>
      </c>
      <c r="AC71">
        <v>1.811034</v>
      </c>
      <c r="AD71">
        <v>1.663081</v>
      </c>
      <c r="AE71">
        <v>1.886595</v>
      </c>
      <c r="AF71">
        <v>1.7447779999999999</v>
      </c>
      <c r="AG71">
        <v>1.9293940000000001</v>
      </c>
      <c r="AH71">
        <v>1.823369</v>
      </c>
      <c r="AI71">
        <v>1.7572890000000001</v>
      </c>
      <c r="AJ71">
        <v>1.712226</v>
      </c>
      <c r="AK71">
        <v>1.8594299999999999</v>
      </c>
      <c r="AL71">
        <v>1.750669</v>
      </c>
      <c r="AM71">
        <v>1.8569770000000001</v>
      </c>
      <c r="AN71">
        <v>1.7957350000000001</v>
      </c>
      <c r="AO71">
        <v>1.9446760000000001</v>
      </c>
      <c r="AP71">
        <v>1.711524</v>
      </c>
      <c r="AQ71">
        <v>2.264281</v>
      </c>
      <c r="AR71">
        <v>1.8071969999999999</v>
      </c>
      <c r="AS71">
        <v>1.973174</v>
      </c>
      <c r="AT71">
        <v>1.8333680000000001</v>
      </c>
      <c r="AU71">
        <v>1.909435</v>
      </c>
      <c r="AV71">
        <v>1.787113</v>
      </c>
      <c r="AW71">
        <v>1.939813</v>
      </c>
      <c r="AX71">
        <v>1.805099</v>
      </c>
      <c r="AY71">
        <v>1.9845090000000001</v>
      </c>
      <c r="AZ71">
        <v>1.8395840000000001</v>
      </c>
      <c r="BA71">
        <v>2.0773350000000002</v>
      </c>
      <c r="BB71">
        <v>2.052346</v>
      </c>
      <c r="BC71">
        <v>2.0009929999999998</v>
      </c>
      <c r="BD71">
        <v>1.9436770000000001</v>
      </c>
      <c r="BE71">
        <v>1.909789</v>
      </c>
      <c r="BF71">
        <v>1.885866</v>
      </c>
      <c r="BG71">
        <v>1.925306</v>
      </c>
      <c r="BH71">
        <v>1.7873650000000001</v>
      </c>
      <c r="BI71">
        <v>1.9761089999999999</v>
      </c>
      <c r="BJ71">
        <v>1.9449510000000001</v>
      </c>
      <c r="BK71">
        <v>1.888487</v>
      </c>
      <c r="BL71">
        <v>1.8154250000000001</v>
      </c>
      <c r="BM71">
        <v>1.8491770000000001</v>
      </c>
      <c r="BN71">
        <v>1.7937920000000001</v>
      </c>
    </row>
    <row r="72" spans="1:66">
      <c r="A72">
        <v>49.32</v>
      </c>
      <c r="B72" s="2">
        <v>2.0550000000000002</v>
      </c>
      <c r="C72">
        <v>1.9069970000000001</v>
      </c>
      <c r="D72">
        <v>1.787037</v>
      </c>
      <c r="E72">
        <v>1.7802340000000001</v>
      </c>
      <c r="F72">
        <v>1.689249</v>
      </c>
      <c r="G72">
        <v>0.34029300000000001</v>
      </c>
      <c r="H72">
        <v>0.37328099999999997</v>
      </c>
      <c r="I72">
        <v>0.31272299999999997</v>
      </c>
      <c r="J72">
        <v>0.32544699999999999</v>
      </c>
      <c r="K72">
        <v>1.670482</v>
      </c>
      <c r="L72">
        <v>1.5979019999999999</v>
      </c>
      <c r="M72">
        <v>1.9361539999999999</v>
      </c>
      <c r="N72">
        <v>1.8440559999999999</v>
      </c>
      <c r="O72">
        <v>1.930572</v>
      </c>
      <c r="P72">
        <v>1.7386060000000001</v>
      </c>
      <c r="Q72">
        <v>1.9345399999999999</v>
      </c>
      <c r="R72">
        <v>1.7863789999999999</v>
      </c>
      <c r="S72">
        <v>1.4805090000000001</v>
      </c>
      <c r="T72">
        <v>1.4361630000000001</v>
      </c>
      <c r="U72">
        <v>1.613864</v>
      </c>
      <c r="V72">
        <v>1.525471</v>
      </c>
      <c r="W72">
        <v>1.587626</v>
      </c>
      <c r="X72">
        <v>1.6231370000000001</v>
      </c>
      <c r="Y72">
        <v>1.8215030000000001</v>
      </c>
      <c r="Z72">
        <v>1.518554</v>
      </c>
      <c r="AA72">
        <v>1.7460119999999999</v>
      </c>
      <c r="AB72">
        <v>1.6934389999999999</v>
      </c>
      <c r="AC72">
        <v>1.826012</v>
      </c>
      <c r="AD72">
        <v>1.6647110000000001</v>
      </c>
      <c r="AE72">
        <v>1.878728</v>
      </c>
      <c r="AF72">
        <v>1.7551209999999999</v>
      </c>
      <c r="AG72">
        <v>1.9407730000000001</v>
      </c>
      <c r="AH72">
        <v>1.839234</v>
      </c>
      <c r="AI72">
        <v>1.7804310000000001</v>
      </c>
      <c r="AJ72">
        <v>1.726464</v>
      </c>
      <c r="AK72">
        <v>1.8747240000000001</v>
      </c>
      <c r="AL72">
        <v>1.756678</v>
      </c>
      <c r="AM72">
        <v>1.872134</v>
      </c>
      <c r="AN72">
        <v>1.799418</v>
      </c>
      <c r="AO72">
        <v>1.9615800000000001</v>
      </c>
      <c r="AP72">
        <v>1.7198009999999999</v>
      </c>
      <c r="AQ72">
        <v>2.2741630000000002</v>
      </c>
      <c r="AR72">
        <v>1.820821</v>
      </c>
      <c r="AS72">
        <v>1.9893099999999999</v>
      </c>
      <c r="AT72">
        <v>1.8432200000000001</v>
      </c>
      <c r="AU72">
        <v>1.9160189999999999</v>
      </c>
      <c r="AV72">
        <v>1.7895829999999999</v>
      </c>
      <c r="AW72">
        <v>1.956442</v>
      </c>
      <c r="AX72">
        <v>1.817024</v>
      </c>
      <c r="AY72">
        <v>2.0108760000000001</v>
      </c>
      <c r="AZ72">
        <v>1.8541099999999999</v>
      </c>
      <c r="BA72">
        <v>2.0991089999999999</v>
      </c>
      <c r="BB72">
        <v>2.0715330000000001</v>
      </c>
      <c r="BC72">
        <v>2.0093390000000002</v>
      </c>
      <c r="BD72">
        <v>1.961244</v>
      </c>
      <c r="BE72">
        <v>1.915089</v>
      </c>
      <c r="BF72">
        <v>1.895324</v>
      </c>
      <c r="BG72">
        <v>1.9362440000000001</v>
      </c>
      <c r="BH72">
        <v>1.7761169999999999</v>
      </c>
      <c r="BI72">
        <v>1.9892719999999999</v>
      </c>
      <c r="BJ72">
        <v>1.9499679999999999</v>
      </c>
      <c r="BK72">
        <v>1.8978090000000001</v>
      </c>
      <c r="BL72">
        <v>1.8236559999999999</v>
      </c>
      <c r="BM72">
        <v>1.8563160000000001</v>
      </c>
      <c r="BN72">
        <v>1.8069710000000001</v>
      </c>
    </row>
    <row r="73" spans="1:66">
      <c r="A73">
        <v>50.320278000000002</v>
      </c>
      <c r="B73" s="2">
        <v>2.0966782407407405</v>
      </c>
      <c r="C73">
        <v>1.912474</v>
      </c>
      <c r="D73">
        <v>1.792373</v>
      </c>
      <c r="E73">
        <v>1.783131</v>
      </c>
      <c r="F73">
        <v>1.6946600000000001</v>
      </c>
      <c r="G73">
        <v>0.33418399999999998</v>
      </c>
      <c r="H73">
        <v>0.36763299999999999</v>
      </c>
      <c r="I73">
        <v>0.30312499999999998</v>
      </c>
      <c r="J73">
        <v>0.315106</v>
      </c>
      <c r="K73">
        <v>1.6801779999999999</v>
      </c>
      <c r="L73">
        <v>1.602857</v>
      </c>
      <c r="M73">
        <v>1.9247989999999999</v>
      </c>
      <c r="N73">
        <v>1.850484</v>
      </c>
      <c r="O73">
        <v>1.9513210000000001</v>
      </c>
      <c r="P73">
        <v>1.7595559999999999</v>
      </c>
      <c r="Q73">
        <v>1.9471039999999999</v>
      </c>
      <c r="R73">
        <v>1.8006549999999999</v>
      </c>
      <c r="S73">
        <v>1.4915240000000001</v>
      </c>
      <c r="T73">
        <v>1.446313</v>
      </c>
      <c r="U73">
        <v>1.610576</v>
      </c>
      <c r="V73">
        <v>1.5312699999999999</v>
      </c>
      <c r="W73">
        <v>1.5937589999999999</v>
      </c>
      <c r="X73">
        <v>1.6303939999999999</v>
      </c>
      <c r="Y73">
        <v>1.834335</v>
      </c>
      <c r="Z73">
        <v>1.5311999999999999</v>
      </c>
      <c r="AA73">
        <v>1.762222</v>
      </c>
      <c r="AB73">
        <v>1.707006</v>
      </c>
      <c r="AC73">
        <v>1.8540639999999999</v>
      </c>
      <c r="AD73">
        <v>1.6620060000000001</v>
      </c>
      <c r="AE73">
        <v>1.8871199999999999</v>
      </c>
      <c r="AF73">
        <v>1.7687379999999999</v>
      </c>
      <c r="AG73">
        <v>1.9531050000000001</v>
      </c>
      <c r="AH73">
        <v>1.8489500000000001</v>
      </c>
      <c r="AI73">
        <v>1.804956</v>
      </c>
      <c r="AJ73">
        <v>1.7377180000000001</v>
      </c>
      <c r="AK73">
        <v>1.8898680000000001</v>
      </c>
      <c r="AL73">
        <v>1.774572</v>
      </c>
      <c r="AM73">
        <v>1.8727210000000001</v>
      </c>
      <c r="AN73">
        <v>1.8044340000000001</v>
      </c>
      <c r="AO73">
        <v>1.9678230000000001</v>
      </c>
      <c r="AP73">
        <v>1.7308060000000001</v>
      </c>
      <c r="AQ73">
        <v>2.2844380000000002</v>
      </c>
      <c r="AR73">
        <v>1.838959</v>
      </c>
      <c r="AS73">
        <v>1.9971540000000001</v>
      </c>
      <c r="AT73">
        <v>1.8391299999999999</v>
      </c>
      <c r="AU73">
        <v>1.930488</v>
      </c>
      <c r="AV73">
        <v>1.8029820000000001</v>
      </c>
      <c r="AW73">
        <v>1.9634339999999999</v>
      </c>
      <c r="AX73">
        <v>1.817517</v>
      </c>
      <c r="AY73">
        <v>2.0362290000000001</v>
      </c>
      <c r="AZ73">
        <v>1.862633</v>
      </c>
      <c r="BA73">
        <v>2.117143</v>
      </c>
      <c r="BB73">
        <v>2.0779109999999998</v>
      </c>
      <c r="BC73">
        <v>2.0233460000000001</v>
      </c>
      <c r="BD73">
        <v>1.9699599999999999</v>
      </c>
      <c r="BE73">
        <v>1.9303239999999999</v>
      </c>
      <c r="BF73">
        <v>1.9072150000000001</v>
      </c>
      <c r="BG73">
        <v>1.9454689999999999</v>
      </c>
      <c r="BH73">
        <v>1.7726440000000001</v>
      </c>
      <c r="BI73">
        <v>2.0032450000000002</v>
      </c>
      <c r="BJ73">
        <v>1.9585239999999999</v>
      </c>
      <c r="BK73">
        <v>1.906822</v>
      </c>
      <c r="BL73">
        <v>1.8198730000000001</v>
      </c>
      <c r="BM73">
        <v>1.8600289999999999</v>
      </c>
      <c r="BN73">
        <v>1.8110520000000001</v>
      </c>
    </row>
    <row r="74" spans="1:66">
      <c r="A74">
        <v>51.320556000000003</v>
      </c>
      <c r="B74" s="2">
        <v>2.1383564814814817</v>
      </c>
      <c r="C74">
        <v>1.9231370000000001</v>
      </c>
      <c r="D74">
        <v>1.802489</v>
      </c>
      <c r="E74">
        <v>1.7894080000000001</v>
      </c>
      <c r="F74">
        <v>1.70166</v>
      </c>
      <c r="G74">
        <v>0.33115099999999997</v>
      </c>
      <c r="H74">
        <v>0.364734</v>
      </c>
      <c r="I74">
        <v>0.30005300000000001</v>
      </c>
      <c r="J74">
        <v>0.31218000000000001</v>
      </c>
      <c r="K74">
        <v>1.6799949999999999</v>
      </c>
      <c r="L74">
        <v>1.6144829999999999</v>
      </c>
      <c r="M74">
        <v>1.931</v>
      </c>
      <c r="N74">
        <v>1.852668</v>
      </c>
      <c r="O74">
        <v>1.968701</v>
      </c>
      <c r="P74">
        <v>1.777531</v>
      </c>
      <c r="Q74">
        <v>1.95421</v>
      </c>
      <c r="R74">
        <v>1.8147800000000001</v>
      </c>
      <c r="S74">
        <v>1.4996350000000001</v>
      </c>
      <c r="T74">
        <v>1.4576629999999999</v>
      </c>
      <c r="U74">
        <v>1.61361</v>
      </c>
      <c r="V74">
        <v>1.542916</v>
      </c>
      <c r="W74">
        <v>1.6024309999999999</v>
      </c>
      <c r="X74">
        <v>1.643186</v>
      </c>
      <c r="Y74">
        <v>1.8418319999999999</v>
      </c>
      <c r="Z74">
        <v>1.5299480000000001</v>
      </c>
      <c r="AA74">
        <v>1.781731</v>
      </c>
      <c r="AB74">
        <v>1.712556</v>
      </c>
      <c r="AC74">
        <v>1.8691660000000001</v>
      </c>
      <c r="AD74">
        <v>1.6725099999999999</v>
      </c>
      <c r="AE74">
        <v>1.8900399999999999</v>
      </c>
      <c r="AF74">
        <v>1.7769680000000001</v>
      </c>
      <c r="AG74">
        <v>1.9654670000000001</v>
      </c>
      <c r="AH74">
        <v>1.860257</v>
      </c>
      <c r="AI74">
        <v>1.8295380000000001</v>
      </c>
      <c r="AJ74">
        <v>1.7524630000000001</v>
      </c>
      <c r="AK74">
        <v>1.9241029999999999</v>
      </c>
      <c r="AL74">
        <v>1.7831969999999999</v>
      </c>
      <c r="AM74">
        <v>1.8754280000000001</v>
      </c>
      <c r="AN74">
        <v>1.805023</v>
      </c>
      <c r="AO74">
        <v>1.977487</v>
      </c>
      <c r="AP74">
        <v>1.735341</v>
      </c>
      <c r="AQ74">
        <v>2.2914659999999998</v>
      </c>
      <c r="AR74">
        <v>1.8470279999999999</v>
      </c>
      <c r="AS74">
        <v>2.0036510000000001</v>
      </c>
      <c r="AT74">
        <v>1.8401829999999999</v>
      </c>
      <c r="AU74">
        <v>1.93875</v>
      </c>
      <c r="AV74">
        <v>1.8062879999999999</v>
      </c>
      <c r="AW74">
        <v>1.965263</v>
      </c>
      <c r="AX74">
        <v>1.8212790000000001</v>
      </c>
      <c r="AY74">
        <v>2.0662720000000001</v>
      </c>
      <c r="AZ74">
        <v>1.870914</v>
      </c>
      <c r="BA74">
        <v>2.124879</v>
      </c>
      <c r="BB74">
        <v>2.0930439999999999</v>
      </c>
      <c r="BC74">
        <v>2.0292140000000001</v>
      </c>
      <c r="BD74">
        <v>1.9739640000000001</v>
      </c>
      <c r="BE74">
        <v>1.937778</v>
      </c>
      <c r="BF74">
        <v>1.9131</v>
      </c>
      <c r="BG74">
        <v>1.949962</v>
      </c>
      <c r="BH74">
        <v>1.771854</v>
      </c>
      <c r="BI74">
        <v>2.0044520000000001</v>
      </c>
      <c r="BJ74">
        <v>1.9641310000000001</v>
      </c>
      <c r="BK74">
        <v>1.9114549999999999</v>
      </c>
      <c r="BL74">
        <v>1.8262350000000001</v>
      </c>
      <c r="BM74">
        <v>1.8683190000000001</v>
      </c>
      <c r="BN74">
        <v>1.8194729999999999</v>
      </c>
    </row>
    <row r="75" spans="1:66">
      <c r="A75">
        <v>52.320833</v>
      </c>
      <c r="B75" s="2">
        <v>2.1800347222222221</v>
      </c>
      <c r="C75">
        <v>1.9226319999999999</v>
      </c>
      <c r="D75">
        <v>1.8050870000000001</v>
      </c>
      <c r="E75">
        <v>1.791552</v>
      </c>
      <c r="F75">
        <v>1.7080580000000001</v>
      </c>
      <c r="G75">
        <v>0.32901599999999998</v>
      </c>
      <c r="H75">
        <v>0.36459000000000003</v>
      </c>
      <c r="I75">
        <v>0.29736400000000002</v>
      </c>
      <c r="J75">
        <v>0.30619499999999999</v>
      </c>
      <c r="K75">
        <v>1.6804269999999999</v>
      </c>
      <c r="L75">
        <v>1.622169</v>
      </c>
      <c r="M75">
        <v>1.937703</v>
      </c>
      <c r="N75">
        <v>1.866101</v>
      </c>
      <c r="O75">
        <v>1.9903599999999999</v>
      </c>
      <c r="P75">
        <v>1.7935650000000001</v>
      </c>
      <c r="Q75">
        <v>1.967597</v>
      </c>
      <c r="R75">
        <v>1.816999</v>
      </c>
      <c r="S75">
        <v>1.5123880000000001</v>
      </c>
      <c r="T75">
        <v>1.4679260000000001</v>
      </c>
      <c r="U75">
        <v>1.616131</v>
      </c>
      <c r="V75">
        <v>1.546235</v>
      </c>
      <c r="W75">
        <v>1.6077220000000001</v>
      </c>
      <c r="X75">
        <v>1.6430819999999999</v>
      </c>
      <c r="Y75">
        <v>1.847891</v>
      </c>
      <c r="Z75">
        <v>1.539277</v>
      </c>
      <c r="AA75">
        <v>1.8017840000000001</v>
      </c>
      <c r="AB75">
        <v>1.7187760000000001</v>
      </c>
      <c r="AC75">
        <v>1.874279</v>
      </c>
      <c r="AD75">
        <v>1.675799</v>
      </c>
      <c r="AE75">
        <v>1.9006000000000001</v>
      </c>
      <c r="AF75">
        <v>1.78959</v>
      </c>
      <c r="AG75">
        <v>1.967004</v>
      </c>
      <c r="AH75">
        <v>1.8600140000000001</v>
      </c>
      <c r="AI75">
        <v>1.8525</v>
      </c>
      <c r="AJ75">
        <v>1.7632859999999999</v>
      </c>
      <c r="AK75">
        <v>1.94031</v>
      </c>
      <c r="AL75">
        <v>1.790543</v>
      </c>
      <c r="AM75">
        <v>1.869299</v>
      </c>
      <c r="AN75">
        <v>1.809849</v>
      </c>
      <c r="AO75">
        <v>1.9877640000000001</v>
      </c>
      <c r="AP75">
        <v>1.7442089999999999</v>
      </c>
      <c r="AQ75">
        <v>2.30531</v>
      </c>
      <c r="AR75">
        <v>1.851669</v>
      </c>
      <c r="AS75">
        <v>2.0224799999999998</v>
      </c>
      <c r="AT75">
        <v>1.852203</v>
      </c>
      <c r="AU75">
        <v>1.939411</v>
      </c>
      <c r="AV75">
        <v>1.8066930000000001</v>
      </c>
      <c r="AW75">
        <v>1.974539</v>
      </c>
      <c r="AX75">
        <v>1.8287519999999999</v>
      </c>
      <c r="AY75">
        <v>2.087364</v>
      </c>
      <c r="AZ75">
        <v>1.8892530000000001</v>
      </c>
      <c r="BA75">
        <v>2.1510989999999999</v>
      </c>
      <c r="BB75">
        <v>2.1052360000000001</v>
      </c>
      <c r="BC75">
        <v>2.0300310000000001</v>
      </c>
      <c r="BD75">
        <v>1.9767030000000001</v>
      </c>
      <c r="BE75">
        <v>1.9477990000000001</v>
      </c>
      <c r="BF75">
        <v>1.916696</v>
      </c>
      <c r="BG75">
        <v>1.953381</v>
      </c>
      <c r="BH75">
        <v>1.772783</v>
      </c>
      <c r="BI75">
        <v>2.0129359999999998</v>
      </c>
      <c r="BJ75">
        <v>1.9753050000000001</v>
      </c>
      <c r="BK75">
        <v>1.9244079999999999</v>
      </c>
      <c r="BL75">
        <v>1.8353550000000001</v>
      </c>
      <c r="BM75">
        <v>1.874695</v>
      </c>
      <c r="BN75">
        <v>1.8187199999999999</v>
      </c>
    </row>
    <row r="76" spans="1:66">
      <c r="A76">
        <v>53.320833</v>
      </c>
      <c r="B76" s="2">
        <v>2.221701388888889</v>
      </c>
      <c r="C76">
        <v>1.9273899999999999</v>
      </c>
      <c r="D76">
        <v>1.8049219999999999</v>
      </c>
      <c r="E76">
        <v>1.794942</v>
      </c>
      <c r="F76">
        <v>1.707743</v>
      </c>
      <c r="G76">
        <v>0.33080399999999999</v>
      </c>
      <c r="H76">
        <v>0.36608200000000002</v>
      </c>
      <c r="I76">
        <v>0.29646800000000001</v>
      </c>
      <c r="J76">
        <v>0.30675999999999998</v>
      </c>
      <c r="K76">
        <v>1.6870369999999999</v>
      </c>
      <c r="L76">
        <v>1.6265099999999999</v>
      </c>
      <c r="M76">
        <v>1.945875</v>
      </c>
      <c r="N76">
        <v>1.877176</v>
      </c>
      <c r="O76">
        <v>2.0067780000000002</v>
      </c>
      <c r="P76">
        <v>1.812851</v>
      </c>
      <c r="Q76">
        <v>1.973814</v>
      </c>
      <c r="R76">
        <v>1.8190770000000001</v>
      </c>
      <c r="S76">
        <v>1.517077</v>
      </c>
      <c r="T76">
        <v>1.472739</v>
      </c>
      <c r="U76">
        <v>1.6206020000000001</v>
      </c>
      <c r="V76">
        <v>1.5546180000000001</v>
      </c>
      <c r="W76">
        <v>1.614196</v>
      </c>
      <c r="X76">
        <v>1.6493599999999999</v>
      </c>
      <c r="Y76">
        <v>1.8573919999999999</v>
      </c>
      <c r="Z76">
        <v>1.548681</v>
      </c>
      <c r="AA76">
        <v>1.813882</v>
      </c>
      <c r="AB76">
        <v>1.72557</v>
      </c>
      <c r="AC76">
        <v>1.8985460000000001</v>
      </c>
      <c r="AD76">
        <v>1.685416</v>
      </c>
      <c r="AE76">
        <v>1.898963</v>
      </c>
      <c r="AF76">
        <v>1.789194</v>
      </c>
      <c r="AG76">
        <v>1.974558</v>
      </c>
      <c r="AH76">
        <v>1.863348</v>
      </c>
      <c r="AI76">
        <v>1.876347</v>
      </c>
      <c r="AJ76">
        <v>1.7697499999999999</v>
      </c>
      <c r="AK76">
        <v>1.948315</v>
      </c>
      <c r="AL76">
        <v>1.802314</v>
      </c>
      <c r="AM76">
        <v>1.878242</v>
      </c>
      <c r="AN76">
        <v>1.8124990000000001</v>
      </c>
      <c r="AO76">
        <v>1.9904109999999999</v>
      </c>
      <c r="AP76">
        <v>1.7504</v>
      </c>
      <c r="AQ76">
        <v>2.3189009999999999</v>
      </c>
      <c r="AR76">
        <v>1.862228</v>
      </c>
      <c r="AS76">
        <v>2.037344</v>
      </c>
      <c r="AT76">
        <v>1.856751</v>
      </c>
      <c r="AU76">
        <v>1.94722</v>
      </c>
      <c r="AV76">
        <v>1.8053790000000001</v>
      </c>
      <c r="AW76">
        <v>1.9764010000000001</v>
      </c>
      <c r="AX76">
        <v>1.834192</v>
      </c>
      <c r="AY76">
        <v>2.1075520000000001</v>
      </c>
      <c r="AZ76">
        <v>1.89835</v>
      </c>
      <c r="BA76">
        <v>2.1701609999999998</v>
      </c>
      <c r="BB76">
        <v>2.1163509999999999</v>
      </c>
      <c r="BC76">
        <v>2.04033</v>
      </c>
      <c r="BD76">
        <v>1.984872</v>
      </c>
      <c r="BE76">
        <v>1.951565</v>
      </c>
      <c r="BF76">
        <v>1.926169</v>
      </c>
      <c r="BG76">
        <v>1.9536359999999999</v>
      </c>
      <c r="BH76">
        <v>1.769822</v>
      </c>
      <c r="BI76">
        <v>2.015558</v>
      </c>
      <c r="BJ76">
        <v>1.984577</v>
      </c>
      <c r="BK76">
        <v>1.9299029999999999</v>
      </c>
      <c r="BL76">
        <v>1.84172</v>
      </c>
      <c r="BM76">
        <v>1.8793869999999999</v>
      </c>
      <c r="BN76">
        <v>1.82805</v>
      </c>
    </row>
    <row r="77" spans="1:66">
      <c r="A77">
        <v>54.321111000000002</v>
      </c>
      <c r="B77" s="2">
        <v>2.2633796296296294</v>
      </c>
      <c r="C77">
        <v>1.9251400000000001</v>
      </c>
      <c r="D77">
        <v>1.811536</v>
      </c>
      <c r="E77">
        <v>1.787825</v>
      </c>
      <c r="F77">
        <v>1.7127250000000001</v>
      </c>
      <c r="G77">
        <v>0.32869100000000001</v>
      </c>
      <c r="H77">
        <v>0.366033</v>
      </c>
      <c r="I77">
        <v>0.297014</v>
      </c>
      <c r="J77">
        <v>0.307201</v>
      </c>
      <c r="K77">
        <v>1.698526</v>
      </c>
      <c r="L77">
        <v>1.6347419999999999</v>
      </c>
      <c r="M77">
        <v>1.9474560000000001</v>
      </c>
      <c r="N77">
        <v>1.8893629999999999</v>
      </c>
      <c r="O77">
        <v>2.0185819999999999</v>
      </c>
      <c r="P77">
        <v>1.8263400000000001</v>
      </c>
      <c r="Q77">
        <v>1.988421</v>
      </c>
      <c r="R77">
        <v>1.824727</v>
      </c>
      <c r="S77">
        <v>1.522694</v>
      </c>
      <c r="T77">
        <v>1.4802500000000001</v>
      </c>
      <c r="U77">
        <v>1.6265689999999999</v>
      </c>
      <c r="V77">
        <v>1.558362</v>
      </c>
      <c r="W77">
        <v>1.619907</v>
      </c>
      <c r="X77">
        <v>1.656331</v>
      </c>
      <c r="Y77">
        <v>1.8563769999999999</v>
      </c>
      <c r="Z77">
        <v>1.5540080000000001</v>
      </c>
      <c r="AA77">
        <v>1.824829</v>
      </c>
      <c r="AB77">
        <v>1.728837</v>
      </c>
      <c r="AC77">
        <v>1.9112560000000001</v>
      </c>
      <c r="AD77">
        <v>1.6944330000000001</v>
      </c>
      <c r="AE77">
        <v>1.902244</v>
      </c>
      <c r="AF77">
        <v>1.802284</v>
      </c>
      <c r="AG77">
        <v>1.9822150000000001</v>
      </c>
      <c r="AH77">
        <v>1.875677</v>
      </c>
      <c r="AI77">
        <v>1.885097</v>
      </c>
      <c r="AJ77">
        <v>1.7759149999999999</v>
      </c>
      <c r="AK77">
        <v>1.956947</v>
      </c>
      <c r="AL77">
        <v>1.817261</v>
      </c>
      <c r="AM77">
        <v>1.884307</v>
      </c>
      <c r="AN77">
        <v>1.81151</v>
      </c>
      <c r="AO77">
        <v>1.9967459999999999</v>
      </c>
      <c r="AP77">
        <v>1.746821</v>
      </c>
      <c r="AQ77">
        <v>2.3321519999999998</v>
      </c>
      <c r="AR77">
        <v>1.8760829999999999</v>
      </c>
      <c r="AS77">
        <v>2.0356749999999999</v>
      </c>
      <c r="AT77">
        <v>1.865335</v>
      </c>
      <c r="AU77">
        <v>1.9455309999999999</v>
      </c>
      <c r="AV77">
        <v>1.8139909999999999</v>
      </c>
      <c r="AW77">
        <v>1.981398</v>
      </c>
      <c r="AX77">
        <v>1.8419909999999999</v>
      </c>
      <c r="AY77">
        <v>2.129156</v>
      </c>
      <c r="AZ77">
        <v>1.9067970000000001</v>
      </c>
      <c r="BA77">
        <v>2.181575</v>
      </c>
      <c r="BB77">
        <v>2.1240100000000002</v>
      </c>
      <c r="BC77">
        <v>2.052098</v>
      </c>
      <c r="BD77">
        <v>1.9940420000000001</v>
      </c>
      <c r="BE77">
        <v>1.95583</v>
      </c>
      <c r="BF77">
        <v>1.92584</v>
      </c>
      <c r="BG77">
        <v>1.95841</v>
      </c>
      <c r="BH77">
        <v>1.7706200000000001</v>
      </c>
      <c r="BI77">
        <v>2.0235300000000001</v>
      </c>
      <c r="BJ77">
        <v>1.9900519999999999</v>
      </c>
      <c r="BK77">
        <v>1.9380550000000001</v>
      </c>
      <c r="BL77">
        <v>1.8502719999999999</v>
      </c>
      <c r="BM77">
        <v>1.886978</v>
      </c>
      <c r="BN77">
        <v>1.8301510000000001</v>
      </c>
    </row>
    <row r="78" spans="1:66">
      <c r="A78">
        <v>55.321389000000003</v>
      </c>
      <c r="B78" s="2">
        <v>2.3050578703703706</v>
      </c>
      <c r="C78">
        <v>1.9253089999999999</v>
      </c>
      <c r="D78">
        <v>1.817045</v>
      </c>
      <c r="E78">
        <v>1.7916700000000001</v>
      </c>
      <c r="F78">
        <v>1.7160150000000001</v>
      </c>
      <c r="G78">
        <v>0.32815299999999997</v>
      </c>
      <c r="H78">
        <v>0.36705900000000002</v>
      </c>
      <c r="I78">
        <v>0.297433</v>
      </c>
      <c r="J78">
        <v>0.30685299999999999</v>
      </c>
      <c r="K78">
        <v>1.7096089999999999</v>
      </c>
      <c r="L78">
        <v>1.6458429999999999</v>
      </c>
      <c r="M78">
        <v>1.952666</v>
      </c>
      <c r="N78">
        <v>1.904739</v>
      </c>
      <c r="O78">
        <v>2.0393699999999999</v>
      </c>
      <c r="P78">
        <v>1.8395109999999999</v>
      </c>
      <c r="Q78">
        <v>1.995142</v>
      </c>
      <c r="R78">
        <v>1.835221</v>
      </c>
      <c r="S78">
        <v>1.5230239999999999</v>
      </c>
      <c r="T78">
        <v>1.488667</v>
      </c>
      <c r="U78">
        <v>1.636217</v>
      </c>
      <c r="V78">
        <v>1.5634269999999999</v>
      </c>
      <c r="W78">
        <v>1.6224499999999999</v>
      </c>
      <c r="X78">
        <v>1.6613009999999999</v>
      </c>
      <c r="Y78">
        <v>1.867005</v>
      </c>
      <c r="Z78">
        <v>1.5609770000000001</v>
      </c>
      <c r="AA78">
        <v>1.8370470000000001</v>
      </c>
      <c r="AB78">
        <v>1.7414970000000001</v>
      </c>
      <c r="AC78">
        <v>1.9168700000000001</v>
      </c>
      <c r="AD78">
        <v>1.7028920000000001</v>
      </c>
      <c r="AE78">
        <v>1.913824</v>
      </c>
      <c r="AF78">
        <v>1.80769</v>
      </c>
      <c r="AG78">
        <v>1.9862519999999999</v>
      </c>
      <c r="AH78">
        <v>1.881316</v>
      </c>
      <c r="AI78">
        <v>1.9096010000000001</v>
      </c>
      <c r="AJ78">
        <v>1.7793380000000001</v>
      </c>
      <c r="AK78">
        <v>1.9661729999999999</v>
      </c>
      <c r="AL78">
        <v>1.8235330000000001</v>
      </c>
      <c r="AM78">
        <v>1.890809</v>
      </c>
      <c r="AN78">
        <v>1.8174090000000001</v>
      </c>
      <c r="AO78">
        <v>1.9998899999999999</v>
      </c>
      <c r="AP78">
        <v>1.75437</v>
      </c>
      <c r="AQ78">
        <v>2.3482400000000001</v>
      </c>
      <c r="AR78">
        <v>1.8832990000000001</v>
      </c>
      <c r="AS78">
        <v>2.0383749999999998</v>
      </c>
      <c r="AT78">
        <v>1.8661140000000001</v>
      </c>
      <c r="AU78">
        <v>1.9525239999999999</v>
      </c>
      <c r="AV78">
        <v>1.821618</v>
      </c>
      <c r="AW78">
        <v>1.9895050000000001</v>
      </c>
      <c r="AX78">
        <v>1.840246</v>
      </c>
      <c r="AY78">
        <v>2.143421</v>
      </c>
      <c r="AZ78">
        <v>1.9148849999999999</v>
      </c>
      <c r="BA78">
        <v>2.2046070000000002</v>
      </c>
      <c r="BB78">
        <v>2.138236</v>
      </c>
      <c r="BC78">
        <v>2.0647890000000002</v>
      </c>
      <c r="BD78">
        <v>1.996737</v>
      </c>
      <c r="BE78">
        <v>1.961087</v>
      </c>
      <c r="BF78">
        <v>1.9262349999999999</v>
      </c>
      <c r="BG78">
        <v>1.9624269999999999</v>
      </c>
      <c r="BH78">
        <v>1.7744310000000001</v>
      </c>
      <c r="BI78">
        <v>2.0337149999999999</v>
      </c>
      <c r="BJ78">
        <v>1.9952920000000001</v>
      </c>
      <c r="BK78">
        <v>1.9384779999999999</v>
      </c>
      <c r="BL78">
        <v>1.858446</v>
      </c>
      <c r="BM78">
        <v>1.890172</v>
      </c>
      <c r="BN78">
        <v>1.8336809999999999</v>
      </c>
    </row>
    <row r="79" spans="1:66">
      <c r="A79">
        <v>56.321666999999998</v>
      </c>
      <c r="B79" s="2">
        <v>2.3467361111111109</v>
      </c>
      <c r="C79">
        <v>1.928666</v>
      </c>
      <c r="D79">
        <v>1.8165199999999999</v>
      </c>
      <c r="E79">
        <v>1.793849</v>
      </c>
      <c r="F79">
        <v>1.7178389999999999</v>
      </c>
      <c r="G79">
        <v>0.331511</v>
      </c>
      <c r="H79">
        <v>0.37026999999999999</v>
      </c>
      <c r="I79">
        <v>0.29841099999999998</v>
      </c>
      <c r="J79">
        <v>0.30551200000000001</v>
      </c>
      <c r="K79">
        <v>1.7160740000000001</v>
      </c>
      <c r="L79">
        <v>1.643046</v>
      </c>
      <c r="M79">
        <v>1.97458</v>
      </c>
      <c r="N79">
        <v>1.9144129999999999</v>
      </c>
      <c r="O79">
        <v>2.0541779999999998</v>
      </c>
      <c r="P79">
        <v>1.8434630000000001</v>
      </c>
      <c r="Q79">
        <v>1.997803</v>
      </c>
      <c r="R79">
        <v>1.8463639999999999</v>
      </c>
      <c r="S79">
        <v>1.533949</v>
      </c>
      <c r="T79">
        <v>1.486297</v>
      </c>
      <c r="U79">
        <v>1.6402939999999999</v>
      </c>
      <c r="V79">
        <v>1.5688820000000001</v>
      </c>
      <c r="W79">
        <v>1.6327769999999999</v>
      </c>
      <c r="X79">
        <v>1.6650389999999999</v>
      </c>
      <c r="Y79">
        <v>1.8654850000000001</v>
      </c>
      <c r="Z79">
        <v>1.550889</v>
      </c>
      <c r="AA79">
        <v>1.845046</v>
      </c>
      <c r="AB79">
        <v>1.752424</v>
      </c>
      <c r="AC79">
        <v>1.918987</v>
      </c>
      <c r="AD79">
        <v>1.712172</v>
      </c>
      <c r="AE79">
        <v>1.9179459999999999</v>
      </c>
      <c r="AF79">
        <v>1.8123100000000001</v>
      </c>
      <c r="AG79">
        <v>1.9878629999999999</v>
      </c>
      <c r="AH79">
        <v>1.8876269999999999</v>
      </c>
      <c r="AI79">
        <v>1.9313370000000001</v>
      </c>
      <c r="AJ79">
        <v>1.7851030000000001</v>
      </c>
      <c r="AK79">
        <v>1.975849</v>
      </c>
      <c r="AL79">
        <v>1.827826</v>
      </c>
      <c r="AM79">
        <v>1.8947449999999999</v>
      </c>
      <c r="AN79">
        <v>1.8257239999999999</v>
      </c>
      <c r="AO79">
        <v>1.999889</v>
      </c>
      <c r="AP79">
        <v>1.766494</v>
      </c>
      <c r="AQ79">
        <v>2.3579249999999998</v>
      </c>
      <c r="AR79">
        <v>1.890172</v>
      </c>
      <c r="AS79">
        <v>2.0500989999999999</v>
      </c>
      <c r="AT79">
        <v>1.8681289999999999</v>
      </c>
      <c r="AU79">
        <v>1.9596899999999999</v>
      </c>
      <c r="AV79">
        <v>1.826157</v>
      </c>
      <c r="AW79">
        <v>1.9861869999999999</v>
      </c>
      <c r="AX79">
        <v>1.842473</v>
      </c>
      <c r="AY79">
        <v>2.164053</v>
      </c>
      <c r="AZ79">
        <v>1.9141109999999999</v>
      </c>
      <c r="BA79">
        <v>2.222639</v>
      </c>
      <c r="BB79">
        <v>2.1509860000000001</v>
      </c>
      <c r="BC79">
        <v>2.0696859999999999</v>
      </c>
      <c r="BD79">
        <v>1.9999709999999999</v>
      </c>
      <c r="BE79">
        <v>1.963562</v>
      </c>
      <c r="BF79">
        <v>1.935063</v>
      </c>
      <c r="BG79">
        <v>1.96756</v>
      </c>
      <c r="BH79">
        <v>1.7702180000000001</v>
      </c>
      <c r="BI79">
        <v>2.0378560000000001</v>
      </c>
      <c r="BJ79">
        <v>1.993536</v>
      </c>
      <c r="BK79">
        <v>1.942393</v>
      </c>
      <c r="BL79">
        <v>1.859054</v>
      </c>
      <c r="BM79">
        <v>1.893011</v>
      </c>
      <c r="BN79">
        <v>1.829302</v>
      </c>
    </row>
    <row r="80" spans="1:66">
      <c r="A80">
        <v>57.321666999999998</v>
      </c>
      <c r="B80" s="2">
        <v>2.3884027777777779</v>
      </c>
      <c r="C80">
        <v>1.927027</v>
      </c>
      <c r="D80">
        <v>1.8262529999999999</v>
      </c>
      <c r="E80">
        <v>1.7946409999999999</v>
      </c>
      <c r="F80">
        <v>1.7223409999999999</v>
      </c>
      <c r="G80">
        <v>0.32895200000000002</v>
      </c>
      <c r="H80">
        <v>0.37105100000000002</v>
      </c>
      <c r="I80">
        <v>0.29985400000000001</v>
      </c>
      <c r="J80">
        <v>0.30937700000000001</v>
      </c>
      <c r="K80">
        <v>1.7242360000000001</v>
      </c>
      <c r="L80">
        <v>1.663926</v>
      </c>
      <c r="M80">
        <v>1.997671</v>
      </c>
      <c r="N80">
        <v>1.9327810000000001</v>
      </c>
      <c r="O80">
        <v>2.0689799999999998</v>
      </c>
      <c r="P80">
        <v>1.8580429999999999</v>
      </c>
      <c r="Q80">
        <v>2.017404</v>
      </c>
      <c r="R80">
        <v>1.849318</v>
      </c>
      <c r="S80">
        <v>1.539612</v>
      </c>
      <c r="T80">
        <v>1.4888110000000001</v>
      </c>
      <c r="U80">
        <v>1.64991</v>
      </c>
      <c r="V80">
        <v>1.5743659999999999</v>
      </c>
      <c r="W80">
        <v>1.636412</v>
      </c>
      <c r="X80">
        <v>1.670884</v>
      </c>
      <c r="Y80">
        <v>1.867704</v>
      </c>
      <c r="Z80">
        <v>1.552575</v>
      </c>
      <c r="AA80">
        <v>1.8592960000000001</v>
      </c>
      <c r="AB80">
        <v>1.75919</v>
      </c>
      <c r="AC80">
        <v>1.9262790000000001</v>
      </c>
      <c r="AD80">
        <v>1.71834</v>
      </c>
      <c r="AE80">
        <v>1.924509</v>
      </c>
      <c r="AF80">
        <v>1.817304</v>
      </c>
      <c r="AG80">
        <v>1.9971950000000001</v>
      </c>
      <c r="AH80">
        <v>1.8906510000000001</v>
      </c>
      <c r="AI80">
        <v>1.9448749999999999</v>
      </c>
      <c r="AJ80">
        <v>1.7895540000000001</v>
      </c>
      <c r="AK80">
        <v>1.986124</v>
      </c>
      <c r="AL80">
        <v>1.8329770000000001</v>
      </c>
      <c r="AM80">
        <v>1.8972979999999999</v>
      </c>
      <c r="AN80">
        <v>1.827572</v>
      </c>
      <c r="AO80">
        <v>2.0007510000000002</v>
      </c>
      <c r="AP80">
        <v>1.7647619999999999</v>
      </c>
      <c r="AQ80">
        <v>2.371464</v>
      </c>
      <c r="AR80">
        <v>1.9000809999999999</v>
      </c>
      <c r="AS80">
        <v>2.0583170000000002</v>
      </c>
      <c r="AT80">
        <v>1.8648180000000001</v>
      </c>
      <c r="AU80">
        <v>1.962191</v>
      </c>
      <c r="AV80">
        <v>1.833466</v>
      </c>
      <c r="AW80">
        <v>1.9827379999999999</v>
      </c>
      <c r="AX80">
        <v>1.8408009999999999</v>
      </c>
      <c r="AY80">
        <v>2.1843149999999998</v>
      </c>
      <c r="AZ80">
        <v>1.924533</v>
      </c>
      <c r="BA80">
        <v>2.238381</v>
      </c>
      <c r="BB80">
        <v>2.1572260000000001</v>
      </c>
      <c r="BC80">
        <v>2.06881</v>
      </c>
      <c r="BD80">
        <v>2.0037289999999999</v>
      </c>
      <c r="BE80">
        <v>1.972072</v>
      </c>
      <c r="BF80">
        <v>1.94598</v>
      </c>
      <c r="BG80">
        <v>1.9728110000000001</v>
      </c>
      <c r="BH80">
        <v>1.7771440000000001</v>
      </c>
      <c r="BI80">
        <v>2.0410499999999998</v>
      </c>
      <c r="BJ80">
        <v>2.000051</v>
      </c>
      <c r="BK80">
        <v>1.9404669999999999</v>
      </c>
      <c r="BL80">
        <v>1.873229</v>
      </c>
      <c r="BM80">
        <v>1.891025</v>
      </c>
      <c r="BN80">
        <v>1.8217080000000001</v>
      </c>
    </row>
    <row r="81" spans="1:66">
      <c r="A81">
        <v>58.321389000000003</v>
      </c>
      <c r="B81" s="2">
        <v>2.4300578703703706</v>
      </c>
      <c r="C81">
        <v>1.9272039999999999</v>
      </c>
      <c r="D81">
        <v>1.823531</v>
      </c>
      <c r="E81">
        <v>1.7952920000000001</v>
      </c>
      <c r="F81">
        <v>1.72566</v>
      </c>
      <c r="G81">
        <v>0.33078000000000002</v>
      </c>
      <c r="H81">
        <v>0.37288500000000002</v>
      </c>
      <c r="I81">
        <v>0.29980699999999999</v>
      </c>
      <c r="J81">
        <v>0.30991999999999997</v>
      </c>
      <c r="K81">
        <v>1.7435609999999999</v>
      </c>
      <c r="L81">
        <v>1.685516</v>
      </c>
      <c r="M81">
        <v>2.01762</v>
      </c>
      <c r="N81">
        <v>1.952493</v>
      </c>
      <c r="O81">
        <v>2.0820720000000001</v>
      </c>
      <c r="P81">
        <v>1.8577939999999999</v>
      </c>
      <c r="Q81">
        <v>2.0174370000000001</v>
      </c>
      <c r="R81">
        <v>1.857685</v>
      </c>
      <c r="S81">
        <v>1.542405</v>
      </c>
      <c r="T81">
        <v>1.493465</v>
      </c>
      <c r="U81">
        <v>1.656085</v>
      </c>
      <c r="V81">
        <v>1.5805450000000001</v>
      </c>
      <c r="W81">
        <v>1.6456930000000001</v>
      </c>
      <c r="X81">
        <v>1.663753</v>
      </c>
      <c r="Y81">
        <v>1.8771549999999999</v>
      </c>
      <c r="Z81">
        <v>1.5594479999999999</v>
      </c>
      <c r="AA81">
        <v>1.8766480000000001</v>
      </c>
      <c r="AB81">
        <v>1.7708710000000001</v>
      </c>
      <c r="AC81">
        <v>1.935406</v>
      </c>
      <c r="AD81">
        <v>1.72532</v>
      </c>
      <c r="AE81">
        <v>1.9266700000000001</v>
      </c>
      <c r="AF81">
        <v>1.8276060000000001</v>
      </c>
      <c r="AG81">
        <v>2.0010460000000001</v>
      </c>
      <c r="AH81">
        <v>1.8920790000000001</v>
      </c>
      <c r="AI81">
        <v>1.9625319999999999</v>
      </c>
      <c r="AJ81">
        <v>1.7947820000000001</v>
      </c>
      <c r="AK81">
        <v>2.001061</v>
      </c>
      <c r="AL81">
        <v>1.84094</v>
      </c>
      <c r="AM81">
        <v>1.9042680000000001</v>
      </c>
      <c r="AN81">
        <v>1.835162</v>
      </c>
      <c r="AO81">
        <v>2.0019619999999998</v>
      </c>
      <c r="AP81">
        <v>1.768845</v>
      </c>
      <c r="AQ81">
        <v>2.3898039999999998</v>
      </c>
      <c r="AR81">
        <v>1.9055789999999999</v>
      </c>
      <c r="AS81">
        <v>2.0652059999999999</v>
      </c>
      <c r="AT81">
        <v>1.8739680000000001</v>
      </c>
      <c r="AU81">
        <v>1.9704999999999999</v>
      </c>
      <c r="AV81">
        <v>1.835067</v>
      </c>
      <c r="AW81">
        <v>1.9803919999999999</v>
      </c>
      <c r="AX81">
        <v>1.8427530000000001</v>
      </c>
      <c r="AY81">
        <v>2.2005110000000001</v>
      </c>
      <c r="AZ81">
        <v>1.9311480000000001</v>
      </c>
      <c r="BA81">
        <v>2.25874</v>
      </c>
      <c r="BB81">
        <v>2.164193</v>
      </c>
      <c r="BC81">
        <v>2.0736620000000001</v>
      </c>
      <c r="BD81">
        <v>2.0102540000000002</v>
      </c>
      <c r="BE81">
        <v>1.9726079999999999</v>
      </c>
      <c r="BF81">
        <v>1.947489</v>
      </c>
      <c r="BG81">
        <v>1.985473</v>
      </c>
      <c r="BH81">
        <v>1.775792</v>
      </c>
      <c r="BI81">
        <v>2.0496490000000001</v>
      </c>
      <c r="BJ81">
        <v>2.0021550000000001</v>
      </c>
      <c r="BK81">
        <v>1.9420519999999999</v>
      </c>
      <c r="BL81">
        <v>1.8795900000000001</v>
      </c>
      <c r="BM81">
        <v>1.89361</v>
      </c>
      <c r="BN81">
        <v>1.8306439999999999</v>
      </c>
    </row>
    <row r="82" spans="1:66">
      <c r="A82">
        <v>59.321666999999998</v>
      </c>
      <c r="B82" s="2">
        <v>2.4717361111111109</v>
      </c>
      <c r="C82">
        <v>1.9333830000000001</v>
      </c>
      <c r="D82">
        <v>1.82578</v>
      </c>
      <c r="E82">
        <v>1.7966009999999999</v>
      </c>
      <c r="F82">
        <v>1.730675</v>
      </c>
      <c r="G82">
        <v>0.33590300000000001</v>
      </c>
      <c r="H82">
        <v>0.37121500000000002</v>
      </c>
      <c r="I82">
        <v>0.30081000000000002</v>
      </c>
      <c r="J82">
        <v>0.310172</v>
      </c>
      <c r="K82">
        <v>1.7590710000000001</v>
      </c>
      <c r="L82">
        <v>1.7010639999999999</v>
      </c>
      <c r="M82">
        <v>2.0434109999999999</v>
      </c>
      <c r="N82">
        <v>1.9716990000000001</v>
      </c>
      <c r="O82">
        <v>2.086592</v>
      </c>
      <c r="P82">
        <v>1.8690169999999999</v>
      </c>
      <c r="Q82">
        <v>2.0230679999999999</v>
      </c>
      <c r="R82">
        <v>1.862036</v>
      </c>
      <c r="S82">
        <v>1.5493950000000001</v>
      </c>
      <c r="T82">
        <v>1.500108</v>
      </c>
      <c r="U82">
        <v>1.663931</v>
      </c>
      <c r="V82">
        <v>1.5829200000000001</v>
      </c>
      <c r="W82">
        <v>1.6490640000000001</v>
      </c>
      <c r="X82">
        <v>1.669003</v>
      </c>
      <c r="Y82">
        <v>1.8786620000000001</v>
      </c>
      <c r="Z82">
        <v>1.564265</v>
      </c>
      <c r="AA82">
        <v>1.8904669999999999</v>
      </c>
      <c r="AB82">
        <v>1.782959</v>
      </c>
      <c r="AC82">
        <v>1.9495979999999999</v>
      </c>
      <c r="AD82">
        <v>1.731093</v>
      </c>
      <c r="AE82">
        <v>1.9241140000000001</v>
      </c>
      <c r="AF82">
        <v>1.830392</v>
      </c>
      <c r="AG82">
        <v>1.9897149999999999</v>
      </c>
      <c r="AH82">
        <v>1.8923300000000001</v>
      </c>
      <c r="AI82">
        <v>1.9732369999999999</v>
      </c>
      <c r="AJ82">
        <v>1.8033030000000001</v>
      </c>
      <c r="AK82">
        <v>2.0004170000000001</v>
      </c>
      <c r="AL82">
        <v>1.847648</v>
      </c>
      <c r="AM82">
        <v>1.9038090000000001</v>
      </c>
      <c r="AN82">
        <v>1.8370660000000001</v>
      </c>
      <c r="AO82">
        <v>2.0013519999999998</v>
      </c>
      <c r="AP82">
        <v>1.7737130000000001</v>
      </c>
      <c r="AQ82">
        <v>2.414784</v>
      </c>
      <c r="AR82">
        <v>1.9017109999999999</v>
      </c>
      <c r="AS82">
        <v>2.08101</v>
      </c>
      <c r="AT82">
        <v>1.864123</v>
      </c>
      <c r="AU82">
        <v>1.98312</v>
      </c>
      <c r="AV82">
        <v>1.8414969999999999</v>
      </c>
      <c r="AW82">
        <v>1.9857659999999999</v>
      </c>
      <c r="AX82">
        <v>1.8423369999999999</v>
      </c>
      <c r="AY82">
        <v>2.2196340000000001</v>
      </c>
      <c r="AZ82">
        <v>1.946439</v>
      </c>
      <c r="BA82">
        <v>2.2702049999999998</v>
      </c>
      <c r="BB82">
        <v>2.1753809999999998</v>
      </c>
      <c r="BC82">
        <v>2.081601</v>
      </c>
      <c r="BD82">
        <v>2.0128469999999998</v>
      </c>
      <c r="BE82">
        <v>1.9680519999999999</v>
      </c>
      <c r="BF82">
        <v>1.951057</v>
      </c>
      <c r="BG82">
        <v>2.005366</v>
      </c>
      <c r="BH82">
        <v>1.78203</v>
      </c>
      <c r="BI82">
        <v>2.065302</v>
      </c>
      <c r="BJ82">
        <v>2.0061610000000001</v>
      </c>
      <c r="BK82">
        <v>1.939341</v>
      </c>
      <c r="BL82">
        <v>1.8854029999999999</v>
      </c>
      <c r="BM82">
        <v>1.8918820000000001</v>
      </c>
      <c r="BN82">
        <v>1.8314029999999999</v>
      </c>
    </row>
    <row r="83" spans="1:66">
      <c r="A83">
        <v>60.321944000000002</v>
      </c>
      <c r="B83" s="2">
        <v>2.5134143518518521</v>
      </c>
      <c r="C83">
        <v>1.9389350000000001</v>
      </c>
      <c r="D83">
        <v>1.8275840000000001</v>
      </c>
      <c r="E83">
        <v>1.7976300000000001</v>
      </c>
      <c r="F83">
        <v>1.735843</v>
      </c>
      <c r="G83">
        <v>0.33533000000000002</v>
      </c>
      <c r="H83">
        <v>0.37099599999999999</v>
      </c>
      <c r="I83">
        <v>0.30280800000000002</v>
      </c>
      <c r="J83">
        <v>0.30804900000000002</v>
      </c>
      <c r="K83">
        <v>1.783682</v>
      </c>
      <c r="L83">
        <v>1.7257180000000001</v>
      </c>
      <c r="M83">
        <v>2.0662820000000002</v>
      </c>
      <c r="N83">
        <v>1.9838009999999999</v>
      </c>
      <c r="O83">
        <v>2.107145</v>
      </c>
      <c r="P83">
        <v>1.881289</v>
      </c>
      <c r="Q83">
        <v>2.0253130000000001</v>
      </c>
      <c r="R83">
        <v>1.868876</v>
      </c>
      <c r="S83">
        <v>1.5565329999999999</v>
      </c>
      <c r="T83">
        <v>1.5066980000000001</v>
      </c>
      <c r="U83">
        <v>1.6669940000000001</v>
      </c>
      <c r="V83">
        <v>1.5865039999999999</v>
      </c>
      <c r="W83">
        <v>1.657357</v>
      </c>
      <c r="X83">
        <v>1.671535</v>
      </c>
      <c r="Y83">
        <v>1.872892</v>
      </c>
      <c r="Z83">
        <v>1.5742620000000001</v>
      </c>
      <c r="AA83">
        <v>1.902838</v>
      </c>
      <c r="AB83">
        <v>1.7914680000000001</v>
      </c>
      <c r="AC83">
        <v>1.9597720000000001</v>
      </c>
      <c r="AD83">
        <v>1.7419789999999999</v>
      </c>
      <c r="AE83">
        <v>1.9329460000000001</v>
      </c>
      <c r="AF83">
        <v>1.8350120000000001</v>
      </c>
      <c r="AG83">
        <v>1.9961370000000001</v>
      </c>
      <c r="AH83">
        <v>1.896911</v>
      </c>
      <c r="AI83">
        <v>1.987279</v>
      </c>
      <c r="AJ83">
        <v>1.8086819999999999</v>
      </c>
      <c r="AK83">
        <v>2.0204119999999999</v>
      </c>
      <c r="AL83">
        <v>1.854346</v>
      </c>
      <c r="AM83">
        <v>1.9100079999999999</v>
      </c>
      <c r="AN83">
        <v>1.840967</v>
      </c>
      <c r="AO83">
        <v>2.0099309999999999</v>
      </c>
      <c r="AP83">
        <v>1.7863279999999999</v>
      </c>
      <c r="AQ83">
        <v>2.4300169999999999</v>
      </c>
      <c r="AR83">
        <v>1.9063300000000001</v>
      </c>
      <c r="AS83">
        <v>2.0824539999999998</v>
      </c>
      <c r="AT83">
        <v>1.867334</v>
      </c>
      <c r="AU83">
        <v>1.984774</v>
      </c>
      <c r="AV83">
        <v>1.845208</v>
      </c>
      <c r="AW83">
        <v>1.991714</v>
      </c>
      <c r="AX83">
        <v>1.839988</v>
      </c>
      <c r="AY83">
        <v>2.2374930000000002</v>
      </c>
      <c r="AZ83">
        <v>1.957746</v>
      </c>
      <c r="BA83">
        <v>2.2771460000000001</v>
      </c>
      <c r="BB83">
        <v>2.178337</v>
      </c>
      <c r="BC83">
        <v>2.0891609999999998</v>
      </c>
      <c r="BD83">
        <v>2.014999</v>
      </c>
      <c r="BE83">
        <v>1.9728289999999999</v>
      </c>
      <c r="BF83">
        <v>1.9540979999999999</v>
      </c>
      <c r="BG83">
        <v>2.0111279999999998</v>
      </c>
      <c r="BH83">
        <v>1.7934049999999999</v>
      </c>
      <c r="BI83">
        <v>2.0806520000000002</v>
      </c>
      <c r="BJ83">
        <v>2.007835</v>
      </c>
      <c r="BK83">
        <v>1.9478850000000001</v>
      </c>
      <c r="BL83">
        <v>1.8876649999999999</v>
      </c>
      <c r="BM83">
        <v>1.889473</v>
      </c>
      <c r="BN83">
        <v>1.8364959999999999</v>
      </c>
    </row>
    <row r="84" spans="1:66">
      <c r="A84">
        <v>61.321944000000002</v>
      </c>
      <c r="B84" s="2">
        <v>2.5550810185185187</v>
      </c>
      <c r="C84">
        <v>1.9410890000000001</v>
      </c>
      <c r="D84">
        <v>1.827642</v>
      </c>
      <c r="E84">
        <v>1.7982149999999999</v>
      </c>
      <c r="F84">
        <v>1.7392289999999999</v>
      </c>
      <c r="G84">
        <v>0.33771699999999999</v>
      </c>
      <c r="H84">
        <v>0.37270799999999998</v>
      </c>
      <c r="I84">
        <v>0.30193199999999998</v>
      </c>
      <c r="J84">
        <v>0.307058</v>
      </c>
      <c r="K84">
        <v>1.8036289999999999</v>
      </c>
      <c r="L84">
        <v>1.7469349999999999</v>
      </c>
      <c r="M84">
        <v>2.0991390000000001</v>
      </c>
      <c r="N84">
        <v>2.013099</v>
      </c>
      <c r="O84">
        <v>2.1169370000000001</v>
      </c>
      <c r="P84">
        <v>1.8954219999999999</v>
      </c>
      <c r="Q84">
        <v>2.02807</v>
      </c>
      <c r="R84">
        <v>1.877748</v>
      </c>
      <c r="S84">
        <v>1.5669519999999999</v>
      </c>
      <c r="T84">
        <v>1.5124610000000001</v>
      </c>
      <c r="U84">
        <v>1.6800710000000001</v>
      </c>
      <c r="V84">
        <v>1.591523</v>
      </c>
      <c r="W84">
        <v>1.660323</v>
      </c>
      <c r="X84">
        <v>1.6749620000000001</v>
      </c>
      <c r="Y84">
        <v>1.8663920000000001</v>
      </c>
      <c r="Z84">
        <v>1.577806</v>
      </c>
      <c r="AA84">
        <v>1.916104</v>
      </c>
      <c r="AB84">
        <v>1.8008820000000001</v>
      </c>
      <c r="AC84">
        <v>1.9620139999999999</v>
      </c>
      <c r="AD84">
        <v>1.7350110000000001</v>
      </c>
      <c r="AE84">
        <v>1.9453130000000001</v>
      </c>
      <c r="AF84">
        <v>1.8377600000000001</v>
      </c>
      <c r="AG84">
        <v>2.007479</v>
      </c>
      <c r="AH84">
        <v>1.9076880000000001</v>
      </c>
      <c r="AI84">
        <v>1.9932460000000001</v>
      </c>
      <c r="AJ84">
        <v>1.8163419999999999</v>
      </c>
      <c r="AK84">
        <v>2.021061</v>
      </c>
      <c r="AL84">
        <v>1.8589640000000001</v>
      </c>
      <c r="AM84">
        <v>1.9156029999999999</v>
      </c>
      <c r="AN84">
        <v>1.837834</v>
      </c>
      <c r="AO84">
        <v>2.0108489999999999</v>
      </c>
      <c r="AP84">
        <v>1.7918499999999999</v>
      </c>
      <c r="AQ84">
        <v>2.445757</v>
      </c>
      <c r="AR84">
        <v>1.9156759999999999</v>
      </c>
      <c r="AS84">
        <v>2.0747849999999999</v>
      </c>
      <c r="AT84">
        <v>1.8693340000000001</v>
      </c>
      <c r="AU84">
        <v>1.98925</v>
      </c>
      <c r="AV84">
        <v>1.8583609999999999</v>
      </c>
      <c r="AW84">
        <v>1.993255</v>
      </c>
      <c r="AX84">
        <v>1.839688</v>
      </c>
      <c r="AY84">
        <v>2.2476739999999999</v>
      </c>
      <c r="AZ84">
        <v>1.9690259999999999</v>
      </c>
      <c r="BA84">
        <v>2.2932229999999998</v>
      </c>
      <c r="BB84">
        <v>2.1951200000000002</v>
      </c>
      <c r="BC84">
        <v>2.1059580000000002</v>
      </c>
      <c r="BD84">
        <v>2.0206119999999999</v>
      </c>
      <c r="BE84">
        <v>1.9708950000000001</v>
      </c>
      <c r="BF84">
        <v>1.958664</v>
      </c>
      <c r="BG84">
        <v>2.0203980000000001</v>
      </c>
      <c r="BH84">
        <v>1.795315</v>
      </c>
      <c r="BI84">
        <v>2.079275</v>
      </c>
      <c r="BJ84">
        <v>2.0082239999999998</v>
      </c>
      <c r="BK84">
        <v>1.955093</v>
      </c>
      <c r="BL84">
        <v>1.8938649999999999</v>
      </c>
      <c r="BM84">
        <v>1.886117</v>
      </c>
      <c r="BN84">
        <v>1.8350599999999999</v>
      </c>
    </row>
    <row r="85" spans="1:66">
      <c r="A85">
        <v>62.322221999999996</v>
      </c>
      <c r="B85" s="2">
        <v>2.5967592592592594</v>
      </c>
      <c r="C85">
        <v>1.9451799999999999</v>
      </c>
      <c r="D85">
        <v>1.823658</v>
      </c>
      <c r="E85">
        <v>1.8023910000000001</v>
      </c>
      <c r="F85">
        <v>1.73969</v>
      </c>
      <c r="G85">
        <v>0.33618900000000002</v>
      </c>
      <c r="H85">
        <v>0.370921</v>
      </c>
      <c r="I85">
        <v>0.30043599999999998</v>
      </c>
      <c r="J85">
        <v>0.30527500000000002</v>
      </c>
      <c r="K85">
        <v>1.834344</v>
      </c>
      <c r="L85">
        <v>1.777485</v>
      </c>
      <c r="M85">
        <v>2.1296430000000002</v>
      </c>
      <c r="N85">
        <v>2.0406740000000001</v>
      </c>
      <c r="O85">
        <v>2.1243690000000002</v>
      </c>
      <c r="P85">
        <v>1.909867</v>
      </c>
      <c r="Q85">
        <v>2.0278079999999998</v>
      </c>
      <c r="R85">
        <v>1.8855440000000001</v>
      </c>
      <c r="S85">
        <v>1.5714250000000001</v>
      </c>
      <c r="T85">
        <v>1.5165820000000001</v>
      </c>
      <c r="U85">
        <v>1.6832480000000001</v>
      </c>
      <c r="V85">
        <v>1.598419</v>
      </c>
      <c r="W85">
        <v>1.6656439999999999</v>
      </c>
      <c r="X85">
        <v>1.676922</v>
      </c>
      <c r="Y85">
        <v>1.8710899999999999</v>
      </c>
      <c r="Z85">
        <v>1.580565</v>
      </c>
      <c r="AA85">
        <v>1.9245719999999999</v>
      </c>
      <c r="AB85">
        <v>1.8113349999999999</v>
      </c>
      <c r="AC85">
        <v>1.9636039999999999</v>
      </c>
      <c r="AD85">
        <v>1.742734</v>
      </c>
      <c r="AE85">
        <v>1.951773</v>
      </c>
      <c r="AF85">
        <v>1.8404990000000001</v>
      </c>
      <c r="AG85">
        <v>2.0238930000000002</v>
      </c>
      <c r="AH85">
        <v>1.9092100000000001</v>
      </c>
      <c r="AI85">
        <v>2.0033020000000001</v>
      </c>
      <c r="AJ85">
        <v>1.8262700000000001</v>
      </c>
      <c r="AK85">
        <v>2.0321850000000001</v>
      </c>
      <c r="AL85">
        <v>1.865661</v>
      </c>
      <c r="AM85">
        <v>1.9156059999999999</v>
      </c>
      <c r="AN85">
        <v>1.8407279999999999</v>
      </c>
      <c r="AO85">
        <v>2.0054219999999998</v>
      </c>
      <c r="AP85">
        <v>1.799364</v>
      </c>
      <c r="AQ85">
        <v>2.4663879999999998</v>
      </c>
      <c r="AR85">
        <v>1.9220919999999999</v>
      </c>
      <c r="AS85">
        <v>2.08704</v>
      </c>
      <c r="AT85">
        <v>1.8734759999999999</v>
      </c>
      <c r="AU85">
        <v>1.984124</v>
      </c>
      <c r="AV85">
        <v>1.86252</v>
      </c>
      <c r="AW85">
        <v>1.9970680000000001</v>
      </c>
      <c r="AX85">
        <v>1.838138</v>
      </c>
      <c r="AY85">
        <v>2.2616809999999998</v>
      </c>
      <c r="AZ85">
        <v>1.9740409999999999</v>
      </c>
      <c r="BA85">
        <v>2.3110569999999999</v>
      </c>
      <c r="BB85">
        <v>2.1958869999999999</v>
      </c>
      <c r="BC85">
        <v>2.1118160000000001</v>
      </c>
      <c r="BD85">
        <v>2.0298820000000002</v>
      </c>
      <c r="BE85">
        <v>1.9776</v>
      </c>
      <c r="BF85">
        <v>1.966739</v>
      </c>
      <c r="BG85">
        <v>2.028127</v>
      </c>
      <c r="BH85">
        <v>1.7924070000000001</v>
      </c>
      <c r="BI85">
        <v>2.0880030000000001</v>
      </c>
      <c r="BJ85">
        <v>2.0132989999999999</v>
      </c>
      <c r="BK85">
        <v>1.962331</v>
      </c>
      <c r="BL85">
        <v>1.90046</v>
      </c>
      <c r="BM85">
        <v>1.889446</v>
      </c>
      <c r="BN85">
        <v>1.835979</v>
      </c>
    </row>
    <row r="86" spans="1:66">
      <c r="A86">
        <v>63.322499999999998</v>
      </c>
      <c r="B86" s="2">
        <v>2.6384374999999998</v>
      </c>
      <c r="C86">
        <v>1.9543299999999999</v>
      </c>
      <c r="D86">
        <v>1.8315900000000001</v>
      </c>
      <c r="E86">
        <v>1.805064</v>
      </c>
      <c r="F86">
        <v>1.740205</v>
      </c>
      <c r="G86">
        <v>0.33665499999999998</v>
      </c>
      <c r="H86">
        <v>0.370396</v>
      </c>
      <c r="I86">
        <v>0.29746</v>
      </c>
      <c r="J86">
        <v>0.304062</v>
      </c>
      <c r="K86">
        <v>1.872455</v>
      </c>
      <c r="L86">
        <v>1.803593</v>
      </c>
      <c r="M86">
        <v>2.1685129999999999</v>
      </c>
      <c r="N86">
        <v>2.0716540000000001</v>
      </c>
      <c r="O86">
        <v>2.122045</v>
      </c>
      <c r="P86">
        <v>1.9134679999999999</v>
      </c>
      <c r="Q86">
        <v>2.0261100000000001</v>
      </c>
      <c r="R86">
        <v>1.8925540000000001</v>
      </c>
      <c r="S86">
        <v>1.5763640000000001</v>
      </c>
      <c r="T86">
        <v>1.5219959999999999</v>
      </c>
      <c r="U86">
        <v>1.688736</v>
      </c>
      <c r="V86">
        <v>1.6023579999999999</v>
      </c>
      <c r="W86">
        <v>1.6694599999999999</v>
      </c>
      <c r="X86">
        <v>1.6830780000000001</v>
      </c>
      <c r="Y86">
        <v>1.8718710000000001</v>
      </c>
      <c r="Z86">
        <v>1.588131</v>
      </c>
      <c r="AA86">
        <v>1.9250579999999999</v>
      </c>
      <c r="AB86">
        <v>1.826052</v>
      </c>
      <c r="AC86">
        <v>1.973967</v>
      </c>
      <c r="AD86">
        <v>1.7423630000000001</v>
      </c>
      <c r="AE86">
        <v>1.95608</v>
      </c>
      <c r="AF86">
        <v>1.840492</v>
      </c>
      <c r="AG86">
        <v>2.0190429999999999</v>
      </c>
      <c r="AH86">
        <v>1.912615</v>
      </c>
      <c r="AI86">
        <v>2.0121500000000001</v>
      </c>
      <c r="AJ86">
        <v>1.8281989999999999</v>
      </c>
      <c r="AK86">
        <v>2.0421040000000001</v>
      </c>
      <c r="AL86">
        <v>1.8661270000000001</v>
      </c>
      <c r="AM86">
        <v>1.9137059999999999</v>
      </c>
      <c r="AN86">
        <v>1.8438650000000001</v>
      </c>
      <c r="AO86">
        <v>1.9983660000000001</v>
      </c>
      <c r="AP86">
        <v>1.805545</v>
      </c>
      <c r="AQ86">
        <v>2.4878610000000001</v>
      </c>
      <c r="AR86">
        <v>1.9195150000000001</v>
      </c>
      <c r="AS86">
        <v>2.09233</v>
      </c>
      <c r="AT86">
        <v>1.8775710000000001</v>
      </c>
      <c r="AU86">
        <v>1.9910019999999999</v>
      </c>
      <c r="AV86">
        <v>1.865607</v>
      </c>
      <c r="AW86">
        <v>2.0040460000000002</v>
      </c>
      <c r="AX86">
        <v>1.8403929999999999</v>
      </c>
      <c r="AY86">
        <v>2.2681840000000002</v>
      </c>
      <c r="AZ86">
        <v>1.9768920000000001</v>
      </c>
      <c r="BA86">
        <v>2.3216589999999999</v>
      </c>
      <c r="BB86">
        <v>2.2107220000000001</v>
      </c>
      <c r="BC86">
        <v>2.115793</v>
      </c>
      <c r="BD86">
        <v>2.032788</v>
      </c>
      <c r="BE86">
        <v>1.975684</v>
      </c>
      <c r="BF86">
        <v>1.9679059999999999</v>
      </c>
      <c r="BG86">
        <v>2.0364719999999998</v>
      </c>
      <c r="BH86">
        <v>1.801752</v>
      </c>
      <c r="BI86">
        <v>2.0955550000000001</v>
      </c>
      <c r="BJ86">
        <v>2.0157859999999999</v>
      </c>
      <c r="BK86">
        <v>1.968899</v>
      </c>
      <c r="BL86">
        <v>1.9024749999999999</v>
      </c>
      <c r="BM86">
        <v>1.8887560000000001</v>
      </c>
      <c r="BN86">
        <v>1.8382970000000001</v>
      </c>
    </row>
    <row r="87" spans="1:66">
      <c r="A87">
        <v>64.322500000000005</v>
      </c>
      <c r="B87" s="2">
        <v>2.6801041666666667</v>
      </c>
      <c r="C87">
        <v>1.9525239999999999</v>
      </c>
      <c r="D87">
        <v>1.827188</v>
      </c>
      <c r="E87">
        <v>1.8176239999999999</v>
      </c>
      <c r="F87">
        <v>1.744775</v>
      </c>
      <c r="G87">
        <v>0.33597399999999999</v>
      </c>
      <c r="H87">
        <v>0.36893500000000001</v>
      </c>
      <c r="I87">
        <v>0.29751100000000003</v>
      </c>
      <c r="J87">
        <v>0.30002200000000001</v>
      </c>
      <c r="K87">
        <v>1.9083570000000001</v>
      </c>
      <c r="L87">
        <v>1.8227230000000001</v>
      </c>
      <c r="M87">
        <v>2.1946590000000001</v>
      </c>
      <c r="N87">
        <v>2.0886070000000001</v>
      </c>
      <c r="O87">
        <v>2.1236999999999999</v>
      </c>
      <c r="P87">
        <v>1.9247270000000001</v>
      </c>
      <c r="Q87">
        <v>2.0294490000000001</v>
      </c>
      <c r="R87">
        <v>1.8912</v>
      </c>
      <c r="S87">
        <v>1.5810839999999999</v>
      </c>
      <c r="T87">
        <v>1.530179</v>
      </c>
      <c r="U87">
        <v>1.6941409999999999</v>
      </c>
      <c r="V87">
        <v>1.607618</v>
      </c>
      <c r="W87">
        <v>1.6679870000000001</v>
      </c>
      <c r="X87">
        <v>1.6933119999999999</v>
      </c>
      <c r="Y87">
        <v>1.866725</v>
      </c>
      <c r="Z87">
        <v>1.5959749999999999</v>
      </c>
      <c r="AA87">
        <v>1.934301</v>
      </c>
      <c r="AB87">
        <v>1.8273109999999999</v>
      </c>
      <c r="AC87">
        <v>1.967049</v>
      </c>
      <c r="AD87">
        <v>1.7511639999999999</v>
      </c>
      <c r="AE87">
        <v>1.9605669999999999</v>
      </c>
      <c r="AF87">
        <v>1.8545990000000001</v>
      </c>
      <c r="AG87">
        <v>2.0266799999999998</v>
      </c>
      <c r="AH87">
        <v>1.9194720000000001</v>
      </c>
      <c r="AI87">
        <v>2.02373</v>
      </c>
      <c r="AJ87">
        <v>1.835858</v>
      </c>
      <c r="AK87">
        <v>2.0506850000000001</v>
      </c>
      <c r="AL87">
        <v>1.875748</v>
      </c>
      <c r="AM87">
        <v>1.918995</v>
      </c>
      <c r="AN87">
        <v>1.85771</v>
      </c>
      <c r="AO87">
        <v>2.0065240000000002</v>
      </c>
      <c r="AP87">
        <v>1.8085580000000001</v>
      </c>
      <c r="AQ87">
        <v>2.5001220000000002</v>
      </c>
      <c r="AR87">
        <v>1.931098</v>
      </c>
      <c r="AS87">
        <v>2.0886420000000001</v>
      </c>
      <c r="AT87">
        <v>1.87964</v>
      </c>
      <c r="AU87">
        <v>1.9989110000000001</v>
      </c>
      <c r="AV87">
        <v>1.874622</v>
      </c>
      <c r="AW87">
        <v>2.011536</v>
      </c>
      <c r="AX87">
        <v>1.8301890000000001</v>
      </c>
      <c r="AY87">
        <v>2.2899379999999998</v>
      </c>
      <c r="AZ87">
        <v>1.9861960000000001</v>
      </c>
      <c r="BA87">
        <v>2.3364569999999998</v>
      </c>
      <c r="BB87">
        <v>2.2162229999999998</v>
      </c>
      <c r="BC87">
        <v>2.12616</v>
      </c>
      <c r="BD87">
        <v>2.037086</v>
      </c>
      <c r="BE87">
        <v>1.984612</v>
      </c>
      <c r="BF87">
        <v>1.9709680000000001</v>
      </c>
      <c r="BG87">
        <v>2.0413540000000001</v>
      </c>
      <c r="BH87">
        <v>1.8048470000000001</v>
      </c>
      <c r="BI87">
        <v>2.1064780000000001</v>
      </c>
      <c r="BJ87">
        <v>2.0274100000000002</v>
      </c>
      <c r="BK87">
        <v>1.97217</v>
      </c>
      <c r="BL87">
        <v>1.9163410000000001</v>
      </c>
      <c r="BM87">
        <v>1.8915219999999999</v>
      </c>
      <c r="BN87">
        <v>1.84239</v>
      </c>
    </row>
    <row r="88" spans="1:66">
      <c r="A88">
        <v>65.322500000000005</v>
      </c>
      <c r="B88" s="2">
        <v>2.7217708333333337</v>
      </c>
      <c r="C88">
        <v>1.958494</v>
      </c>
      <c r="D88">
        <v>1.8377330000000001</v>
      </c>
      <c r="E88">
        <v>1.815707</v>
      </c>
      <c r="F88">
        <v>1.7466109999999999</v>
      </c>
      <c r="G88">
        <v>0.33708900000000003</v>
      </c>
      <c r="H88">
        <v>0.36856699999999998</v>
      </c>
      <c r="I88">
        <v>0.29652899999999999</v>
      </c>
      <c r="J88">
        <v>0.29697499999999999</v>
      </c>
      <c r="K88">
        <v>1.9380189999999999</v>
      </c>
      <c r="L88">
        <v>1.854163</v>
      </c>
      <c r="M88">
        <v>2.2337340000000001</v>
      </c>
      <c r="N88">
        <v>2.1133649999999999</v>
      </c>
      <c r="O88">
        <v>2.1357149999999998</v>
      </c>
      <c r="P88">
        <v>1.9315819999999999</v>
      </c>
      <c r="Q88">
        <v>2.0363440000000002</v>
      </c>
      <c r="R88">
        <v>1.896504</v>
      </c>
      <c r="S88">
        <v>1.5880609999999999</v>
      </c>
      <c r="T88">
        <v>1.536734</v>
      </c>
      <c r="U88">
        <v>1.701586</v>
      </c>
      <c r="V88">
        <v>1.6085149999999999</v>
      </c>
      <c r="W88">
        <v>1.680016</v>
      </c>
      <c r="X88">
        <v>1.6952320000000001</v>
      </c>
      <c r="Y88">
        <v>1.8693919999999999</v>
      </c>
      <c r="Z88">
        <v>1.600158</v>
      </c>
      <c r="AA88">
        <v>1.945227</v>
      </c>
      <c r="AB88">
        <v>1.83718</v>
      </c>
      <c r="AC88">
        <v>1.9635370000000001</v>
      </c>
      <c r="AD88">
        <v>1.7605900000000001</v>
      </c>
      <c r="AE88">
        <v>1.969724</v>
      </c>
      <c r="AF88">
        <v>1.8630370000000001</v>
      </c>
      <c r="AG88">
        <v>2.0294850000000002</v>
      </c>
      <c r="AH88">
        <v>1.921886</v>
      </c>
      <c r="AI88">
        <v>2.031037</v>
      </c>
      <c r="AJ88">
        <v>1.8289139999999999</v>
      </c>
      <c r="AK88">
        <v>2.063771</v>
      </c>
      <c r="AL88">
        <v>1.8806510000000001</v>
      </c>
      <c r="AM88">
        <v>1.9287110000000001</v>
      </c>
      <c r="AN88">
        <v>1.855478</v>
      </c>
      <c r="AO88">
        <v>2.0129090000000001</v>
      </c>
      <c r="AP88">
        <v>1.8155939999999999</v>
      </c>
      <c r="AQ88">
        <v>2.5148969999999999</v>
      </c>
      <c r="AR88">
        <v>1.939729</v>
      </c>
      <c r="AS88">
        <v>2.0894529999999998</v>
      </c>
      <c r="AT88">
        <v>1.895159</v>
      </c>
      <c r="AU88">
        <v>2.0032049999999999</v>
      </c>
      <c r="AV88">
        <v>1.879513</v>
      </c>
      <c r="AW88">
        <v>2.016524</v>
      </c>
      <c r="AX88">
        <v>1.8248789999999999</v>
      </c>
      <c r="AY88">
        <v>2.3008690000000001</v>
      </c>
      <c r="AZ88">
        <v>1.9947980000000001</v>
      </c>
      <c r="BA88">
        <v>2.3491409999999999</v>
      </c>
      <c r="BB88">
        <v>2.2336719999999999</v>
      </c>
      <c r="BC88">
        <v>2.1308180000000001</v>
      </c>
      <c r="BD88">
        <v>2.0400520000000002</v>
      </c>
      <c r="BE88">
        <v>1.9936929999999999</v>
      </c>
      <c r="BF88">
        <v>1.9729129999999999</v>
      </c>
      <c r="BG88">
        <v>2.0480480000000001</v>
      </c>
      <c r="BH88">
        <v>1.8123089999999999</v>
      </c>
      <c r="BI88">
        <v>2.119062</v>
      </c>
      <c r="BJ88">
        <v>2.027622</v>
      </c>
      <c r="BK88">
        <v>1.9829140000000001</v>
      </c>
      <c r="BL88">
        <v>1.914604</v>
      </c>
      <c r="BM88">
        <v>1.9012169999999999</v>
      </c>
      <c r="BN88">
        <v>1.8428530000000001</v>
      </c>
    </row>
    <row r="89" spans="1:66">
      <c r="A89">
        <v>66.322778</v>
      </c>
      <c r="B89" s="2">
        <v>2.763449074074074</v>
      </c>
      <c r="C89">
        <v>1.9675860000000001</v>
      </c>
      <c r="D89">
        <v>1.8429450000000001</v>
      </c>
      <c r="E89">
        <v>1.820654</v>
      </c>
      <c r="F89">
        <v>1.7557769999999999</v>
      </c>
      <c r="G89">
        <v>0.33468999999999999</v>
      </c>
      <c r="H89">
        <v>0.368425</v>
      </c>
      <c r="I89">
        <v>0.29448800000000003</v>
      </c>
      <c r="J89">
        <v>0.29297800000000002</v>
      </c>
      <c r="K89">
        <v>1.976437</v>
      </c>
      <c r="L89">
        <v>1.890336</v>
      </c>
      <c r="M89">
        <v>2.2652969999999999</v>
      </c>
      <c r="N89">
        <v>2.1371720000000001</v>
      </c>
      <c r="O89">
        <v>2.1246860000000001</v>
      </c>
      <c r="P89">
        <v>1.932742</v>
      </c>
      <c r="Q89">
        <v>2.031183</v>
      </c>
      <c r="R89">
        <v>1.90042</v>
      </c>
      <c r="S89">
        <v>1.5924149999999999</v>
      </c>
      <c r="T89">
        <v>1.5389360000000001</v>
      </c>
      <c r="U89">
        <v>1.7087399999999999</v>
      </c>
      <c r="V89">
        <v>1.6136440000000001</v>
      </c>
      <c r="W89">
        <v>1.68838</v>
      </c>
      <c r="X89">
        <v>1.6979820000000001</v>
      </c>
      <c r="Y89">
        <v>1.8744799999999999</v>
      </c>
      <c r="Z89">
        <v>1.6055159999999999</v>
      </c>
      <c r="AA89">
        <v>1.9539280000000001</v>
      </c>
      <c r="AB89">
        <v>1.8428340000000001</v>
      </c>
      <c r="AC89">
        <v>1.973503</v>
      </c>
      <c r="AD89">
        <v>1.766486</v>
      </c>
      <c r="AE89">
        <v>1.981838</v>
      </c>
      <c r="AF89">
        <v>1.8622460000000001</v>
      </c>
      <c r="AG89">
        <v>2.0363950000000002</v>
      </c>
      <c r="AH89">
        <v>1.920105</v>
      </c>
      <c r="AI89">
        <v>2.0442200000000001</v>
      </c>
      <c r="AJ89">
        <v>1.831631</v>
      </c>
      <c r="AK89">
        <v>2.0755560000000002</v>
      </c>
      <c r="AL89">
        <v>1.8890020000000001</v>
      </c>
      <c r="AM89">
        <v>1.929333</v>
      </c>
      <c r="AN89">
        <v>1.860365</v>
      </c>
      <c r="AO89">
        <v>2.017868</v>
      </c>
      <c r="AP89">
        <v>1.8176939999999999</v>
      </c>
      <c r="AQ89">
        <v>2.5328360000000001</v>
      </c>
      <c r="AR89">
        <v>1.9443299999999999</v>
      </c>
      <c r="AS89">
        <v>2.0865999999999998</v>
      </c>
      <c r="AT89">
        <v>1.9021939999999999</v>
      </c>
      <c r="AU89">
        <v>2.009827</v>
      </c>
      <c r="AV89">
        <v>1.8808260000000001</v>
      </c>
      <c r="AW89">
        <v>2.0230570000000001</v>
      </c>
      <c r="AX89">
        <v>1.8214809999999999</v>
      </c>
      <c r="AY89">
        <v>2.317237</v>
      </c>
      <c r="AZ89">
        <v>2.0131890000000001</v>
      </c>
      <c r="BA89">
        <v>2.3653599999999999</v>
      </c>
      <c r="BB89">
        <v>2.2337389999999999</v>
      </c>
      <c r="BC89">
        <v>2.1452629999999999</v>
      </c>
      <c r="BD89">
        <v>2.052657</v>
      </c>
      <c r="BE89">
        <v>1.9946999999999999</v>
      </c>
      <c r="BF89">
        <v>1.9835400000000001</v>
      </c>
      <c r="BG89">
        <v>2.0475620000000001</v>
      </c>
      <c r="BH89">
        <v>1.813261</v>
      </c>
      <c r="BI89">
        <v>2.128571</v>
      </c>
      <c r="BJ89">
        <v>2.034948</v>
      </c>
      <c r="BK89">
        <v>1.9892099999999999</v>
      </c>
      <c r="BL89">
        <v>1.916258</v>
      </c>
      <c r="BM89">
        <v>1.9059079999999999</v>
      </c>
      <c r="BN89">
        <v>1.8501030000000001</v>
      </c>
    </row>
    <row r="90" spans="1:66">
      <c r="A90">
        <v>67.323055999999994</v>
      </c>
      <c r="B90" s="2">
        <v>2.8051273148148148</v>
      </c>
      <c r="C90">
        <v>1.9790140000000001</v>
      </c>
      <c r="D90">
        <v>1.8465659999999999</v>
      </c>
      <c r="E90">
        <v>1.821129</v>
      </c>
      <c r="F90">
        <v>1.7537240000000001</v>
      </c>
      <c r="G90">
        <v>0.332397</v>
      </c>
      <c r="H90">
        <v>0.36405199999999999</v>
      </c>
      <c r="I90">
        <v>0.29182200000000003</v>
      </c>
      <c r="J90">
        <v>0.293041</v>
      </c>
      <c r="K90">
        <v>2.0119880000000001</v>
      </c>
      <c r="L90">
        <v>1.9188270000000001</v>
      </c>
      <c r="M90">
        <v>2.3152309999999998</v>
      </c>
      <c r="N90">
        <v>2.179916</v>
      </c>
      <c r="O90">
        <v>2.1337130000000002</v>
      </c>
      <c r="P90">
        <v>1.925284</v>
      </c>
      <c r="Q90">
        <v>2.0394489999999998</v>
      </c>
      <c r="R90">
        <v>1.897664</v>
      </c>
      <c r="S90">
        <v>1.5953079999999999</v>
      </c>
      <c r="T90">
        <v>1.543504</v>
      </c>
      <c r="U90">
        <v>1.71766</v>
      </c>
      <c r="V90">
        <v>1.618333</v>
      </c>
      <c r="W90">
        <v>1.688326</v>
      </c>
      <c r="X90">
        <v>1.7045140000000001</v>
      </c>
      <c r="Y90">
        <v>1.8781600000000001</v>
      </c>
      <c r="Z90">
        <v>1.6139760000000001</v>
      </c>
      <c r="AA90">
        <v>1.962315</v>
      </c>
      <c r="AB90">
        <v>1.850781</v>
      </c>
      <c r="AC90">
        <v>1.977225</v>
      </c>
      <c r="AD90">
        <v>1.7721389999999999</v>
      </c>
      <c r="AE90">
        <v>1.9809680000000001</v>
      </c>
      <c r="AF90">
        <v>1.860738</v>
      </c>
      <c r="AG90">
        <v>2.0402909999999999</v>
      </c>
      <c r="AH90">
        <v>1.9267240000000001</v>
      </c>
      <c r="AI90">
        <v>2.0430519999999999</v>
      </c>
      <c r="AJ90">
        <v>1.8365720000000001</v>
      </c>
      <c r="AK90">
        <v>2.0841440000000002</v>
      </c>
      <c r="AL90">
        <v>1.897041</v>
      </c>
      <c r="AM90">
        <v>1.9407490000000001</v>
      </c>
      <c r="AN90">
        <v>1.8704590000000001</v>
      </c>
      <c r="AO90">
        <v>2.022977</v>
      </c>
      <c r="AP90">
        <v>1.819124</v>
      </c>
      <c r="AQ90">
        <v>2.553445</v>
      </c>
      <c r="AR90">
        <v>1.937762</v>
      </c>
      <c r="AS90">
        <v>2.083107</v>
      </c>
      <c r="AT90">
        <v>1.9001840000000001</v>
      </c>
      <c r="AU90">
        <v>2.0131480000000002</v>
      </c>
      <c r="AV90">
        <v>1.891273</v>
      </c>
      <c r="AW90">
        <v>2.0266280000000001</v>
      </c>
      <c r="AX90">
        <v>1.828133</v>
      </c>
      <c r="AY90">
        <v>2.3238989999999999</v>
      </c>
      <c r="AZ90">
        <v>2.0201220000000002</v>
      </c>
      <c r="BA90">
        <v>2.378606</v>
      </c>
      <c r="BB90">
        <v>2.2347640000000002</v>
      </c>
      <c r="BC90">
        <v>2.147904</v>
      </c>
      <c r="BD90">
        <v>2.0619740000000002</v>
      </c>
      <c r="BE90">
        <v>1.9995799999999999</v>
      </c>
      <c r="BF90">
        <v>1.995012</v>
      </c>
      <c r="BG90">
        <v>2.0562010000000002</v>
      </c>
      <c r="BH90">
        <v>1.820055</v>
      </c>
      <c r="BI90">
        <v>2.1357560000000002</v>
      </c>
      <c r="BJ90">
        <v>2.0428489999999999</v>
      </c>
      <c r="BK90">
        <v>1.995946</v>
      </c>
      <c r="BL90">
        <v>1.921397</v>
      </c>
      <c r="BM90">
        <v>1.91062</v>
      </c>
      <c r="BN90">
        <v>1.861245</v>
      </c>
    </row>
    <row r="91" spans="1:66">
      <c r="A91">
        <v>68.323055999999994</v>
      </c>
      <c r="B91" s="2">
        <v>2.8467939814814813</v>
      </c>
      <c r="C91">
        <v>1.9834970000000001</v>
      </c>
      <c r="D91">
        <v>1.8563190000000001</v>
      </c>
      <c r="E91">
        <v>1.8315669999999999</v>
      </c>
      <c r="F91">
        <v>1.7588550000000001</v>
      </c>
      <c r="G91">
        <v>0.33189999999999997</v>
      </c>
      <c r="H91">
        <v>0.361375</v>
      </c>
      <c r="I91">
        <v>0.28884500000000002</v>
      </c>
      <c r="J91">
        <v>0.290246</v>
      </c>
      <c r="K91">
        <v>2.050573</v>
      </c>
      <c r="L91">
        <v>1.9533499999999999</v>
      </c>
      <c r="M91">
        <v>2.3573729999999999</v>
      </c>
      <c r="N91">
        <v>2.216396</v>
      </c>
      <c r="O91">
        <v>2.1391779999999998</v>
      </c>
      <c r="P91">
        <v>1.928515</v>
      </c>
      <c r="Q91">
        <v>2.0485920000000002</v>
      </c>
      <c r="R91">
        <v>1.903003</v>
      </c>
      <c r="S91">
        <v>1.6014139999999999</v>
      </c>
      <c r="T91">
        <v>1.551982</v>
      </c>
      <c r="U91">
        <v>1.7252909999999999</v>
      </c>
      <c r="V91">
        <v>1.627381</v>
      </c>
      <c r="W91">
        <v>1.6970019999999999</v>
      </c>
      <c r="X91">
        <v>1.7108449999999999</v>
      </c>
      <c r="Y91">
        <v>1.882026</v>
      </c>
      <c r="Z91">
        <v>1.6149150000000001</v>
      </c>
      <c r="AA91">
        <v>1.969614</v>
      </c>
      <c r="AB91">
        <v>1.8636349999999999</v>
      </c>
      <c r="AC91">
        <v>1.986453</v>
      </c>
      <c r="AD91">
        <v>1.7790680000000001</v>
      </c>
      <c r="AE91">
        <v>1.977617</v>
      </c>
      <c r="AF91">
        <v>1.865332</v>
      </c>
      <c r="AG91">
        <v>2.036365</v>
      </c>
      <c r="AH91">
        <v>1.9345399999999999</v>
      </c>
      <c r="AI91">
        <v>2.0532430000000002</v>
      </c>
      <c r="AJ91">
        <v>1.8356939999999999</v>
      </c>
      <c r="AK91">
        <v>2.0920380000000001</v>
      </c>
      <c r="AL91">
        <v>1.8947270000000001</v>
      </c>
      <c r="AM91">
        <v>1.9490719999999999</v>
      </c>
      <c r="AN91">
        <v>1.879221</v>
      </c>
      <c r="AO91">
        <v>2.0282110000000002</v>
      </c>
      <c r="AP91">
        <v>1.8272919999999999</v>
      </c>
      <c r="AQ91">
        <v>2.5787399999999998</v>
      </c>
      <c r="AR91">
        <v>1.9391890000000001</v>
      </c>
      <c r="AS91">
        <v>2.093642</v>
      </c>
      <c r="AT91">
        <v>1.9056040000000001</v>
      </c>
      <c r="AU91">
        <v>2.0116489999999998</v>
      </c>
      <c r="AV91">
        <v>1.9003779999999999</v>
      </c>
      <c r="AW91">
        <v>2.033528</v>
      </c>
      <c r="AX91">
        <v>1.825504</v>
      </c>
      <c r="AY91">
        <v>2.3331170000000001</v>
      </c>
      <c r="AZ91">
        <v>2.0310929999999998</v>
      </c>
      <c r="BA91">
        <v>2.396684</v>
      </c>
      <c r="BB91">
        <v>2.247811</v>
      </c>
      <c r="BC91">
        <v>2.15374</v>
      </c>
      <c r="BD91">
        <v>2.0713520000000001</v>
      </c>
      <c r="BE91">
        <v>2.006103</v>
      </c>
      <c r="BF91">
        <v>2.0101960000000001</v>
      </c>
      <c r="BG91">
        <v>2.0590169999999999</v>
      </c>
      <c r="BH91">
        <v>1.8309629999999999</v>
      </c>
      <c r="BI91">
        <v>2.1435970000000002</v>
      </c>
      <c r="BJ91">
        <v>2.0403799999999999</v>
      </c>
      <c r="BK91">
        <v>1.9976970000000001</v>
      </c>
      <c r="BL91">
        <v>1.9254880000000001</v>
      </c>
      <c r="BM91">
        <v>1.916037</v>
      </c>
      <c r="BN91">
        <v>1.8691279999999999</v>
      </c>
    </row>
    <row r="92" spans="1:66">
      <c r="A92">
        <v>69.322778</v>
      </c>
      <c r="B92" s="2">
        <v>2.888449074074074</v>
      </c>
      <c r="C92">
        <v>1.9956419999999999</v>
      </c>
      <c r="D92">
        <v>1.857022</v>
      </c>
      <c r="E92">
        <v>1.828697</v>
      </c>
      <c r="F92">
        <v>1.7641990000000001</v>
      </c>
      <c r="G92">
        <v>0.32860299999999998</v>
      </c>
      <c r="H92">
        <v>0.36093900000000001</v>
      </c>
      <c r="I92">
        <v>0.28685100000000002</v>
      </c>
      <c r="J92">
        <v>0.28726699999999999</v>
      </c>
      <c r="K92">
        <v>2.0912820000000001</v>
      </c>
      <c r="L92">
        <v>1.9859100000000001</v>
      </c>
      <c r="M92">
        <v>2.402682</v>
      </c>
      <c r="N92">
        <v>2.2636409999999998</v>
      </c>
      <c r="O92">
        <v>2.1468099999999999</v>
      </c>
      <c r="P92">
        <v>1.9315899999999999</v>
      </c>
      <c r="Q92">
        <v>2.0565530000000001</v>
      </c>
      <c r="R92">
        <v>1.900218</v>
      </c>
      <c r="S92">
        <v>1.606074</v>
      </c>
      <c r="T92">
        <v>1.558521</v>
      </c>
      <c r="U92">
        <v>1.728726</v>
      </c>
      <c r="V92">
        <v>1.6299159999999999</v>
      </c>
      <c r="W92">
        <v>1.698237</v>
      </c>
      <c r="X92">
        <v>1.71401</v>
      </c>
      <c r="Y92">
        <v>1.8889750000000001</v>
      </c>
      <c r="Z92">
        <v>1.625486</v>
      </c>
      <c r="AA92">
        <v>1.981187</v>
      </c>
      <c r="AB92">
        <v>1.8652740000000001</v>
      </c>
      <c r="AC92">
        <v>1.996459</v>
      </c>
      <c r="AD92">
        <v>1.7895810000000001</v>
      </c>
      <c r="AE92">
        <v>1.982092</v>
      </c>
      <c r="AF92">
        <v>1.8677319999999999</v>
      </c>
      <c r="AG92">
        <v>2.037696</v>
      </c>
      <c r="AH92">
        <v>1.9313279999999999</v>
      </c>
      <c r="AI92">
        <v>2.0561530000000001</v>
      </c>
      <c r="AJ92">
        <v>1.8351090000000001</v>
      </c>
      <c r="AK92">
        <v>2.0971250000000001</v>
      </c>
      <c r="AL92">
        <v>1.909548</v>
      </c>
      <c r="AM92">
        <v>1.9514480000000001</v>
      </c>
      <c r="AN92">
        <v>1.8916649999999999</v>
      </c>
      <c r="AO92">
        <v>2.0204520000000001</v>
      </c>
      <c r="AP92">
        <v>1.8360559999999999</v>
      </c>
      <c r="AQ92">
        <v>2.6015839999999999</v>
      </c>
      <c r="AR92">
        <v>1.9485570000000001</v>
      </c>
      <c r="AS92">
        <v>2.0950000000000002</v>
      </c>
      <c r="AT92">
        <v>1.908525</v>
      </c>
      <c r="AU92">
        <v>2.0178250000000002</v>
      </c>
      <c r="AV92">
        <v>1.8985799999999999</v>
      </c>
      <c r="AW92">
        <v>2.039501</v>
      </c>
      <c r="AX92">
        <v>1.825415</v>
      </c>
      <c r="AY92">
        <v>2.342975</v>
      </c>
      <c r="AZ92">
        <v>2.0406610000000001</v>
      </c>
      <c r="BA92">
        <v>2.4156490000000002</v>
      </c>
      <c r="BB92">
        <v>2.2562229999999999</v>
      </c>
      <c r="BC92">
        <v>2.1644160000000001</v>
      </c>
      <c r="BD92">
        <v>2.0774279999999998</v>
      </c>
      <c r="BE92">
        <v>2.0120459999999998</v>
      </c>
      <c r="BF92">
        <v>2.0232990000000002</v>
      </c>
      <c r="BG92">
        <v>2.0588549999999999</v>
      </c>
      <c r="BH92">
        <v>1.830991</v>
      </c>
      <c r="BI92">
        <v>2.1501000000000001</v>
      </c>
      <c r="BJ92">
        <v>2.0369899999999999</v>
      </c>
      <c r="BK92">
        <v>2.0060310000000001</v>
      </c>
      <c r="BL92">
        <v>1.9337359999999999</v>
      </c>
      <c r="BM92">
        <v>1.9250210000000001</v>
      </c>
      <c r="BN92">
        <v>1.8702799999999999</v>
      </c>
    </row>
    <row r="93" spans="1:66">
      <c r="A93">
        <v>70.323055999999994</v>
      </c>
      <c r="B93" s="2">
        <v>2.9301273148148148</v>
      </c>
      <c r="C93">
        <v>2.0018959999999999</v>
      </c>
      <c r="D93">
        <v>1.865869</v>
      </c>
      <c r="E93">
        <v>1.836295</v>
      </c>
      <c r="F93">
        <v>1.7700149999999999</v>
      </c>
      <c r="G93">
        <v>0.32678099999999999</v>
      </c>
      <c r="H93">
        <v>0.35725299999999999</v>
      </c>
      <c r="I93">
        <v>0.284246</v>
      </c>
      <c r="J93">
        <v>0.28442699999999999</v>
      </c>
      <c r="K93">
        <v>2.1359599999999999</v>
      </c>
      <c r="L93">
        <v>2.0204339999999998</v>
      </c>
      <c r="M93">
        <v>2.4531149999999999</v>
      </c>
      <c r="N93">
        <v>2.3135430000000001</v>
      </c>
      <c r="O93">
        <v>2.1541299999999999</v>
      </c>
      <c r="P93">
        <v>1.935594</v>
      </c>
      <c r="Q93">
        <v>2.0601400000000001</v>
      </c>
      <c r="R93">
        <v>1.9007810000000001</v>
      </c>
      <c r="S93">
        <v>1.608215</v>
      </c>
      <c r="T93">
        <v>1.564236</v>
      </c>
      <c r="U93">
        <v>1.731665</v>
      </c>
      <c r="V93">
        <v>1.6336440000000001</v>
      </c>
      <c r="W93">
        <v>1.700339</v>
      </c>
      <c r="X93">
        <v>1.7174240000000001</v>
      </c>
      <c r="Y93">
        <v>1.8902080000000001</v>
      </c>
      <c r="Z93">
        <v>1.62748</v>
      </c>
      <c r="AA93">
        <v>1.9871110000000001</v>
      </c>
      <c r="AB93">
        <v>1.8716250000000001</v>
      </c>
      <c r="AC93">
        <v>2.0057399999999999</v>
      </c>
      <c r="AD93">
        <v>1.8019890000000001</v>
      </c>
      <c r="AE93">
        <v>1.9910209999999999</v>
      </c>
      <c r="AF93">
        <v>1.8734710000000001</v>
      </c>
      <c r="AG93">
        <v>2.0386649999999999</v>
      </c>
      <c r="AH93">
        <v>1.9379850000000001</v>
      </c>
      <c r="AI93">
        <v>2.0619489999999998</v>
      </c>
      <c r="AJ93">
        <v>1.8353390000000001</v>
      </c>
      <c r="AK93">
        <v>2.1039270000000001</v>
      </c>
      <c r="AL93">
        <v>1.910534</v>
      </c>
      <c r="AM93">
        <v>1.9591730000000001</v>
      </c>
      <c r="AN93">
        <v>1.903904</v>
      </c>
      <c r="AO93">
        <v>2.0183409999999999</v>
      </c>
      <c r="AP93">
        <v>1.8427880000000001</v>
      </c>
      <c r="AQ93">
        <v>2.6157210000000002</v>
      </c>
      <c r="AR93">
        <v>1.951843</v>
      </c>
      <c r="AS93">
        <v>2.102973</v>
      </c>
      <c r="AT93">
        <v>1.9170579999999999</v>
      </c>
      <c r="AU93">
        <v>2.0176530000000001</v>
      </c>
      <c r="AV93">
        <v>1.9017029999999999</v>
      </c>
      <c r="AW93">
        <v>2.0394960000000002</v>
      </c>
      <c r="AX93">
        <v>1.83236</v>
      </c>
      <c r="AY93">
        <v>2.3519700000000001</v>
      </c>
      <c r="AZ93">
        <v>2.053779</v>
      </c>
      <c r="BA93">
        <v>2.428712</v>
      </c>
      <c r="BB93">
        <v>2.2680169999999999</v>
      </c>
      <c r="BC93">
        <v>2.178957</v>
      </c>
      <c r="BD93">
        <v>2.088282</v>
      </c>
      <c r="BE93">
        <v>2.0170409999999999</v>
      </c>
      <c r="BF93">
        <v>2.0315120000000002</v>
      </c>
      <c r="BG93">
        <v>2.0654590000000002</v>
      </c>
      <c r="BH93">
        <v>1.8341160000000001</v>
      </c>
      <c r="BI93">
        <v>2.150042</v>
      </c>
      <c r="BJ93">
        <v>2.0481500000000001</v>
      </c>
      <c r="BK93">
        <v>2.0084179999999998</v>
      </c>
      <c r="BL93">
        <v>1.942304</v>
      </c>
      <c r="BM93">
        <v>1.927341</v>
      </c>
      <c r="BN93">
        <v>1.8805559999999999</v>
      </c>
    </row>
    <row r="94" spans="1:66">
      <c r="A94">
        <v>71.323333000000005</v>
      </c>
      <c r="B94" s="2">
        <v>2.9718055555555556</v>
      </c>
      <c r="C94">
        <v>2.005398</v>
      </c>
      <c r="D94">
        <v>1.869173</v>
      </c>
      <c r="E94">
        <v>1.842689</v>
      </c>
      <c r="F94">
        <v>1.776761</v>
      </c>
      <c r="G94">
        <v>0.32511800000000002</v>
      </c>
      <c r="H94">
        <v>0.35652299999999998</v>
      </c>
      <c r="I94">
        <v>0.281615</v>
      </c>
      <c r="J94">
        <v>0.28059499999999998</v>
      </c>
      <c r="K94">
        <v>2.1720109999999999</v>
      </c>
      <c r="L94">
        <v>2.0589170000000001</v>
      </c>
      <c r="M94">
        <v>2.4968379999999999</v>
      </c>
      <c r="N94">
        <v>2.3553109999999999</v>
      </c>
      <c r="O94">
        <v>2.1566920000000001</v>
      </c>
      <c r="P94">
        <v>1.940585</v>
      </c>
      <c r="Q94">
        <v>2.0657800000000002</v>
      </c>
      <c r="R94">
        <v>1.900911</v>
      </c>
      <c r="S94">
        <v>1.610506</v>
      </c>
      <c r="T94">
        <v>1.5659639999999999</v>
      </c>
      <c r="U94">
        <v>1.7382569999999999</v>
      </c>
      <c r="V94">
        <v>1.6407080000000001</v>
      </c>
      <c r="W94">
        <v>1.710072</v>
      </c>
      <c r="X94">
        <v>1.7269369999999999</v>
      </c>
      <c r="Y94">
        <v>1.8976150000000001</v>
      </c>
      <c r="Z94">
        <v>1.632746</v>
      </c>
      <c r="AA94">
        <v>1.993803</v>
      </c>
      <c r="AB94">
        <v>1.8759319999999999</v>
      </c>
      <c r="AC94">
        <v>2.0073690000000002</v>
      </c>
      <c r="AD94">
        <v>1.8033399999999999</v>
      </c>
      <c r="AE94">
        <v>1.9926740000000001</v>
      </c>
      <c r="AF94">
        <v>1.8776969999999999</v>
      </c>
      <c r="AG94">
        <v>2.049096</v>
      </c>
      <c r="AH94">
        <v>1.9435830000000001</v>
      </c>
      <c r="AI94">
        <v>2.0671189999999999</v>
      </c>
      <c r="AJ94">
        <v>1.842098</v>
      </c>
      <c r="AK94">
        <v>2.1078640000000002</v>
      </c>
      <c r="AL94">
        <v>1.91974</v>
      </c>
      <c r="AM94">
        <v>1.9619660000000001</v>
      </c>
      <c r="AN94">
        <v>1.9002889999999999</v>
      </c>
      <c r="AO94">
        <v>2.0213749999999999</v>
      </c>
      <c r="AP94">
        <v>1.8392740000000001</v>
      </c>
      <c r="AQ94">
        <v>2.6308549999999999</v>
      </c>
      <c r="AR94">
        <v>1.951646</v>
      </c>
      <c r="AS94">
        <v>2.1086360000000002</v>
      </c>
      <c r="AT94">
        <v>1.9222999999999999</v>
      </c>
      <c r="AU94">
        <v>2.0264199999999999</v>
      </c>
      <c r="AV94">
        <v>1.9131609999999999</v>
      </c>
      <c r="AW94">
        <v>2.0479310000000002</v>
      </c>
      <c r="AX94">
        <v>1.838044</v>
      </c>
      <c r="AY94">
        <v>2.3590469999999999</v>
      </c>
      <c r="AZ94">
        <v>2.0634109999999999</v>
      </c>
      <c r="BA94">
        <v>2.43757</v>
      </c>
      <c r="BB94">
        <v>2.2797139999999998</v>
      </c>
      <c r="BC94">
        <v>2.1867610000000002</v>
      </c>
      <c r="BD94">
        <v>2.0987369999999999</v>
      </c>
      <c r="BE94">
        <v>2.0298310000000002</v>
      </c>
      <c r="BF94">
        <v>2.034538</v>
      </c>
      <c r="BG94">
        <v>2.0720909999999999</v>
      </c>
      <c r="BH94">
        <v>1.840935</v>
      </c>
      <c r="BI94">
        <v>2.15646</v>
      </c>
      <c r="BJ94">
        <v>2.0534370000000002</v>
      </c>
      <c r="BK94">
        <v>2.0176949999999998</v>
      </c>
      <c r="BL94">
        <v>1.947433</v>
      </c>
      <c r="BM94">
        <v>1.9345319999999999</v>
      </c>
      <c r="BN94">
        <v>1.892989</v>
      </c>
    </row>
    <row r="95" spans="1:66">
      <c r="A95">
        <v>72.323333000000005</v>
      </c>
      <c r="B95" s="2">
        <v>3.0134722222222226</v>
      </c>
      <c r="C95">
        <v>2.0117919999999998</v>
      </c>
      <c r="D95">
        <v>1.8807910000000001</v>
      </c>
      <c r="E95">
        <v>1.852185</v>
      </c>
      <c r="F95">
        <v>1.781568</v>
      </c>
      <c r="G95">
        <v>0.32434800000000003</v>
      </c>
      <c r="H95">
        <v>0.354514</v>
      </c>
      <c r="I95">
        <v>0.27794999999999997</v>
      </c>
      <c r="J95">
        <v>0.277727</v>
      </c>
      <c r="K95">
        <v>2.2159620000000002</v>
      </c>
      <c r="L95">
        <v>2.1018680000000001</v>
      </c>
      <c r="M95">
        <v>2.550357</v>
      </c>
      <c r="N95">
        <v>2.3985029999999998</v>
      </c>
      <c r="O95">
        <v>2.1589870000000002</v>
      </c>
      <c r="P95">
        <v>1.941343</v>
      </c>
      <c r="Q95">
        <v>2.0766490000000002</v>
      </c>
      <c r="R95">
        <v>1.911313</v>
      </c>
      <c r="S95">
        <v>1.618282</v>
      </c>
      <c r="T95">
        <v>1.5742620000000001</v>
      </c>
      <c r="U95">
        <v>1.7424360000000001</v>
      </c>
      <c r="V95">
        <v>1.63975</v>
      </c>
      <c r="W95">
        <v>1.7087399999999999</v>
      </c>
      <c r="X95">
        <v>1.7316290000000001</v>
      </c>
      <c r="Y95">
        <v>1.8982380000000001</v>
      </c>
      <c r="Z95">
        <v>1.642555</v>
      </c>
      <c r="AA95">
        <v>2.0026980000000001</v>
      </c>
      <c r="AB95">
        <v>1.8799980000000001</v>
      </c>
      <c r="AC95">
        <v>2.0152060000000001</v>
      </c>
      <c r="AD95">
        <v>1.8055810000000001</v>
      </c>
      <c r="AE95">
        <v>1.994348</v>
      </c>
      <c r="AF95">
        <v>1.883761</v>
      </c>
      <c r="AG95">
        <v>2.0523829999999998</v>
      </c>
      <c r="AH95">
        <v>1.940313</v>
      </c>
      <c r="AI95">
        <v>2.0769289999999998</v>
      </c>
      <c r="AJ95">
        <v>1.8458479999999999</v>
      </c>
      <c r="AK95">
        <v>2.1122049999999999</v>
      </c>
      <c r="AL95">
        <v>1.922328</v>
      </c>
      <c r="AM95">
        <v>1.9637770000000001</v>
      </c>
      <c r="AN95">
        <v>1.911794</v>
      </c>
      <c r="AO95">
        <v>2.0299499999999999</v>
      </c>
      <c r="AP95">
        <v>1.8496269999999999</v>
      </c>
      <c r="AQ95">
        <v>2.6501199999999998</v>
      </c>
      <c r="AR95">
        <v>1.9584060000000001</v>
      </c>
      <c r="AS95">
        <v>2.1144980000000002</v>
      </c>
      <c r="AT95">
        <v>1.9262520000000001</v>
      </c>
      <c r="AU95">
        <v>2.0406499999999999</v>
      </c>
      <c r="AV95">
        <v>1.92262</v>
      </c>
      <c r="AW95">
        <v>2.057439</v>
      </c>
      <c r="AX95">
        <v>1.8405750000000001</v>
      </c>
      <c r="AY95">
        <v>2.371664</v>
      </c>
      <c r="AZ95">
        <v>2.078255</v>
      </c>
      <c r="BA95">
        <v>2.439101</v>
      </c>
      <c r="BB95">
        <v>2.2879900000000002</v>
      </c>
      <c r="BC95">
        <v>2.1952150000000001</v>
      </c>
      <c r="BD95">
        <v>2.1006209999999998</v>
      </c>
      <c r="BE95">
        <v>2.0348109999999999</v>
      </c>
      <c r="BF95">
        <v>2.0481579999999999</v>
      </c>
      <c r="BG95">
        <v>2.0768089999999999</v>
      </c>
      <c r="BH95">
        <v>1.8485549999999999</v>
      </c>
      <c r="BI95">
        <v>2.164263</v>
      </c>
      <c r="BJ95">
        <v>2.0557349999999999</v>
      </c>
      <c r="BK95">
        <v>2.0183460000000002</v>
      </c>
      <c r="BL95">
        <v>1.958</v>
      </c>
      <c r="BM95">
        <v>1.939311</v>
      </c>
      <c r="BN95">
        <v>1.8979459999999999</v>
      </c>
    </row>
    <row r="96" spans="1:66">
      <c r="A96">
        <v>73.323333000000005</v>
      </c>
      <c r="B96" s="2">
        <v>3.0551388888888891</v>
      </c>
      <c r="C96">
        <v>2.0220150000000001</v>
      </c>
      <c r="D96">
        <v>1.8822620000000001</v>
      </c>
      <c r="E96">
        <v>1.8577030000000001</v>
      </c>
      <c r="F96">
        <v>1.7885690000000001</v>
      </c>
      <c r="G96">
        <v>0.32161899999999999</v>
      </c>
      <c r="H96">
        <v>0.34970600000000002</v>
      </c>
      <c r="I96">
        <v>0.27601999999999999</v>
      </c>
      <c r="J96">
        <v>0.27602100000000002</v>
      </c>
      <c r="K96">
        <v>2.2645080000000002</v>
      </c>
      <c r="L96">
        <v>2.1412930000000001</v>
      </c>
      <c r="M96">
        <v>2.6042399999999999</v>
      </c>
      <c r="N96">
        <v>2.4533870000000002</v>
      </c>
      <c r="O96">
        <v>2.1596880000000001</v>
      </c>
      <c r="P96">
        <v>1.949473</v>
      </c>
      <c r="Q96">
        <v>2.0838619999999999</v>
      </c>
      <c r="R96">
        <v>1.922479</v>
      </c>
      <c r="S96">
        <v>1.622296</v>
      </c>
      <c r="T96">
        <v>1.5812759999999999</v>
      </c>
      <c r="U96">
        <v>1.749684</v>
      </c>
      <c r="V96">
        <v>1.6439649999999999</v>
      </c>
      <c r="W96">
        <v>1.7076290000000001</v>
      </c>
      <c r="X96">
        <v>1.742785</v>
      </c>
      <c r="Y96">
        <v>1.908188</v>
      </c>
      <c r="Z96">
        <v>1.642755</v>
      </c>
      <c r="AA96">
        <v>2.005347</v>
      </c>
      <c r="AB96">
        <v>1.884018</v>
      </c>
      <c r="AC96">
        <v>2.0180479999999998</v>
      </c>
      <c r="AD96">
        <v>1.8098019999999999</v>
      </c>
      <c r="AE96">
        <v>2.0057800000000001</v>
      </c>
      <c r="AF96">
        <v>1.8886369999999999</v>
      </c>
      <c r="AG96">
        <v>2.0577290000000001</v>
      </c>
      <c r="AH96">
        <v>1.9504300000000001</v>
      </c>
      <c r="AI96">
        <v>2.0802179999999999</v>
      </c>
      <c r="AJ96">
        <v>1.8472580000000001</v>
      </c>
      <c r="AK96">
        <v>2.1128740000000001</v>
      </c>
      <c r="AL96">
        <v>1.9230560000000001</v>
      </c>
      <c r="AM96">
        <v>1.9676279999999999</v>
      </c>
      <c r="AN96">
        <v>1.9185220000000001</v>
      </c>
      <c r="AO96">
        <v>2.0316960000000002</v>
      </c>
      <c r="AP96">
        <v>1.8504309999999999</v>
      </c>
      <c r="AQ96">
        <v>2.6757569999999999</v>
      </c>
      <c r="AR96">
        <v>1.9685170000000001</v>
      </c>
      <c r="AS96">
        <v>2.1199979999999998</v>
      </c>
      <c r="AT96">
        <v>1.9397070000000001</v>
      </c>
      <c r="AU96">
        <v>2.0464180000000001</v>
      </c>
      <c r="AV96">
        <v>1.930474</v>
      </c>
      <c r="AW96">
        <v>2.057642</v>
      </c>
      <c r="AX96">
        <v>1.847356</v>
      </c>
      <c r="AY96">
        <v>2.372846</v>
      </c>
      <c r="AZ96">
        <v>2.0843699999999998</v>
      </c>
      <c r="BA96">
        <v>2.4576169999999999</v>
      </c>
      <c r="BB96">
        <v>2.3027479999999998</v>
      </c>
      <c r="BC96">
        <v>2.1962989999999998</v>
      </c>
      <c r="BD96">
        <v>2.1104609999999999</v>
      </c>
      <c r="BE96">
        <v>2.0507330000000001</v>
      </c>
      <c r="BF96">
        <v>2.0489570000000001</v>
      </c>
      <c r="BG96">
        <v>2.077515</v>
      </c>
      <c r="BH96">
        <v>1.851869</v>
      </c>
      <c r="BI96">
        <v>2.1661950000000001</v>
      </c>
      <c r="BJ96">
        <v>2.063768</v>
      </c>
      <c r="BK96">
        <v>2.0211830000000002</v>
      </c>
      <c r="BL96">
        <v>1.963919</v>
      </c>
      <c r="BM96">
        <v>1.9458299999999999</v>
      </c>
      <c r="BN96">
        <v>1.907978</v>
      </c>
    </row>
    <row r="97" spans="1:66">
      <c r="A97">
        <v>74.323611</v>
      </c>
      <c r="B97" s="2">
        <v>3.0968171296296294</v>
      </c>
      <c r="C97">
        <v>2.0247869999999999</v>
      </c>
      <c r="D97">
        <v>1.893151</v>
      </c>
      <c r="E97">
        <v>1.862436</v>
      </c>
      <c r="F97">
        <v>1.7930379999999999</v>
      </c>
      <c r="G97">
        <v>0.31919399999999998</v>
      </c>
      <c r="H97">
        <v>0.34849000000000002</v>
      </c>
      <c r="I97">
        <v>0.274781</v>
      </c>
      <c r="J97">
        <v>0.274258</v>
      </c>
      <c r="K97">
        <v>2.3035480000000002</v>
      </c>
      <c r="L97">
        <v>2.1926899999999998</v>
      </c>
      <c r="M97">
        <v>2.6507369999999999</v>
      </c>
      <c r="N97">
        <v>2.496966</v>
      </c>
      <c r="O97">
        <v>2.1654010000000001</v>
      </c>
      <c r="P97">
        <v>1.9561930000000001</v>
      </c>
      <c r="Q97">
        <v>2.0924369999999999</v>
      </c>
      <c r="R97">
        <v>1.924336</v>
      </c>
      <c r="S97">
        <v>1.628333</v>
      </c>
      <c r="T97">
        <v>1.58209</v>
      </c>
      <c r="U97">
        <v>1.75939</v>
      </c>
      <c r="V97">
        <v>1.6476519999999999</v>
      </c>
      <c r="W97">
        <v>1.716283</v>
      </c>
      <c r="X97">
        <v>1.750408</v>
      </c>
      <c r="Y97">
        <v>1.910852</v>
      </c>
      <c r="Z97">
        <v>1.6449990000000001</v>
      </c>
      <c r="AA97">
        <v>2.0169039999999998</v>
      </c>
      <c r="AB97">
        <v>1.893688</v>
      </c>
      <c r="AC97">
        <v>2.0281560000000001</v>
      </c>
      <c r="AD97">
        <v>1.814535</v>
      </c>
      <c r="AE97">
        <v>2.0095749999999999</v>
      </c>
      <c r="AF97">
        <v>1.901516</v>
      </c>
      <c r="AG97">
        <v>2.0562360000000002</v>
      </c>
      <c r="AH97">
        <v>1.9531579999999999</v>
      </c>
      <c r="AI97">
        <v>2.0846480000000001</v>
      </c>
      <c r="AJ97">
        <v>1.85094</v>
      </c>
      <c r="AK97">
        <v>2.120743</v>
      </c>
      <c r="AL97">
        <v>1.9342790000000001</v>
      </c>
      <c r="AM97">
        <v>1.9778899999999999</v>
      </c>
      <c r="AN97">
        <v>1.921462</v>
      </c>
      <c r="AO97">
        <v>2.0370490000000001</v>
      </c>
      <c r="AP97">
        <v>1.8561700000000001</v>
      </c>
      <c r="AQ97">
        <v>2.688879</v>
      </c>
      <c r="AR97">
        <v>1.962828</v>
      </c>
      <c r="AS97">
        <v>2.1272700000000002</v>
      </c>
      <c r="AT97">
        <v>1.9403919999999999</v>
      </c>
      <c r="AU97">
        <v>2.051555</v>
      </c>
      <c r="AV97">
        <v>1.9310579999999999</v>
      </c>
      <c r="AW97">
        <v>2.0618249999999998</v>
      </c>
      <c r="AX97">
        <v>1.857504</v>
      </c>
      <c r="AY97">
        <v>2.3814320000000002</v>
      </c>
      <c r="AZ97">
        <v>2.1025640000000001</v>
      </c>
      <c r="BA97">
        <v>2.4725510000000002</v>
      </c>
      <c r="BB97">
        <v>2.315537</v>
      </c>
      <c r="BC97">
        <v>2.2092649999999998</v>
      </c>
      <c r="BD97">
        <v>2.120965</v>
      </c>
      <c r="BE97">
        <v>2.0647419999999999</v>
      </c>
      <c r="BF97">
        <v>2.0545369999999998</v>
      </c>
      <c r="BG97">
        <v>2.083558</v>
      </c>
      <c r="BH97">
        <v>1.8621509999999999</v>
      </c>
      <c r="BI97">
        <v>2.1803110000000001</v>
      </c>
      <c r="BJ97">
        <v>2.0691269999999999</v>
      </c>
      <c r="BK97">
        <v>2.0233340000000002</v>
      </c>
      <c r="BL97">
        <v>1.9718359999999999</v>
      </c>
      <c r="BM97">
        <v>1.95079</v>
      </c>
      <c r="BN97">
        <v>1.9141699999999999</v>
      </c>
    </row>
    <row r="98" spans="1:66">
      <c r="A98">
        <v>75.323611</v>
      </c>
      <c r="B98" s="2">
        <v>3.1384837962962959</v>
      </c>
      <c r="C98">
        <v>2.035126</v>
      </c>
      <c r="D98">
        <v>1.900528</v>
      </c>
      <c r="E98">
        <v>1.86619</v>
      </c>
      <c r="F98">
        <v>1.8022590000000001</v>
      </c>
      <c r="G98">
        <v>0.31671700000000003</v>
      </c>
      <c r="H98">
        <v>0.34590900000000002</v>
      </c>
      <c r="I98">
        <v>0.27126699999999998</v>
      </c>
      <c r="J98">
        <v>0.27087600000000001</v>
      </c>
      <c r="K98">
        <v>2.3447499999999999</v>
      </c>
      <c r="L98">
        <v>2.230664</v>
      </c>
      <c r="M98">
        <v>2.7051980000000002</v>
      </c>
      <c r="N98">
        <v>2.5398960000000002</v>
      </c>
      <c r="O98">
        <v>2.1770830000000001</v>
      </c>
      <c r="P98">
        <v>1.958623</v>
      </c>
      <c r="Q98">
        <v>2.0978020000000002</v>
      </c>
      <c r="R98">
        <v>1.920086</v>
      </c>
      <c r="S98">
        <v>1.631095</v>
      </c>
      <c r="T98">
        <v>1.5907480000000001</v>
      </c>
      <c r="U98">
        <v>1.770305</v>
      </c>
      <c r="V98">
        <v>1.6522060000000001</v>
      </c>
      <c r="W98">
        <v>1.725203</v>
      </c>
      <c r="X98">
        <v>1.7622899999999999</v>
      </c>
      <c r="Y98">
        <v>1.917441</v>
      </c>
      <c r="Z98">
        <v>1.6548940000000001</v>
      </c>
      <c r="AA98">
        <v>2.0273949999999998</v>
      </c>
      <c r="AB98">
        <v>1.8958360000000001</v>
      </c>
      <c r="AC98">
        <v>2.031148</v>
      </c>
      <c r="AD98">
        <v>1.8236540000000001</v>
      </c>
      <c r="AE98">
        <v>2.0156390000000002</v>
      </c>
      <c r="AF98">
        <v>1.9061980000000001</v>
      </c>
      <c r="AG98">
        <v>2.0647380000000002</v>
      </c>
      <c r="AH98">
        <v>1.955082</v>
      </c>
      <c r="AI98">
        <v>2.0851850000000001</v>
      </c>
      <c r="AJ98">
        <v>1.8566929999999999</v>
      </c>
      <c r="AK98">
        <v>2.1304449999999999</v>
      </c>
      <c r="AL98">
        <v>1.9385289999999999</v>
      </c>
      <c r="AM98">
        <v>1.9862</v>
      </c>
      <c r="AN98">
        <v>1.931783</v>
      </c>
      <c r="AO98">
        <v>2.0402119999999999</v>
      </c>
      <c r="AP98">
        <v>1.863907</v>
      </c>
      <c r="AQ98">
        <v>2.7005479999999999</v>
      </c>
      <c r="AR98">
        <v>1.966731</v>
      </c>
      <c r="AS98">
        <v>2.1357159999999999</v>
      </c>
      <c r="AT98">
        <v>1.950413</v>
      </c>
      <c r="AU98">
        <v>2.0538180000000001</v>
      </c>
      <c r="AV98">
        <v>1.9441219999999999</v>
      </c>
      <c r="AW98">
        <v>2.0748310000000001</v>
      </c>
      <c r="AX98">
        <v>1.866641</v>
      </c>
      <c r="AY98">
        <v>2.3849019999999999</v>
      </c>
      <c r="AZ98">
        <v>2.1118920000000001</v>
      </c>
      <c r="BA98">
        <v>2.4756100000000001</v>
      </c>
      <c r="BB98">
        <v>2.3169960000000001</v>
      </c>
      <c r="BC98">
        <v>2.2168130000000001</v>
      </c>
      <c r="BD98">
        <v>2.1282619999999999</v>
      </c>
      <c r="BE98">
        <v>2.0697739999999998</v>
      </c>
      <c r="BF98">
        <v>2.0616469999999998</v>
      </c>
      <c r="BG98">
        <v>2.0912769999999998</v>
      </c>
      <c r="BH98">
        <v>1.860231</v>
      </c>
      <c r="BI98">
        <v>2.181079</v>
      </c>
      <c r="BJ98">
        <v>2.0753180000000002</v>
      </c>
      <c r="BK98">
        <v>2.0370210000000002</v>
      </c>
      <c r="BL98">
        <v>1.9818439999999999</v>
      </c>
      <c r="BM98">
        <v>1.953268</v>
      </c>
      <c r="BN98">
        <v>1.9218919999999999</v>
      </c>
    </row>
    <row r="99" spans="1:66">
      <c r="A99">
        <v>76.323611</v>
      </c>
      <c r="B99" s="2">
        <v>3.1801504629629629</v>
      </c>
      <c r="C99">
        <v>2.0393340000000002</v>
      </c>
      <c r="D99">
        <v>1.9061330000000001</v>
      </c>
      <c r="E99">
        <v>1.877213</v>
      </c>
      <c r="F99">
        <v>1.811358</v>
      </c>
      <c r="G99">
        <v>0.31342700000000001</v>
      </c>
      <c r="H99">
        <v>0.34118399999999999</v>
      </c>
      <c r="I99">
        <v>0.26783800000000002</v>
      </c>
      <c r="J99">
        <v>0.26617200000000002</v>
      </c>
      <c r="K99">
        <v>2.384334</v>
      </c>
      <c r="L99">
        <v>2.2679450000000001</v>
      </c>
      <c r="M99">
        <v>2.7593939999999999</v>
      </c>
      <c r="N99">
        <v>2.59775</v>
      </c>
      <c r="O99">
        <v>2.1676380000000002</v>
      </c>
      <c r="P99">
        <v>1.9631909999999999</v>
      </c>
      <c r="Q99">
        <v>2.1078769999999998</v>
      </c>
      <c r="R99">
        <v>1.9206909999999999</v>
      </c>
      <c r="S99">
        <v>1.638614</v>
      </c>
      <c r="T99">
        <v>1.5997459999999999</v>
      </c>
      <c r="U99">
        <v>1.771139</v>
      </c>
      <c r="V99">
        <v>1.6551880000000001</v>
      </c>
      <c r="W99">
        <v>1.7288460000000001</v>
      </c>
      <c r="X99">
        <v>1.7697210000000001</v>
      </c>
      <c r="Y99">
        <v>1.921646</v>
      </c>
      <c r="Z99">
        <v>1.6611450000000001</v>
      </c>
      <c r="AA99">
        <v>2.034878</v>
      </c>
      <c r="AB99">
        <v>1.903227</v>
      </c>
      <c r="AC99">
        <v>2.0386679999999999</v>
      </c>
      <c r="AD99">
        <v>1.8310740000000001</v>
      </c>
      <c r="AE99">
        <v>2.0237210000000001</v>
      </c>
      <c r="AF99">
        <v>1.912129</v>
      </c>
      <c r="AG99">
        <v>2.0693039999999998</v>
      </c>
      <c r="AH99">
        <v>1.967125</v>
      </c>
      <c r="AI99">
        <v>2.0868340000000001</v>
      </c>
      <c r="AJ99">
        <v>1.8539330000000001</v>
      </c>
      <c r="AK99">
        <v>2.1245569999999998</v>
      </c>
      <c r="AL99">
        <v>1.9437960000000001</v>
      </c>
      <c r="AM99">
        <v>1.9945809999999999</v>
      </c>
      <c r="AN99">
        <v>1.934428</v>
      </c>
      <c r="AO99">
        <v>2.0470549999999998</v>
      </c>
      <c r="AP99">
        <v>1.8763590000000001</v>
      </c>
      <c r="AQ99">
        <v>2.723617</v>
      </c>
      <c r="AR99">
        <v>1.967325</v>
      </c>
      <c r="AS99">
        <v>2.1300330000000001</v>
      </c>
      <c r="AT99">
        <v>1.965322</v>
      </c>
      <c r="AU99">
        <v>2.0658880000000002</v>
      </c>
      <c r="AV99">
        <v>1.94987</v>
      </c>
      <c r="AW99">
        <v>2.0773860000000002</v>
      </c>
      <c r="AX99">
        <v>1.868935</v>
      </c>
      <c r="AY99">
        <v>2.387143</v>
      </c>
      <c r="AZ99">
        <v>2.121883</v>
      </c>
      <c r="BA99">
        <v>2.4920789999999999</v>
      </c>
      <c r="BB99">
        <v>2.3324410000000002</v>
      </c>
      <c r="BC99">
        <v>2.2235420000000001</v>
      </c>
      <c r="BD99">
        <v>2.1326399999999999</v>
      </c>
      <c r="BE99">
        <v>2.0786920000000002</v>
      </c>
      <c r="BF99">
        <v>2.0703849999999999</v>
      </c>
      <c r="BG99">
        <v>2.0983580000000002</v>
      </c>
      <c r="BH99">
        <v>1.8656900000000001</v>
      </c>
      <c r="BI99">
        <v>2.1887880000000002</v>
      </c>
      <c r="BJ99">
        <v>2.0847899999999999</v>
      </c>
      <c r="BK99">
        <v>2.0418790000000002</v>
      </c>
      <c r="BL99">
        <v>1.9868570000000001</v>
      </c>
      <c r="BM99">
        <v>1.9608620000000001</v>
      </c>
      <c r="BN99">
        <v>1.9204159999999999</v>
      </c>
    </row>
    <row r="100" spans="1:66">
      <c r="A100">
        <v>77.323888999999994</v>
      </c>
      <c r="B100" s="2">
        <v>3.2218287037037037</v>
      </c>
      <c r="C100">
        <v>2.0531799999999998</v>
      </c>
      <c r="D100">
        <v>1.9158299999999999</v>
      </c>
      <c r="E100">
        <v>1.87975</v>
      </c>
      <c r="F100">
        <v>1.814613</v>
      </c>
      <c r="G100">
        <v>0.30873800000000001</v>
      </c>
      <c r="H100">
        <v>0.34122400000000003</v>
      </c>
      <c r="I100">
        <v>0.26586500000000002</v>
      </c>
      <c r="J100">
        <v>0.26429399999999997</v>
      </c>
      <c r="K100">
        <v>2.4285540000000001</v>
      </c>
      <c r="L100">
        <v>2.3176070000000002</v>
      </c>
      <c r="M100">
        <v>2.8144499999999999</v>
      </c>
      <c r="N100">
        <v>2.6518600000000001</v>
      </c>
      <c r="O100">
        <v>2.1705350000000001</v>
      </c>
      <c r="P100">
        <v>1.9674290000000001</v>
      </c>
      <c r="Q100">
        <v>2.1109360000000001</v>
      </c>
      <c r="R100">
        <v>1.9260649999999999</v>
      </c>
      <c r="S100">
        <v>1.640989</v>
      </c>
      <c r="T100">
        <v>1.6051489999999999</v>
      </c>
      <c r="U100">
        <v>1.7758430000000001</v>
      </c>
      <c r="V100">
        <v>1.6653469999999999</v>
      </c>
      <c r="W100">
        <v>1.735047</v>
      </c>
      <c r="X100">
        <v>1.777512</v>
      </c>
      <c r="Y100">
        <v>1.932536</v>
      </c>
      <c r="Z100">
        <v>1.663807</v>
      </c>
      <c r="AA100">
        <v>2.0411649999999999</v>
      </c>
      <c r="AB100">
        <v>1.9136880000000001</v>
      </c>
      <c r="AC100">
        <v>2.0451480000000002</v>
      </c>
      <c r="AD100">
        <v>1.836781</v>
      </c>
      <c r="AE100">
        <v>2.0301429999999998</v>
      </c>
      <c r="AF100">
        <v>1.915057</v>
      </c>
      <c r="AG100">
        <v>2.0760040000000002</v>
      </c>
      <c r="AH100">
        <v>1.970378</v>
      </c>
      <c r="AI100">
        <v>2.0809199999999999</v>
      </c>
      <c r="AJ100">
        <v>1.8501540000000001</v>
      </c>
      <c r="AK100">
        <v>2.1232259999999998</v>
      </c>
      <c r="AL100">
        <v>1.9516260000000001</v>
      </c>
      <c r="AM100">
        <v>2.0011679999999998</v>
      </c>
      <c r="AN100">
        <v>1.944582</v>
      </c>
      <c r="AO100">
        <v>2.049293</v>
      </c>
      <c r="AP100">
        <v>1.8781570000000001</v>
      </c>
      <c r="AQ100">
        <v>2.7357649999999998</v>
      </c>
      <c r="AR100">
        <v>1.9594339999999999</v>
      </c>
      <c r="AS100">
        <v>2.1359469999999998</v>
      </c>
      <c r="AT100">
        <v>1.9702500000000001</v>
      </c>
      <c r="AU100">
        <v>2.0778650000000001</v>
      </c>
      <c r="AV100">
        <v>1.9595469999999999</v>
      </c>
      <c r="AW100">
        <v>2.0865320000000001</v>
      </c>
      <c r="AX100">
        <v>1.8683129999999999</v>
      </c>
      <c r="AY100">
        <v>2.396598</v>
      </c>
      <c r="AZ100">
        <v>2.1318709999999998</v>
      </c>
      <c r="BA100">
        <v>2.505531</v>
      </c>
      <c r="BB100">
        <v>2.34002</v>
      </c>
      <c r="BC100">
        <v>2.230521</v>
      </c>
      <c r="BD100">
        <v>2.1385000000000001</v>
      </c>
      <c r="BE100">
        <v>2.083866</v>
      </c>
      <c r="BF100">
        <v>2.0828509999999998</v>
      </c>
      <c r="BG100">
        <v>2.1091440000000001</v>
      </c>
      <c r="BH100">
        <v>1.87348</v>
      </c>
      <c r="BI100">
        <v>2.1955179999999999</v>
      </c>
      <c r="BJ100">
        <v>2.0839509999999999</v>
      </c>
      <c r="BK100">
        <v>2.0545930000000001</v>
      </c>
      <c r="BL100">
        <v>1.9978210000000001</v>
      </c>
      <c r="BM100">
        <v>1.968062</v>
      </c>
      <c r="BN100">
        <v>1.932877</v>
      </c>
    </row>
    <row r="101" spans="1:66">
      <c r="A101">
        <v>78.324167000000003</v>
      </c>
      <c r="B101" s="2">
        <v>3.2635069444444444</v>
      </c>
      <c r="C101">
        <v>2.0663830000000001</v>
      </c>
      <c r="D101">
        <v>1.9245680000000001</v>
      </c>
      <c r="E101">
        <v>1.8830249999999999</v>
      </c>
      <c r="F101">
        <v>1.8185009999999999</v>
      </c>
      <c r="G101">
        <v>0.30821900000000002</v>
      </c>
      <c r="H101">
        <v>0.33724799999999999</v>
      </c>
      <c r="I101">
        <v>0.265266</v>
      </c>
      <c r="J101">
        <v>0.26125500000000001</v>
      </c>
      <c r="K101">
        <v>2.4817849999999999</v>
      </c>
      <c r="L101">
        <v>2.36219</v>
      </c>
      <c r="M101">
        <v>2.870895</v>
      </c>
      <c r="N101">
        <v>2.6908089999999998</v>
      </c>
      <c r="O101">
        <v>2.171977</v>
      </c>
      <c r="P101">
        <v>1.9738800000000001</v>
      </c>
      <c r="Q101">
        <v>2.1165959999999999</v>
      </c>
      <c r="R101">
        <v>1.9361170000000001</v>
      </c>
      <c r="S101">
        <v>1.6470670000000001</v>
      </c>
      <c r="T101">
        <v>1.607623</v>
      </c>
      <c r="U101">
        <v>1.786214</v>
      </c>
      <c r="V101">
        <v>1.6725909999999999</v>
      </c>
      <c r="W101">
        <v>1.7411669999999999</v>
      </c>
      <c r="X101">
        <v>1.7781690000000001</v>
      </c>
      <c r="Y101">
        <v>1.9363969999999999</v>
      </c>
      <c r="Z101">
        <v>1.6751069999999999</v>
      </c>
      <c r="AA101">
        <v>2.0433059999999998</v>
      </c>
      <c r="AB101">
        <v>1.9199660000000001</v>
      </c>
      <c r="AC101">
        <v>2.0513279999999998</v>
      </c>
      <c r="AD101">
        <v>1.8466359999999999</v>
      </c>
      <c r="AE101">
        <v>2.0347819999999999</v>
      </c>
      <c r="AF101">
        <v>1.9222950000000001</v>
      </c>
      <c r="AG101">
        <v>2.0882540000000001</v>
      </c>
      <c r="AH101">
        <v>1.9787920000000001</v>
      </c>
      <c r="AI101">
        <v>2.0847540000000002</v>
      </c>
      <c r="AJ101">
        <v>1.852603</v>
      </c>
      <c r="AK101">
        <v>2.1278169999999998</v>
      </c>
      <c r="AL101">
        <v>1.95451</v>
      </c>
      <c r="AM101">
        <v>2.001042</v>
      </c>
      <c r="AN101">
        <v>1.9518800000000001</v>
      </c>
      <c r="AO101">
        <v>2.0566409999999999</v>
      </c>
      <c r="AP101">
        <v>1.8879900000000001</v>
      </c>
      <c r="AQ101">
        <v>2.7487789999999999</v>
      </c>
      <c r="AR101">
        <v>1.94879</v>
      </c>
      <c r="AS101">
        <v>2.1408420000000001</v>
      </c>
      <c r="AT101">
        <v>1.9797039999999999</v>
      </c>
      <c r="AU101">
        <v>2.0866120000000001</v>
      </c>
      <c r="AV101">
        <v>1.9706950000000001</v>
      </c>
      <c r="AW101">
        <v>2.08887</v>
      </c>
      <c r="AX101">
        <v>1.8779060000000001</v>
      </c>
      <c r="AY101">
        <v>2.4011339999999999</v>
      </c>
      <c r="AZ101">
        <v>2.138036</v>
      </c>
      <c r="BA101">
        <v>2.516248</v>
      </c>
      <c r="BB101">
        <v>2.3535810000000001</v>
      </c>
      <c r="BC101">
        <v>2.250162</v>
      </c>
      <c r="BD101">
        <v>2.1435590000000002</v>
      </c>
      <c r="BE101">
        <v>2.0909080000000002</v>
      </c>
      <c r="BF101">
        <v>2.0957349999999999</v>
      </c>
      <c r="BG101">
        <v>2.1129449999999999</v>
      </c>
      <c r="BH101">
        <v>1.877982</v>
      </c>
      <c r="BI101">
        <v>2.2014209999999999</v>
      </c>
      <c r="BJ101">
        <v>2.1014900000000001</v>
      </c>
      <c r="BK101">
        <v>2.0630709999999999</v>
      </c>
      <c r="BL101">
        <v>2.0053269999999999</v>
      </c>
      <c r="BM101">
        <v>1.972186</v>
      </c>
      <c r="BN101">
        <v>1.940682</v>
      </c>
    </row>
    <row r="102" spans="1:66">
      <c r="A102">
        <v>79.324167000000003</v>
      </c>
      <c r="B102" s="2">
        <v>3.3051736111111114</v>
      </c>
      <c r="C102">
        <v>2.0789780000000002</v>
      </c>
      <c r="D102">
        <v>1.9273880000000001</v>
      </c>
      <c r="E102">
        <v>1.884125</v>
      </c>
      <c r="F102">
        <v>1.821086</v>
      </c>
      <c r="G102">
        <v>0.30516700000000002</v>
      </c>
      <c r="H102">
        <v>0.33480599999999999</v>
      </c>
      <c r="I102">
        <v>0.262573</v>
      </c>
      <c r="J102">
        <v>0.25768099999999999</v>
      </c>
      <c r="K102">
        <v>2.5362550000000001</v>
      </c>
      <c r="L102">
        <v>2.4029989999999999</v>
      </c>
      <c r="M102">
        <v>2.9228139999999998</v>
      </c>
      <c r="N102">
        <v>2.7502</v>
      </c>
      <c r="O102">
        <v>2.173216</v>
      </c>
      <c r="P102">
        <v>1.9780169999999999</v>
      </c>
      <c r="Q102">
        <v>2.1162869999999998</v>
      </c>
      <c r="R102">
        <v>1.9355439999999999</v>
      </c>
      <c r="S102">
        <v>1.6454310000000001</v>
      </c>
      <c r="T102">
        <v>1.6145959999999999</v>
      </c>
      <c r="U102">
        <v>1.792386</v>
      </c>
      <c r="V102">
        <v>1.6751609999999999</v>
      </c>
      <c r="W102">
        <v>1.747106</v>
      </c>
      <c r="X102">
        <v>1.7832699999999999</v>
      </c>
      <c r="Y102">
        <v>1.9415819999999999</v>
      </c>
      <c r="Z102">
        <v>1.6804669999999999</v>
      </c>
      <c r="AA102">
        <v>2.0507629999999999</v>
      </c>
      <c r="AB102">
        <v>1.9258820000000001</v>
      </c>
      <c r="AC102">
        <v>2.0544880000000001</v>
      </c>
      <c r="AD102">
        <v>1.8544</v>
      </c>
      <c r="AE102">
        <v>2.0409250000000001</v>
      </c>
      <c r="AF102">
        <v>1.9372609999999999</v>
      </c>
      <c r="AG102">
        <v>2.0989309999999999</v>
      </c>
      <c r="AH102">
        <v>1.982337</v>
      </c>
      <c r="AI102">
        <v>2.0804040000000001</v>
      </c>
      <c r="AJ102">
        <v>1.859145</v>
      </c>
      <c r="AK102">
        <v>2.1344949999999998</v>
      </c>
      <c r="AL102">
        <v>1.9571909999999999</v>
      </c>
      <c r="AM102">
        <v>2.0125489999999999</v>
      </c>
      <c r="AN102">
        <v>1.955519</v>
      </c>
      <c r="AO102">
        <v>2.0616810000000001</v>
      </c>
      <c r="AP102">
        <v>1.8955789999999999</v>
      </c>
      <c r="AQ102">
        <v>2.76254</v>
      </c>
      <c r="AR102">
        <v>1.942593</v>
      </c>
      <c r="AS102">
        <v>2.14215</v>
      </c>
      <c r="AT102">
        <v>1.9821340000000001</v>
      </c>
      <c r="AU102">
        <v>2.0930019999999998</v>
      </c>
      <c r="AV102">
        <v>1.979274</v>
      </c>
      <c r="AW102">
        <v>2.1028229999999999</v>
      </c>
      <c r="AX102">
        <v>1.8854550000000001</v>
      </c>
      <c r="AY102">
        <v>2.3994520000000001</v>
      </c>
      <c r="AZ102">
        <v>2.1496170000000001</v>
      </c>
      <c r="BA102">
        <v>2.5332110000000001</v>
      </c>
      <c r="BB102">
        <v>2.3620030000000001</v>
      </c>
      <c r="BC102">
        <v>2.2578339999999999</v>
      </c>
      <c r="BD102">
        <v>2.1539060000000001</v>
      </c>
      <c r="BE102">
        <v>2.1049259999999999</v>
      </c>
      <c r="BF102">
        <v>2.1027490000000002</v>
      </c>
      <c r="BG102">
        <v>2.1218159999999999</v>
      </c>
      <c r="BH102">
        <v>1.8823540000000001</v>
      </c>
      <c r="BI102">
        <v>2.2131989999999999</v>
      </c>
      <c r="BJ102">
        <v>2.113092</v>
      </c>
      <c r="BK102">
        <v>2.0691830000000002</v>
      </c>
      <c r="BL102">
        <v>2.0133000000000001</v>
      </c>
      <c r="BM102">
        <v>1.9729509999999999</v>
      </c>
      <c r="BN102">
        <v>1.9453590000000001</v>
      </c>
    </row>
    <row r="103" spans="1:66">
      <c r="A103">
        <v>80.324167000000003</v>
      </c>
      <c r="B103" s="2">
        <v>3.3468402777777779</v>
      </c>
      <c r="C103">
        <v>2.0848580000000001</v>
      </c>
      <c r="D103">
        <v>1.934059</v>
      </c>
      <c r="E103">
        <v>1.8901520000000001</v>
      </c>
      <c r="F103">
        <v>1.8302020000000001</v>
      </c>
      <c r="G103">
        <v>0.30410599999999999</v>
      </c>
      <c r="H103">
        <v>0.332204</v>
      </c>
      <c r="I103">
        <v>0.25755400000000001</v>
      </c>
      <c r="J103">
        <v>0.25548500000000002</v>
      </c>
      <c r="K103">
        <v>2.5805899999999999</v>
      </c>
      <c r="L103">
        <v>2.4474040000000001</v>
      </c>
      <c r="M103">
        <v>2.976696</v>
      </c>
      <c r="N103">
        <v>2.7936429999999999</v>
      </c>
      <c r="O103">
        <v>2.1743839999999999</v>
      </c>
      <c r="P103">
        <v>1.9866189999999999</v>
      </c>
      <c r="Q103">
        <v>2.1232600000000001</v>
      </c>
      <c r="R103">
        <v>1.939935</v>
      </c>
      <c r="S103">
        <v>1.64392</v>
      </c>
      <c r="T103">
        <v>1.6122209999999999</v>
      </c>
      <c r="U103">
        <v>1.7956829999999999</v>
      </c>
      <c r="V103">
        <v>1.6845870000000001</v>
      </c>
      <c r="W103">
        <v>1.753098</v>
      </c>
      <c r="X103">
        <v>1.789588</v>
      </c>
      <c r="Y103">
        <v>1.9559</v>
      </c>
      <c r="Z103">
        <v>1.6810890000000001</v>
      </c>
      <c r="AA103">
        <v>2.057137</v>
      </c>
      <c r="AB103">
        <v>1.933602</v>
      </c>
      <c r="AC103">
        <v>2.0596960000000002</v>
      </c>
      <c r="AD103">
        <v>1.860107</v>
      </c>
      <c r="AE103">
        <v>2.0540029999999998</v>
      </c>
      <c r="AF103">
        <v>1.9409380000000001</v>
      </c>
      <c r="AG103">
        <v>2.1024090000000002</v>
      </c>
      <c r="AH103">
        <v>1.988812</v>
      </c>
      <c r="AI103">
        <v>2.0873270000000002</v>
      </c>
      <c r="AJ103">
        <v>1.8713139999999999</v>
      </c>
      <c r="AK103">
        <v>2.143294</v>
      </c>
      <c r="AL103">
        <v>1.9656400000000001</v>
      </c>
      <c r="AM103">
        <v>2.014945</v>
      </c>
      <c r="AN103">
        <v>1.9628639999999999</v>
      </c>
      <c r="AO103">
        <v>2.0640079999999998</v>
      </c>
      <c r="AP103">
        <v>1.8991960000000001</v>
      </c>
      <c r="AQ103">
        <v>2.7773509999999999</v>
      </c>
      <c r="AR103">
        <v>1.9337880000000001</v>
      </c>
      <c r="AS103">
        <v>2.1481530000000002</v>
      </c>
      <c r="AT103">
        <v>1.996658</v>
      </c>
      <c r="AU103">
        <v>2.101032</v>
      </c>
      <c r="AV103">
        <v>1.9868680000000001</v>
      </c>
      <c r="AW103">
        <v>2.1037059999999999</v>
      </c>
      <c r="AX103">
        <v>1.8831770000000001</v>
      </c>
      <c r="AY103">
        <v>2.405071</v>
      </c>
      <c r="AZ103">
        <v>2.1520549999999998</v>
      </c>
      <c r="BA103">
        <v>2.5432570000000001</v>
      </c>
      <c r="BB103">
        <v>2.3727499999999999</v>
      </c>
      <c r="BC103">
        <v>2.2717200000000002</v>
      </c>
      <c r="BD103">
        <v>2.1645660000000002</v>
      </c>
      <c r="BE103">
        <v>2.1149269999999998</v>
      </c>
      <c r="BF103">
        <v>2.112501</v>
      </c>
      <c r="BG103">
        <v>2.1269900000000002</v>
      </c>
      <c r="BH103">
        <v>1.891197</v>
      </c>
      <c r="BI103">
        <v>2.2137509999999998</v>
      </c>
      <c r="BJ103">
        <v>2.1200410000000001</v>
      </c>
      <c r="BK103">
        <v>2.071564</v>
      </c>
      <c r="BL103">
        <v>2.0211359999999998</v>
      </c>
      <c r="BM103">
        <v>1.9860640000000001</v>
      </c>
      <c r="BN103">
        <v>1.9527890000000001</v>
      </c>
    </row>
    <row r="104" spans="1:66">
      <c r="A104">
        <v>81.324721999999994</v>
      </c>
      <c r="B104" s="2">
        <v>3.3885300925925925</v>
      </c>
      <c r="C104">
        <v>2.091504</v>
      </c>
      <c r="D104">
        <v>1.943783</v>
      </c>
      <c r="E104">
        <v>1.9002570000000001</v>
      </c>
      <c r="F104">
        <v>1.841262</v>
      </c>
      <c r="G104">
        <v>0.30278699999999997</v>
      </c>
      <c r="H104">
        <v>0.32921499999999998</v>
      </c>
      <c r="I104">
        <v>0.25519700000000001</v>
      </c>
      <c r="J104">
        <v>0.25139099999999998</v>
      </c>
      <c r="K104">
        <v>2.623481</v>
      </c>
      <c r="L104">
        <v>2.4842930000000001</v>
      </c>
      <c r="M104">
        <v>3.0303499999999999</v>
      </c>
      <c r="N104">
        <v>2.8455569999999999</v>
      </c>
      <c r="O104">
        <v>2.177492</v>
      </c>
      <c r="P104">
        <v>1.9836339999999999</v>
      </c>
      <c r="Q104">
        <v>2.1379579999999998</v>
      </c>
      <c r="R104">
        <v>1.9419470000000001</v>
      </c>
      <c r="S104">
        <v>1.6469689999999999</v>
      </c>
      <c r="T104">
        <v>1.621381</v>
      </c>
      <c r="U104">
        <v>1.7966299999999999</v>
      </c>
      <c r="V104">
        <v>1.6955150000000001</v>
      </c>
      <c r="W104">
        <v>1.7592650000000001</v>
      </c>
      <c r="X104">
        <v>1.801477</v>
      </c>
      <c r="Y104">
        <v>1.9597530000000001</v>
      </c>
      <c r="Z104">
        <v>1.6851050000000001</v>
      </c>
      <c r="AA104">
        <v>2.0576409999999998</v>
      </c>
      <c r="AB104">
        <v>1.9343669999999999</v>
      </c>
      <c r="AC104">
        <v>2.0750299999999999</v>
      </c>
      <c r="AD104">
        <v>1.8660129999999999</v>
      </c>
      <c r="AE104">
        <v>2.06182</v>
      </c>
      <c r="AF104">
        <v>1.9435659999999999</v>
      </c>
      <c r="AG104">
        <v>2.1056729999999999</v>
      </c>
      <c r="AH104">
        <v>1.990389</v>
      </c>
      <c r="AI104">
        <v>2.0869469999999999</v>
      </c>
      <c r="AJ104">
        <v>1.874792</v>
      </c>
      <c r="AK104">
        <v>2.1427649999999998</v>
      </c>
      <c r="AL104">
        <v>1.9727380000000001</v>
      </c>
      <c r="AM104">
        <v>2.0207860000000002</v>
      </c>
      <c r="AN104">
        <v>1.9720120000000001</v>
      </c>
      <c r="AO104">
        <v>2.0715680000000001</v>
      </c>
      <c r="AP104">
        <v>1.9067190000000001</v>
      </c>
      <c r="AQ104">
        <v>2.792233</v>
      </c>
      <c r="AR104">
        <v>1.9324699999999999</v>
      </c>
      <c r="AS104">
        <v>2.15306</v>
      </c>
      <c r="AT104">
        <v>2.0012940000000001</v>
      </c>
      <c r="AU104">
        <v>2.1149399999999998</v>
      </c>
      <c r="AV104">
        <v>1.996176</v>
      </c>
      <c r="AW104">
        <v>2.1171190000000002</v>
      </c>
      <c r="AX104">
        <v>1.889815</v>
      </c>
      <c r="AY104">
        <v>2.4100139999999999</v>
      </c>
      <c r="AZ104">
        <v>2.1658750000000002</v>
      </c>
      <c r="BA104">
        <v>2.5548320000000002</v>
      </c>
      <c r="BB104">
        <v>2.385249</v>
      </c>
      <c r="BC104">
        <v>2.2755269999999999</v>
      </c>
      <c r="BD104">
        <v>2.1734689999999999</v>
      </c>
      <c r="BE104">
        <v>2.1128390000000001</v>
      </c>
      <c r="BF104">
        <v>2.117931</v>
      </c>
      <c r="BG104">
        <v>2.131551</v>
      </c>
      <c r="BH104">
        <v>1.8989320000000001</v>
      </c>
      <c r="BI104">
        <v>2.2265429999999999</v>
      </c>
      <c r="BJ104">
        <v>2.1329790000000002</v>
      </c>
      <c r="BK104">
        <v>2.0777800000000002</v>
      </c>
      <c r="BL104">
        <v>2.026948</v>
      </c>
      <c r="BM104">
        <v>1.992297</v>
      </c>
      <c r="BN104">
        <v>1.9683930000000001</v>
      </c>
    </row>
    <row r="105" spans="1:66">
      <c r="A105">
        <v>82.325000000000003</v>
      </c>
      <c r="B105" s="2">
        <v>3.4302083333333333</v>
      </c>
      <c r="C105">
        <v>2.1066699999999998</v>
      </c>
      <c r="D105">
        <v>1.943848</v>
      </c>
      <c r="E105">
        <v>1.9076280000000001</v>
      </c>
      <c r="F105">
        <v>1.8470960000000001</v>
      </c>
      <c r="G105">
        <v>0.29776999999999998</v>
      </c>
      <c r="H105">
        <v>0.32588200000000001</v>
      </c>
      <c r="I105">
        <v>0.25303999999999999</v>
      </c>
      <c r="J105">
        <v>0.25035299999999999</v>
      </c>
      <c r="K105">
        <v>2.6661990000000002</v>
      </c>
      <c r="L105">
        <v>2.5213139999999998</v>
      </c>
      <c r="M105">
        <v>3.07403</v>
      </c>
      <c r="N105">
        <v>2.8946130000000001</v>
      </c>
      <c r="O105">
        <v>2.1804079999999999</v>
      </c>
      <c r="P105">
        <v>1.98082</v>
      </c>
      <c r="Q105">
        <v>2.14235</v>
      </c>
      <c r="R105">
        <v>1.940169</v>
      </c>
      <c r="S105">
        <v>1.6548259999999999</v>
      </c>
      <c r="T105">
        <v>1.630363</v>
      </c>
      <c r="U105">
        <v>1.8056950000000001</v>
      </c>
      <c r="V105">
        <v>1.6970000000000001</v>
      </c>
      <c r="W105">
        <v>1.7644930000000001</v>
      </c>
      <c r="X105">
        <v>1.812303</v>
      </c>
      <c r="Y105">
        <v>1.9596690000000001</v>
      </c>
      <c r="Z105">
        <v>1.6914689999999999</v>
      </c>
      <c r="AA105">
        <v>2.0664880000000001</v>
      </c>
      <c r="AB105">
        <v>1.9389259999999999</v>
      </c>
      <c r="AC105">
        <v>2.0837300000000001</v>
      </c>
      <c r="AD105">
        <v>1.8716489999999999</v>
      </c>
      <c r="AE105">
        <v>2.0748760000000002</v>
      </c>
      <c r="AF105">
        <v>1.950223</v>
      </c>
      <c r="AG105">
        <v>2.1151369999999998</v>
      </c>
      <c r="AH105">
        <v>1.9987980000000001</v>
      </c>
      <c r="AI105">
        <v>2.0837840000000001</v>
      </c>
      <c r="AJ105">
        <v>1.8808560000000001</v>
      </c>
      <c r="AK105">
        <v>2.148215</v>
      </c>
      <c r="AL105">
        <v>1.9782759999999999</v>
      </c>
      <c r="AM105">
        <v>2.0248339999999998</v>
      </c>
      <c r="AN105">
        <v>1.9782569999999999</v>
      </c>
      <c r="AO105">
        <v>2.0772349999999999</v>
      </c>
      <c r="AP105">
        <v>1.9145970000000001</v>
      </c>
      <c r="AQ105">
        <v>2.8056950000000001</v>
      </c>
      <c r="AR105">
        <v>1.929686</v>
      </c>
      <c r="AS105">
        <v>2.158671</v>
      </c>
      <c r="AT105">
        <v>2.006208</v>
      </c>
      <c r="AU105">
        <v>2.1234190000000002</v>
      </c>
      <c r="AV105">
        <v>2.003533</v>
      </c>
      <c r="AW105">
        <v>2.1208559999999999</v>
      </c>
      <c r="AX105">
        <v>1.9000509999999999</v>
      </c>
      <c r="AY105">
        <v>2.4112239999999998</v>
      </c>
      <c r="AZ105">
        <v>2.179049</v>
      </c>
      <c r="BA105">
        <v>2.5676730000000001</v>
      </c>
      <c r="BB105">
        <v>2.4013360000000001</v>
      </c>
      <c r="BC105">
        <v>2.2837350000000001</v>
      </c>
      <c r="BD105">
        <v>2.191926</v>
      </c>
      <c r="BE105">
        <v>2.1287349999999998</v>
      </c>
      <c r="BF105">
        <v>2.1285729999999998</v>
      </c>
      <c r="BG105">
        <v>2.1349339999999999</v>
      </c>
      <c r="BH105">
        <v>1.9078189999999999</v>
      </c>
      <c r="BI105">
        <v>2.242346</v>
      </c>
      <c r="BJ105">
        <v>2.143745</v>
      </c>
      <c r="BK105">
        <v>2.08697</v>
      </c>
      <c r="BL105">
        <v>2.0342750000000001</v>
      </c>
      <c r="BM105">
        <v>1.998264</v>
      </c>
      <c r="BN105">
        <v>1.9747859999999999</v>
      </c>
    </row>
    <row r="106" spans="1:66">
      <c r="A106">
        <v>83.325277999999997</v>
      </c>
      <c r="B106" s="2">
        <v>3.4718865740740736</v>
      </c>
      <c r="C106">
        <v>2.1070730000000002</v>
      </c>
      <c r="D106">
        <v>1.948537</v>
      </c>
      <c r="E106">
        <v>1.918113</v>
      </c>
      <c r="F106">
        <v>1.8575630000000001</v>
      </c>
      <c r="G106">
        <v>0.29558000000000001</v>
      </c>
      <c r="H106">
        <v>0.32264700000000002</v>
      </c>
      <c r="I106">
        <v>0.250087</v>
      </c>
      <c r="J106">
        <v>0.24729699999999999</v>
      </c>
      <c r="K106">
        <v>2.7160959999999998</v>
      </c>
      <c r="L106">
        <v>2.561582</v>
      </c>
      <c r="M106">
        <v>3.1244510000000001</v>
      </c>
      <c r="N106">
        <v>2.9474740000000001</v>
      </c>
      <c r="O106">
        <v>2.1801900000000001</v>
      </c>
      <c r="P106">
        <v>1.9818640000000001</v>
      </c>
      <c r="Q106">
        <v>2.1428129999999999</v>
      </c>
      <c r="R106">
        <v>1.942259</v>
      </c>
      <c r="S106">
        <v>1.6627190000000001</v>
      </c>
      <c r="T106">
        <v>1.6347780000000001</v>
      </c>
      <c r="U106">
        <v>1.8086089999999999</v>
      </c>
      <c r="V106">
        <v>1.699587</v>
      </c>
      <c r="W106">
        <v>1.7718</v>
      </c>
      <c r="X106">
        <v>1.810136</v>
      </c>
      <c r="Y106">
        <v>1.959687</v>
      </c>
      <c r="Z106">
        <v>1.6955640000000001</v>
      </c>
      <c r="AA106">
        <v>2.0744210000000001</v>
      </c>
      <c r="AB106">
        <v>1.943937</v>
      </c>
      <c r="AC106">
        <v>2.0952839999999999</v>
      </c>
      <c r="AD106">
        <v>1.8770009999999999</v>
      </c>
      <c r="AE106">
        <v>2.0827580000000001</v>
      </c>
      <c r="AF106">
        <v>1.9524459999999999</v>
      </c>
      <c r="AG106">
        <v>2.1206109999999998</v>
      </c>
      <c r="AH106">
        <v>2.0070220000000001</v>
      </c>
      <c r="AI106">
        <v>2.0861529999999999</v>
      </c>
      <c r="AJ106">
        <v>1.8836710000000001</v>
      </c>
      <c r="AK106">
        <v>2.1533730000000002</v>
      </c>
      <c r="AL106">
        <v>1.981036</v>
      </c>
      <c r="AM106">
        <v>2.0385740000000001</v>
      </c>
      <c r="AN106">
        <v>1.985687</v>
      </c>
      <c r="AO106">
        <v>2.0892040000000001</v>
      </c>
      <c r="AP106">
        <v>1.9122939999999999</v>
      </c>
      <c r="AQ106">
        <v>2.8165710000000002</v>
      </c>
      <c r="AR106">
        <v>1.924631</v>
      </c>
      <c r="AS106">
        <v>2.166296</v>
      </c>
      <c r="AT106">
        <v>2.010653</v>
      </c>
      <c r="AU106">
        <v>2.1228699999999998</v>
      </c>
      <c r="AV106">
        <v>2.0148980000000001</v>
      </c>
      <c r="AW106">
        <v>2.1350389999999999</v>
      </c>
      <c r="AX106">
        <v>1.90947</v>
      </c>
      <c r="AY106">
        <v>2.4226329999999998</v>
      </c>
      <c r="AZ106">
        <v>2.1785909999999999</v>
      </c>
      <c r="BA106">
        <v>2.5785930000000001</v>
      </c>
      <c r="BB106">
        <v>2.4119619999999999</v>
      </c>
      <c r="BC106">
        <v>2.2987609999999998</v>
      </c>
      <c r="BD106">
        <v>2.198766</v>
      </c>
      <c r="BE106">
        <v>2.13957</v>
      </c>
      <c r="BF106">
        <v>2.1317110000000001</v>
      </c>
      <c r="BG106">
        <v>2.1455449999999998</v>
      </c>
      <c r="BH106">
        <v>1.9128350000000001</v>
      </c>
      <c r="BI106">
        <v>2.2491279999999998</v>
      </c>
      <c r="BJ106">
        <v>2.1486130000000001</v>
      </c>
      <c r="BK106">
        <v>2.0998420000000002</v>
      </c>
      <c r="BL106">
        <v>2.0448879999999998</v>
      </c>
      <c r="BM106">
        <v>2.0035630000000002</v>
      </c>
      <c r="BN106">
        <v>1.9797469999999999</v>
      </c>
    </row>
    <row r="107" spans="1:66">
      <c r="A107">
        <v>84.325556000000006</v>
      </c>
      <c r="B107" s="2">
        <v>3.5135648148148149</v>
      </c>
      <c r="C107">
        <v>2.1143990000000001</v>
      </c>
      <c r="D107">
        <v>1.9524589999999999</v>
      </c>
      <c r="E107">
        <v>1.9256409999999999</v>
      </c>
      <c r="F107">
        <v>1.8689849999999999</v>
      </c>
      <c r="G107">
        <v>0.29315999999999998</v>
      </c>
      <c r="H107">
        <v>0.31992100000000001</v>
      </c>
      <c r="I107">
        <v>0.245084</v>
      </c>
      <c r="J107">
        <v>0.24343100000000001</v>
      </c>
      <c r="K107">
        <v>2.7558980000000002</v>
      </c>
      <c r="L107">
        <v>2.6062479999999999</v>
      </c>
      <c r="M107">
        <v>3.1788319999999999</v>
      </c>
      <c r="N107">
        <v>2.989293</v>
      </c>
      <c r="O107">
        <v>2.1826319999999999</v>
      </c>
      <c r="P107">
        <v>1.988305</v>
      </c>
      <c r="Q107">
        <v>2.1500089999999998</v>
      </c>
      <c r="R107">
        <v>1.945727</v>
      </c>
      <c r="S107">
        <v>1.6634329999999999</v>
      </c>
      <c r="T107">
        <v>1.6365190000000001</v>
      </c>
      <c r="U107">
        <v>1.82559</v>
      </c>
      <c r="V107">
        <v>1.706531</v>
      </c>
      <c r="W107">
        <v>1.7736769999999999</v>
      </c>
      <c r="X107">
        <v>1.8176190000000001</v>
      </c>
      <c r="Y107">
        <v>1.97163</v>
      </c>
      <c r="Z107">
        <v>1.706048</v>
      </c>
      <c r="AA107">
        <v>2.0873539999999999</v>
      </c>
      <c r="AB107">
        <v>1.956375</v>
      </c>
      <c r="AC107">
        <v>2.0966499999999999</v>
      </c>
      <c r="AD107">
        <v>1.886166</v>
      </c>
      <c r="AE107">
        <v>2.0849850000000001</v>
      </c>
      <c r="AF107">
        <v>1.96068</v>
      </c>
      <c r="AG107">
        <v>2.1244990000000001</v>
      </c>
      <c r="AH107">
        <v>2.0069029999999999</v>
      </c>
      <c r="AI107">
        <v>2.0869770000000001</v>
      </c>
      <c r="AJ107">
        <v>1.891519</v>
      </c>
      <c r="AK107">
        <v>2.160866</v>
      </c>
      <c r="AL107">
        <v>1.992683</v>
      </c>
      <c r="AM107">
        <v>2.0462419999999999</v>
      </c>
      <c r="AN107">
        <v>1.9967360000000001</v>
      </c>
      <c r="AO107">
        <v>2.0970469999999999</v>
      </c>
      <c r="AP107">
        <v>1.919033</v>
      </c>
      <c r="AQ107">
        <v>2.8242790000000002</v>
      </c>
      <c r="AR107">
        <v>1.9220969999999999</v>
      </c>
      <c r="AS107">
        <v>2.1776409999999999</v>
      </c>
      <c r="AT107">
        <v>2.0088490000000001</v>
      </c>
      <c r="AU107">
        <v>2.134217</v>
      </c>
      <c r="AV107">
        <v>2.021461</v>
      </c>
      <c r="AW107">
        <v>2.1467000000000001</v>
      </c>
      <c r="AX107">
        <v>1.9226350000000001</v>
      </c>
      <c r="AY107">
        <v>2.4167369999999999</v>
      </c>
      <c r="AZ107">
        <v>2.1908080000000001</v>
      </c>
      <c r="BA107">
        <v>2.5881850000000002</v>
      </c>
      <c r="BB107">
        <v>2.4288750000000001</v>
      </c>
      <c r="BC107">
        <v>2.3176420000000002</v>
      </c>
      <c r="BD107">
        <v>2.2103299999999999</v>
      </c>
      <c r="BE107">
        <v>2.1544750000000001</v>
      </c>
      <c r="BF107">
        <v>2.136317</v>
      </c>
      <c r="BG107">
        <v>2.153708</v>
      </c>
      <c r="BH107">
        <v>1.9191739999999999</v>
      </c>
      <c r="BI107">
        <v>2.2592029999999999</v>
      </c>
      <c r="BJ107">
        <v>2.1529859999999998</v>
      </c>
      <c r="BK107">
        <v>2.1041460000000001</v>
      </c>
      <c r="BL107">
        <v>2.053572</v>
      </c>
      <c r="BM107">
        <v>2.0084520000000001</v>
      </c>
      <c r="BN107">
        <v>1.984294</v>
      </c>
    </row>
    <row r="108" spans="1:66">
      <c r="A108">
        <v>85.325556000000006</v>
      </c>
      <c r="B108" s="2">
        <v>3.5552314814814814</v>
      </c>
      <c r="C108">
        <v>2.12263</v>
      </c>
      <c r="D108">
        <v>1.9679009999999999</v>
      </c>
      <c r="E108">
        <v>1.9300740000000001</v>
      </c>
      <c r="F108">
        <v>1.875977</v>
      </c>
      <c r="G108">
        <v>0.29113899999999998</v>
      </c>
      <c r="H108">
        <v>0.31763999999999998</v>
      </c>
      <c r="I108">
        <v>0.246283</v>
      </c>
      <c r="J108">
        <v>0.243114</v>
      </c>
      <c r="K108">
        <v>2.8024079999999998</v>
      </c>
      <c r="L108">
        <v>2.6453229999999999</v>
      </c>
      <c r="M108">
        <v>3.234998</v>
      </c>
      <c r="N108">
        <v>3.0398109999999998</v>
      </c>
      <c r="O108">
        <v>2.1877779999999998</v>
      </c>
      <c r="P108">
        <v>1.9893989999999999</v>
      </c>
      <c r="Q108">
        <v>2.152828</v>
      </c>
      <c r="R108">
        <v>1.955408</v>
      </c>
      <c r="S108">
        <v>1.6610259999999999</v>
      </c>
      <c r="T108">
        <v>1.6446620000000001</v>
      </c>
      <c r="U108">
        <v>1.8287850000000001</v>
      </c>
      <c r="V108">
        <v>1.7144760000000001</v>
      </c>
      <c r="W108">
        <v>1.786027</v>
      </c>
      <c r="X108">
        <v>1.823151</v>
      </c>
      <c r="Y108">
        <v>1.9865790000000001</v>
      </c>
      <c r="Z108">
        <v>1.716302</v>
      </c>
      <c r="AA108">
        <v>2.0904069999999999</v>
      </c>
      <c r="AB108">
        <v>1.9598070000000001</v>
      </c>
      <c r="AC108">
        <v>2.1017790000000001</v>
      </c>
      <c r="AD108">
        <v>1.8961619999999999</v>
      </c>
      <c r="AE108">
        <v>2.1062379999999998</v>
      </c>
      <c r="AF108">
        <v>1.965692</v>
      </c>
      <c r="AG108">
        <v>2.1392449999999998</v>
      </c>
      <c r="AH108">
        <v>2.0117639999999999</v>
      </c>
      <c r="AI108">
        <v>2.0880399999999999</v>
      </c>
      <c r="AJ108">
        <v>1.8973310000000001</v>
      </c>
      <c r="AK108">
        <v>2.1662360000000001</v>
      </c>
      <c r="AL108">
        <v>2.0004140000000001</v>
      </c>
      <c r="AM108">
        <v>2.0464639999999998</v>
      </c>
      <c r="AN108">
        <v>1.999995</v>
      </c>
      <c r="AO108">
        <v>2.1067779999999998</v>
      </c>
      <c r="AP108">
        <v>1.9242109999999999</v>
      </c>
      <c r="AQ108">
        <v>2.8318889999999999</v>
      </c>
      <c r="AR108">
        <v>1.91815</v>
      </c>
      <c r="AS108">
        <v>2.1804990000000002</v>
      </c>
      <c r="AT108">
        <v>2.0174219999999998</v>
      </c>
      <c r="AU108">
        <v>2.1408360000000002</v>
      </c>
      <c r="AV108">
        <v>2.0206110000000002</v>
      </c>
      <c r="AW108">
        <v>2.1511710000000002</v>
      </c>
      <c r="AX108">
        <v>1.9298869999999999</v>
      </c>
      <c r="AY108">
        <v>2.4145759999999998</v>
      </c>
      <c r="AZ108">
        <v>2.2023790000000001</v>
      </c>
      <c r="BA108">
        <v>2.602986</v>
      </c>
      <c r="BB108">
        <v>2.4346999999999999</v>
      </c>
      <c r="BC108">
        <v>2.3280910000000001</v>
      </c>
      <c r="BD108">
        <v>2.2219039999999999</v>
      </c>
      <c r="BE108">
        <v>2.1651120000000001</v>
      </c>
      <c r="BF108">
        <v>2.153349</v>
      </c>
      <c r="BG108">
        <v>2.1636419999999998</v>
      </c>
      <c r="BH108">
        <v>1.926572</v>
      </c>
      <c r="BI108">
        <v>2.2662849999999999</v>
      </c>
      <c r="BJ108">
        <v>2.159618</v>
      </c>
      <c r="BK108">
        <v>2.1116959999999998</v>
      </c>
      <c r="BL108">
        <v>2.0660560000000001</v>
      </c>
      <c r="BM108">
        <v>2.0220180000000001</v>
      </c>
      <c r="BN108">
        <v>1.9924200000000001</v>
      </c>
    </row>
    <row r="109" spans="1:66">
      <c r="A109">
        <v>86.325556000000006</v>
      </c>
      <c r="B109" s="2">
        <v>3.5968981481481479</v>
      </c>
      <c r="C109">
        <v>2.1371549999999999</v>
      </c>
      <c r="D109">
        <v>1.9790909999999999</v>
      </c>
      <c r="E109">
        <v>1.93337</v>
      </c>
      <c r="F109">
        <v>1.878477</v>
      </c>
      <c r="G109">
        <v>0.28948600000000002</v>
      </c>
      <c r="H109">
        <v>0.31570500000000001</v>
      </c>
      <c r="I109">
        <v>0.24399899999999999</v>
      </c>
      <c r="J109">
        <v>0.239284</v>
      </c>
      <c r="K109">
        <v>2.8503050000000001</v>
      </c>
      <c r="L109">
        <v>2.6813189999999998</v>
      </c>
      <c r="M109">
        <v>3.2833239999999999</v>
      </c>
      <c r="N109">
        <v>3.0925549999999999</v>
      </c>
      <c r="O109">
        <v>2.1797279999999999</v>
      </c>
      <c r="P109">
        <v>1.9964649999999999</v>
      </c>
      <c r="Q109">
        <v>2.1628310000000002</v>
      </c>
      <c r="R109">
        <v>1.95336</v>
      </c>
      <c r="S109">
        <v>1.6639759999999999</v>
      </c>
      <c r="T109">
        <v>1.648943</v>
      </c>
      <c r="U109">
        <v>1.836147</v>
      </c>
      <c r="V109">
        <v>1.7244900000000001</v>
      </c>
      <c r="W109">
        <v>1.7971490000000001</v>
      </c>
      <c r="X109">
        <v>1.832171</v>
      </c>
      <c r="Y109">
        <v>1.9969920000000001</v>
      </c>
      <c r="Z109">
        <v>1.719244</v>
      </c>
      <c r="AA109">
        <v>2.0942699999999999</v>
      </c>
      <c r="AB109">
        <v>1.963187</v>
      </c>
      <c r="AC109">
        <v>2.1071249999999999</v>
      </c>
      <c r="AD109">
        <v>1.905897</v>
      </c>
      <c r="AE109">
        <v>2.1157810000000001</v>
      </c>
      <c r="AF109">
        <v>1.9733270000000001</v>
      </c>
      <c r="AG109">
        <v>2.149095</v>
      </c>
      <c r="AH109">
        <v>2.0191340000000002</v>
      </c>
      <c r="AI109">
        <v>2.088908</v>
      </c>
      <c r="AJ109">
        <v>1.8897660000000001</v>
      </c>
      <c r="AK109">
        <v>2.1633170000000002</v>
      </c>
      <c r="AL109">
        <v>2.0076990000000001</v>
      </c>
      <c r="AM109">
        <v>2.055485</v>
      </c>
      <c r="AN109">
        <v>2.0080140000000002</v>
      </c>
      <c r="AO109">
        <v>2.109515</v>
      </c>
      <c r="AP109">
        <v>1.930469</v>
      </c>
      <c r="AQ109">
        <v>2.8443580000000002</v>
      </c>
      <c r="AR109">
        <v>1.9195070000000001</v>
      </c>
      <c r="AS109">
        <v>2.1850849999999999</v>
      </c>
      <c r="AT109">
        <v>2.022246</v>
      </c>
      <c r="AU109">
        <v>2.1523330000000001</v>
      </c>
      <c r="AV109">
        <v>2.0322460000000002</v>
      </c>
      <c r="AW109">
        <v>2.1542210000000002</v>
      </c>
      <c r="AX109">
        <v>1.937813</v>
      </c>
      <c r="AY109">
        <v>2.4142030000000001</v>
      </c>
      <c r="AZ109">
        <v>2.2166329999999999</v>
      </c>
      <c r="BA109">
        <v>2.6230799999999999</v>
      </c>
      <c r="BB109">
        <v>2.4522430000000002</v>
      </c>
      <c r="BC109">
        <v>2.3370959999999998</v>
      </c>
      <c r="BD109">
        <v>2.2282120000000001</v>
      </c>
      <c r="BE109">
        <v>2.1724100000000002</v>
      </c>
      <c r="BF109">
        <v>2.1626349999999999</v>
      </c>
      <c r="BG109">
        <v>2.1650149999999999</v>
      </c>
      <c r="BH109">
        <v>1.934787</v>
      </c>
      <c r="BI109">
        <v>2.2757360000000002</v>
      </c>
      <c r="BJ109">
        <v>2.1691220000000002</v>
      </c>
      <c r="BK109">
        <v>2.1244170000000002</v>
      </c>
      <c r="BL109">
        <v>2.0739380000000001</v>
      </c>
      <c r="BM109">
        <v>2.033372</v>
      </c>
      <c r="BN109">
        <v>2.0021559999999998</v>
      </c>
    </row>
    <row r="110" spans="1:66">
      <c r="A110">
        <v>87.325833000000003</v>
      </c>
      <c r="B110" s="2">
        <v>3.6385763888888891</v>
      </c>
      <c r="C110">
        <v>2.1516579999999998</v>
      </c>
      <c r="D110">
        <v>1.9888410000000001</v>
      </c>
      <c r="E110">
        <v>1.945314</v>
      </c>
      <c r="F110">
        <v>1.884034</v>
      </c>
      <c r="G110">
        <v>0.28709499999999999</v>
      </c>
      <c r="H110">
        <v>0.31302600000000003</v>
      </c>
      <c r="I110">
        <v>0.244168</v>
      </c>
      <c r="J110">
        <v>0.238792</v>
      </c>
      <c r="K110">
        <v>2.896703</v>
      </c>
      <c r="L110">
        <v>2.7225090000000001</v>
      </c>
      <c r="M110">
        <v>3.334355</v>
      </c>
      <c r="N110">
        <v>3.1350259999999999</v>
      </c>
      <c r="O110">
        <v>2.1859660000000001</v>
      </c>
      <c r="P110">
        <v>1.9841819999999999</v>
      </c>
      <c r="Q110">
        <v>2.1650999999999998</v>
      </c>
      <c r="R110">
        <v>1.9638199999999999</v>
      </c>
      <c r="S110">
        <v>1.6645000000000001</v>
      </c>
      <c r="T110">
        <v>1.6516569999999999</v>
      </c>
      <c r="U110">
        <v>1.8435649999999999</v>
      </c>
      <c r="V110">
        <v>1.729428</v>
      </c>
      <c r="W110">
        <v>1.797399</v>
      </c>
      <c r="X110">
        <v>1.839448</v>
      </c>
      <c r="Y110">
        <v>1.9970399999999999</v>
      </c>
      <c r="Z110">
        <v>1.739058</v>
      </c>
      <c r="AA110">
        <v>2.1062539999999998</v>
      </c>
      <c r="AB110">
        <v>1.9723379999999999</v>
      </c>
      <c r="AC110">
        <v>2.1103519999999998</v>
      </c>
      <c r="AD110">
        <v>1.9127909999999999</v>
      </c>
      <c r="AE110">
        <v>2.120368</v>
      </c>
      <c r="AF110">
        <v>1.986756</v>
      </c>
      <c r="AG110">
        <v>2.1573370000000001</v>
      </c>
      <c r="AH110">
        <v>2.028619</v>
      </c>
      <c r="AI110">
        <v>2.0844</v>
      </c>
      <c r="AJ110">
        <v>1.8955340000000001</v>
      </c>
      <c r="AK110">
        <v>2.1641970000000001</v>
      </c>
      <c r="AL110">
        <v>2.0202369999999998</v>
      </c>
      <c r="AM110">
        <v>2.0659200000000002</v>
      </c>
      <c r="AN110">
        <v>2.0114329999999998</v>
      </c>
      <c r="AO110">
        <v>2.118465</v>
      </c>
      <c r="AP110">
        <v>1.947309</v>
      </c>
      <c r="AQ110">
        <v>2.8508339999999999</v>
      </c>
      <c r="AR110">
        <v>1.910782</v>
      </c>
      <c r="AS110">
        <v>2.1907719999999999</v>
      </c>
      <c r="AT110">
        <v>2.0270730000000001</v>
      </c>
      <c r="AU110">
        <v>2.1628219999999998</v>
      </c>
      <c r="AV110">
        <v>2.0455670000000001</v>
      </c>
      <c r="AW110">
        <v>2.1642950000000001</v>
      </c>
      <c r="AX110">
        <v>1.947616</v>
      </c>
      <c r="AY110">
        <v>2.4240780000000002</v>
      </c>
      <c r="AZ110">
        <v>2.2208760000000001</v>
      </c>
      <c r="BA110">
        <v>2.6305230000000002</v>
      </c>
      <c r="BB110">
        <v>2.4600550000000001</v>
      </c>
      <c r="BC110">
        <v>2.3464770000000001</v>
      </c>
      <c r="BD110">
        <v>2.2440509999999998</v>
      </c>
      <c r="BE110">
        <v>2.1823440000000001</v>
      </c>
      <c r="BF110">
        <v>2.1751200000000002</v>
      </c>
      <c r="BG110">
        <v>2.1712600000000002</v>
      </c>
      <c r="BH110">
        <v>1.943597</v>
      </c>
      <c r="BI110">
        <v>2.2864939999999998</v>
      </c>
      <c r="BJ110">
        <v>2.1803729999999999</v>
      </c>
      <c r="BK110">
        <v>2.1257160000000002</v>
      </c>
      <c r="BL110">
        <v>2.0688140000000002</v>
      </c>
      <c r="BM110">
        <v>2.0410590000000002</v>
      </c>
      <c r="BN110">
        <v>1.999069</v>
      </c>
    </row>
    <row r="111" spans="1:66">
      <c r="A111">
        <v>88.326110999999997</v>
      </c>
      <c r="B111" s="2">
        <v>3.6802546296296299</v>
      </c>
      <c r="C111">
        <v>2.152828</v>
      </c>
      <c r="D111">
        <v>1.989806</v>
      </c>
      <c r="E111">
        <v>1.9552959999999999</v>
      </c>
      <c r="F111">
        <v>1.892809</v>
      </c>
      <c r="G111">
        <v>0.28476000000000001</v>
      </c>
      <c r="H111">
        <v>0.31071199999999999</v>
      </c>
      <c r="I111">
        <v>0.23999200000000001</v>
      </c>
      <c r="J111">
        <v>0.23716499999999999</v>
      </c>
      <c r="K111">
        <v>2.9411489999999998</v>
      </c>
      <c r="L111">
        <v>2.7470970000000001</v>
      </c>
      <c r="M111">
        <v>3.3874499999999999</v>
      </c>
      <c r="N111">
        <v>3.177867</v>
      </c>
      <c r="O111">
        <v>2.1928519999999998</v>
      </c>
      <c r="P111">
        <v>1.983573</v>
      </c>
      <c r="Q111">
        <v>2.170709</v>
      </c>
      <c r="R111">
        <v>1.965371</v>
      </c>
      <c r="S111">
        <v>1.670239</v>
      </c>
      <c r="T111">
        <v>1.6542809999999999</v>
      </c>
      <c r="U111">
        <v>1.853288</v>
      </c>
      <c r="V111">
        <v>1.7320770000000001</v>
      </c>
      <c r="W111">
        <v>1.805801</v>
      </c>
      <c r="X111">
        <v>1.837869</v>
      </c>
      <c r="Y111">
        <v>2.0050780000000001</v>
      </c>
      <c r="Z111">
        <v>1.742699</v>
      </c>
      <c r="AA111">
        <v>2.1165579999999999</v>
      </c>
      <c r="AB111">
        <v>1.9775750000000001</v>
      </c>
      <c r="AC111">
        <v>2.1162730000000001</v>
      </c>
      <c r="AD111">
        <v>1.916515</v>
      </c>
      <c r="AE111">
        <v>2.1329799999999999</v>
      </c>
      <c r="AF111">
        <v>1.9895119999999999</v>
      </c>
      <c r="AG111">
        <v>2.1673070000000001</v>
      </c>
      <c r="AH111">
        <v>2.0362279999999999</v>
      </c>
      <c r="AI111">
        <v>2.0813009999999998</v>
      </c>
      <c r="AJ111">
        <v>1.8987229999999999</v>
      </c>
      <c r="AK111">
        <v>2.170963</v>
      </c>
      <c r="AL111">
        <v>2.0248140000000001</v>
      </c>
      <c r="AM111">
        <v>2.0727129999999998</v>
      </c>
      <c r="AN111">
        <v>2.0208759999999999</v>
      </c>
      <c r="AO111">
        <v>2.125766</v>
      </c>
      <c r="AP111">
        <v>1.9506209999999999</v>
      </c>
      <c r="AQ111">
        <v>2.8564229999999999</v>
      </c>
      <c r="AR111">
        <v>1.9104680000000001</v>
      </c>
      <c r="AS111">
        <v>2.1972999999999998</v>
      </c>
      <c r="AT111">
        <v>2.0336509999999999</v>
      </c>
      <c r="AU111">
        <v>2.1683309999999998</v>
      </c>
      <c r="AV111">
        <v>2.0587209999999998</v>
      </c>
      <c r="AW111">
        <v>2.163945</v>
      </c>
      <c r="AX111">
        <v>1.9552480000000001</v>
      </c>
      <c r="AY111">
        <v>2.427349</v>
      </c>
      <c r="AZ111">
        <v>2.2350080000000001</v>
      </c>
      <c r="BA111">
        <v>2.6358130000000002</v>
      </c>
      <c r="BB111">
        <v>2.4672360000000002</v>
      </c>
      <c r="BC111">
        <v>2.3604959999999999</v>
      </c>
      <c r="BD111">
        <v>2.247843</v>
      </c>
      <c r="BE111">
        <v>2.188672</v>
      </c>
      <c r="BF111">
        <v>2.1869420000000002</v>
      </c>
      <c r="BG111">
        <v>2.177549</v>
      </c>
      <c r="BH111">
        <v>1.95468</v>
      </c>
      <c r="BI111">
        <v>2.2915369999999999</v>
      </c>
      <c r="BJ111">
        <v>2.190655</v>
      </c>
      <c r="BK111">
        <v>2.1251869999999999</v>
      </c>
      <c r="BL111">
        <v>2.078284</v>
      </c>
      <c r="BM111">
        <v>2.0474709999999998</v>
      </c>
      <c r="BN111">
        <v>2.0135390000000002</v>
      </c>
    </row>
    <row r="112" spans="1:66">
      <c r="A112">
        <v>89.326110999999997</v>
      </c>
      <c r="B112" s="2">
        <v>3.7219212962962964</v>
      </c>
      <c r="C112">
        <v>2.1626669999999999</v>
      </c>
      <c r="D112">
        <v>1.9966250000000001</v>
      </c>
      <c r="E112">
        <v>1.9574769999999999</v>
      </c>
      <c r="F112">
        <v>1.8963680000000001</v>
      </c>
      <c r="G112">
        <v>0.281696</v>
      </c>
      <c r="H112">
        <v>0.309498</v>
      </c>
      <c r="I112">
        <v>0.23791200000000001</v>
      </c>
      <c r="J112">
        <v>0.235515</v>
      </c>
      <c r="K112">
        <v>2.9789539999999999</v>
      </c>
      <c r="L112">
        <v>2.784049</v>
      </c>
      <c r="M112">
        <v>3.4374210000000001</v>
      </c>
      <c r="N112">
        <v>3.230658</v>
      </c>
      <c r="O112">
        <v>2.1979259999999998</v>
      </c>
      <c r="P112">
        <v>1.9893879999999999</v>
      </c>
      <c r="Q112">
        <v>2.1783220000000001</v>
      </c>
      <c r="R112">
        <v>1.972102</v>
      </c>
      <c r="S112">
        <v>1.672113</v>
      </c>
      <c r="T112">
        <v>1.6608309999999999</v>
      </c>
      <c r="U112">
        <v>1.853261</v>
      </c>
      <c r="V112">
        <v>1.7360439999999999</v>
      </c>
      <c r="W112">
        <v>1.815744</v>
      </c>
      <c r="X112">
        <v>1.8416129999999999</v>
      </c>
      <c r="Y112">
        <v>2.0124650000000002</v>
      </c>
      <c r="Z112">
        <v>1.742815</v>
      </c>
      <c r="AA112">
        <v>2.1223529999999999</v>
      </c>
      <c r="AB112">
        <v>1.9913529999999999</v>
      </c>
      <c r="AC112">
        <v>2.1163970000000001</v>
      </c>
      <c r="AD112">
        <v>1.9237299999999999</v>
      </c>
      <c r="AE112">
        <v>2.139421</v>
      </c>
      <c r="AF112">
        <v>2.0017670000000001</v>
      </c>
      <c r="AG112">
        <v>2.1668560000000001</v>
      </c>
      <c r="AH112">
        <v>2.0476269999999999</v>
      </c>
      <c r="AI112">
        <v>2.0804969999999998</v>
      </c>
      <c r="AJ112">
        <v>1.8996789999999999</v>
      </c>
      <c r="AK112">
        <v>2.1707429999999999</v>
      </c>
      <c r="AL112">
        <v>2.0211969999999999</v>
      </c>
      <c r="AM112">
        <v>2.078891</v>
      </c>
      <c r="AN112">
        <v>2.0310250000000001</v>
      </c>
      <c r="AO112">
        <v>2.1291739999999999</v>
      </c>
      <c r="AP112">
        <v>1.9635880000000001</v>
      </c>
      <c r="AQ112">
        <v>2.8732669999999998</v>
      </c>
      <c r="AR112">
        <v>1.901789</v>
      </c>
      <c r="AS112">
        <v>2.1948500000000002</v>
      </c>
      <c r="AT112">
        <v>2.0482619999999998</v>
      </c>
      <c r="AU112">
        <v>2.1709930000000002</v>
      </c>
      <c r="AV112">
        <v>2.062783</v>
      </c>
      <c r="AW112">
        <v>2.1786620000000001</v>
      </c>
      <c r="AX112">
        <v>1.970253</v>
      </c>
      <c r="AY112">
        <v>2.438269</v>
      </c>
      <c r="AZ112">
        <v>2.2471519999999998</v>
      </c>
      <c r="BA112">
        <v>2.646363</v>
      </c>
      <c r="BB112">
        <v>2.4769670000000001</v>
      </c>
      <c r="BC112">
        <v>2.365478</v>
      </c>
      <c r="BD112">
        <v>2.252297</v>
      </c>
      <c r="BE112">
        <v>2.1970999999999998</v>
      </c>
      <c r="BF112">
        <v>2.192993</v>
      </c>
      <c r="BG112">
        <v>2.1746349999999999</v>
      </c>
      <c r="BH112">
        <v>1.9653780000000001</v>
      </c>
      <c r="BI112">
        <v>2.2998460000000001</v>
      </c>
      <c r="BJ112">
        <v>2.1961680000000001</v>
      </c>
      <c r="BK112">
        <v>2.1408469999999999</v>
      </c>
      <c r="BL112">
        <v>2.0889959999999999</v>
      </c>
      <c r="BM112">
        <v>2.0572339999999998</v>
      </c>
      <c r="BN112">
        <v>2.0237159999999998</v>
      </c>
    </row>
    <row r="113" spans="1:66">
      <c r="A113">
        <v>90.326110999999997</v>
      </c>
      <c r="B113" s="2">
        <v>3.7635879629629634</v>
      </c>
      <c r="C113">
        <v>2.1695180000000001</v>
      </c>
      <c r="D113">
        <v>1.9993920000000001</v>
      </c>
      <c r="E113">
        <v>1.9626669999999999</v>
      </c>
      <c r="F113">
        <v>1.9030640000000001</v>
      </c>
      <c r="G113">
        <v>0.27949499999999999</v>
      </c>
      <c r="H113">
        <v>0.30765700000000001</v>
      </c>
      <c r="I113">
        <v>0.23450699999999999</v>
      </c>
      <c r="J113">
        <v>0.233763</v>
      </c>
      <c r="K113">
        <v>3.0193219999999998</v>
      </c>
      <c r="L113">
        <v>2.8232560000000002</v>
      </c>
      <c r="M113">
        <v>3.491609</v>
      </c>
      <c r="N113">
        <v>3.2668539999999999</v>
      </c>
      <c r="O113">
        <v>2.1982140000000001</v>
      </c>
      <c r="P113">
        <v>1.991395</v>
      </c>
      <c r="Q113">
        <v>2.1829209999999999</v>
      </c>
      <c r="R113">
        <v>1.976564</v>
      </c>
      <c r="S113">
        <v>1.6746350000000001</v>
      </c>
      <c r="T113">
        <v>1.6749879999999999</v>
      </c>
      <c r="U113">
        <v>1.859693</v>
      </c>
      <c r="V113">
        <v>1.745825</v>
      </c>
      <c r="W113">
        <v>1.821116</v>
      </c>
      <c r="X113">
        <v>1.850778</v>
      </c>
      <c r="Y113">
        <v>2.0202800000000001</v>
      </c>
      <c r="Z113">
        <v>1.747185</v>
      </c>
      <c r="AA113">
        <v>2.130477</v>
      </c>
      <c r="AB113">
        <v>1.9916609999999999</v>
      </c>
      <c r="AC113">
        <v>2.1233599999999999</v>
      </c>
      <c r="AD113">
        <v>1.934026</v>
      </c>
      <c r="AE113">
        <v>2.142684</v>
      </c>
      <c r="AF113">
        <v>2.0137260000000001</v>
      </c>
      <c r="AG113">
        <v>2.180253</v>
      </c>
      <c r="AH113">
        <v>2.0519780000000001</v>
      </c>
      <c r="AI113">
        <v>2.0842000000000001</v>
      </c>
      <c r="AJ113">
        <v>1.905378</v>
      </c>
      <c r="AK113">
        <v>2.1760920000000001</v>
      </c>
      <c r="AL113">
        <v>2.0285069999999998</v>
      </c>
      <c r="AM113">
        <v>2.0931850000000001</v>
      </c>
      <c r="AN113">
        <v>2.0400529999999999</v>
      </c>
      <c r="AO113">
        <v>2.1381410000000001</v>
      </c>
      <c r="AP113">
        <v>1.962116</v>
      </c>
      <c r="AQ113">
        <v>2.8817210000000002</v>
      </c>
      <c r="AR113">
        <v>1.903222</v>
      </c>
      <c r="AS113">
        <v>2.202051</v>
      </c>
      <c r="AT113">
        <v>2.0559699999999999</v>
      </c>
      <c r="AU113">
        <v>2.1845210000000002</v>
      </c>
      <c r="AV113">
        <v>2.0746540000000002</v>
      </c>
      <c r="AW113">
        <v>2.1863440000000001</v>
      </c>
      <c r="AX113">
        <v>1.978056</v>
      </c>
      <c r="AY113">
        <v>2.442952</v>
      </c>
      <c r="AZ113">
        <v>2.255169</v>
      </c>
      <c r="BA113">
        <v>2.6605660000000002</v>
      </c>
      <c r="BB113">
        <v>2.49329</v>
      </c>
      <c r="BC113">
        <v>2.373265</v>
      </c>
      <c r="BD113">
        <v>2.267522</v>
      </c>
      <c r="BE113">
        <v>2.2086929999999998</v>
      </c>
      <c r="BF113">
        <v>2.2050230000000002</v>
      </c>
      <c r="BG113">
        <v>2.1797759999999999</v>
      </c>
      <c r="BH113">
        <v>1.9704680000000001</v>
      </c>
      <c r="BI113">
        <v>2.3108170000000001</v>
      </c>
      <c r="BJ113">
        <v>2.204145</v>
      </c>
      <c r="BK113">
        <v>2.1467170000000002</v>
      </c>
      <c r="BL113">
        <v>2.0917940000000002</v>
      </c>
      <c r="BM113">
        <v>2.0602459999999998</v>
      </c>
      <c r="BN113">
        <v>2.0230440000000001</v>
      </c>
    </row>
    <row r="114" spans="1:66">
      <c r="A114">
        <v>91.326389000000006</v>
      </c>
      <c r="B114" s="2">
        <v>3.8052662037037037</v>
      </c>
      <c r="C114">
        <v>2.1710440000000002</v>
      </c>
      <c r="D114">
        <v>2.009439</v>
      </c>
      <c r="E114">
        <v>1.9704699999999999</v>
      </c>
      <c r="F114">
        <v>1.9096230000000001</v>
      </c>
      <c r="G114">
        <v>0.27668900000000002</v>
      </c>
      <c r="H114">
        <v>0.30505700000000002</v>
      </c>
      <c r="I114">
        <v>0.23354</v>
      </c>
      <c r="J114">
        <v>0.23080600000000001</v>
      </c>
      <c r="K114">
        <v>3.0687859999999998</v>
      </c>
      <c r="L114">
        <v>2.8667229999999999</v>
      </c>
      <c r="M114">
        <v>3.5380699999999998</v>
      </c>
      <c r="N114">
        <v>3.309463</v>
      </c>
      <c r="O114">
        <v>2.1999240000000002</v>
      </c>
      <c r="P114">
        <v>1.9952840000000001</v>
      </c>
      <c r="Q114">
        <v>2.1881189999999999</v>
      </c>
      <c r="R114">
        <v>1.979754</v>
      </c>
      <c r="S114">
        <v>1.6694770000000001</v>
      </c>
      <c r="T114">
        <v>1.6834720000000001</v>
      </c>
      <c r="U114">
        <v>1.8658570000000001</v>
      </c>
      <c r="V114">
        <v>1.7498359999999999</v>
      </c>
      <c r="W114">
        <v>1.822597</v>
      </c>
      <c r="X114">
        <v>1.8595120000000001</v>
      </c>
      <c r="Y114">
        <v>2.028562</v>
      </c>
      <c r="Z114">
        <v>1.750856</v>
      </c>
      <c r="AA114">
        <v>2.1369129999999998</v>
      </c>
      <c r="AB114">
        <v>1.999797</v>
      </c>
      <c r="AC114">
        <v>2.1247129999999999</v>
      </c>
      <c r="AD114">
        <v>1.9320619999999999</v>
      </c>
      <c r="AE114">
        <v>2.1506249999999998</v>
      </c>
      <c r="AF114">
        <v>2.0119090000000002</v>
      </c>
      <c r="AG114">
        <v>2.1868340000000002</v>
      </c>
      <c r="AH114">
        <v>2.0530499999999998</v>
      </c>
      <c r="AI114">
        <v>2.081683</v>
      </c>
      <c r="AJ114">
        <v>1.902388</v>
      </c>
      <c r="AK114">
        <v>2.181635</v>
      </c>
      <c r="AL114">
        <v>2.0304980000000001</v>
      </c>
      <c r="AM114">
        <v>2.099939</v>
      </c>
      <c r="AN114">
        <v>2.0442719999999999</v>
      </c>
      <c r="AO114">
        <v>2.1459980000000001</v>
      </c>
      <c r="AP114">
        <v>1.9721630000000001</v>
      </c>
      <c r="AQ114">
        <v>2.8916770000000001</v>
      </c>
      <c r="AR114">
        <v>1.897351</v>
      </c>
      <c r="AS114">
        <v>2.2021639999999998</v>
      </c>
      <c r="AT114">
        <v>2.0643750000000001</v>
      </c>
      <c r="AU114">
        <v>2.1929159999999999</v>
      </c>
      <c r="AV114">
        <v>2.081861</v>
      </c>
      <c r="AW114">
        <v>2.1969669999999999</v>
      </c>
      <c r="AX114">
        <v>1.978693</v>
      </c>
      <c r="AY114">
        <v>2.4475449999999999</v>
      </c>
      <c r="AZ114">
        <v>2.2664300000000002</v>
      </c>
      <c r="BA114">
        <v>2.6606390000000002</v>
      </c>
      <c r="BB114">
        <v>2.5080490000000002</v>
      </c>
      <c r="BC114">
        <v>2.381796</v>
      </c>
      <c r="BD114">
        <v>2.2753260000000002</v>
      </c>
      <c r="BE114">
        <v>2.2128060000000001</v>
      </c>
      <c r="BF114">
        <v>2.216091</v>
      </c>
      <c r="BG114">
        <v>2.1855340000000001</v>
      </c>
      <c r="BH114">
        <v>1.9776819999999999</v>
      </c>
      <c r="BI114">
        <v>2.3145760000000002</v>
      </c>
      <c r="BJ114">
        <v>2.2180960000000001</v>
      </c>
      <c r="BK114">
        <v>2.1558199999999998</v>
      </c>
      <c r="BL114">
        <v>2.0987969999999998</v>
      </c>
      <c r="BM114">
        <v>2.066125</v>
      </c>
      <c r="BN114">
        <v>2.0300569999999998</v>
      </c>
    </row>
    <row r="115" spans="1:66">
      <c r="A115">
        <v>92.326667</v>
      </c>
      <c r="B115" s="2">
        <v>3.8469444444444445</v>
      </c>
      <c r="C115">
        <v>2.1780789999999999</v>
      </c>
      <c r="D115">
        <v>2.0229210000000002</v>
      </c>
      <c r="E115">
        <v>1.9759709999999999</v>
      </c>
      <c r="F115">
        <v>1.9170560000000001</v>
      </c>
      <c r="G115">
        <v>0.276395</v>
      </c>
      <c r="H115">
        <v>0.30094599999999999</v>
      </c>
      <c r="I115">
        <v>0.23033999999999999</v>
      </c>
      <c r="J115">
        <v>0.22964999999999999</v>
      </c>
      <c r="K115">
        <v>3.1026560000000001</v>
      </c>
      <c r="L115">
        <v>2.8985799999999999</v>
      </c>
      <c r="M115">
        <v>3.5909770000000001</v>
      </c>
      <c r="N115">
        <v>3.3499460000000001</v>
      </c>
      <c r="O115">
        <v>2.2015199999999999</v>
      </c>
      <c r="P115">
        <v>1.9975369999999999</v>
      </c>
      <c r="Q115">
        <v>2.1974070000000001</v>
      </c>
      <c r="R115">
        <v>1.985762</v>
      </c>
      <c r="S115">
        <v>1.676023</v>
      </c>
      <c r="T115">
        <v>1.68754</v>
      </c>
      <c r="U115">
        <v>1.871858</v>
      </c>
      <c r="V115">
        <v>1.752238</v>
      </c>
      <c r="W115">
        <v>1.8252109999999999</v>
      </c>
      <c r="X115">
        <v>1.8706719999999999</v>
      </c>
      <c r="Y115">
        <v>2.0327470000000001</v>
      </c>
      <c r="Z115">
        <v>1.7591410000000001</v>
      </c>
      <c r="AA115">
        <v>2.1479059999999999</v>
      </c>
      <c r="AB115">
        <v>2.0100210000000001</v>
      </c>
      <c r="AC115">
        <v>2.1325669999999999</v>
      </c>
      <c r="AD115">
        <v>1.935772</v>
      </c>
      <c r="AE115">
        <v>2.1628729999999998</v>
      </c>
      <c r="AF115">
        <v>2.0138240000000001</v>
      </c>
      <c r="AG115">
        <v>2.1961210000000002</v>
      </c>
      <c r="AH115">
        <v>2.05823</v>
      </c>
      <c r="AI115">
        <v>2.0855610000000002</v>
      </c>
      <c r="AJ115">
        <v>1.9062239999999999</v>
      </c>
      <c r="AK115">
        <v>2.181508</v>
      </c>
      <c r="AL115">
        <v>2.0384000000000002</v>
      </c>
      <c r="AM115">
        <v>2.1008650000000002</v>
      </c>
      <c r="AN115">
        <v>2.0475859999999999</v>
      </c>
      <c r="AO115">
        <v>2.1580149999999998</v>
      </c>
      <c r="AP115">
        <v>1.9748049999999999</v>
      </c>
      <c r="AQ115">
        <v>2.8989159999999998</v>
      </c>
      <c r="AR115">
        <v>1.900048</v>
      </c>
      <c r="AS115">
        <v>2.207865</v>
      </c>
      <c r="AT115">
        <v>2.0670039999999998</v>
      </c>
      <c r="AU115">
        <v>2.198083</v>
      </c>
      <c r="AV115">
        <v>2.086859</v>
      </c>
      <c r="AW115">
        <v>2.2122670000000002</v>
      </c>
      <c r="AX115">
        <v>1.979832</v>
      </c>
      <c r="AY115">
        <v>2.4512839999999998</v>
      </c>
      <c r="AZ115">
        <v>2.2823549999999999</v>
      </c>
      <c r="BA115">
        <v>2.6714639999999998</v>
      </c>
      <c r="BB115">
        <v>2.5238179999999999</v>
      </c>
      <c r="BC115">
        <v>2.3960379999999999</v>
      </c>
      <c r="BD115">
        <v>2.2795719999999999</v>
      </c>
      <c r="BE115">
        <v>2.2186680000000001</v>
      </c>
      <c r="BF115">
        <v>2.2252429999999999</v>
      </c>
      <c r="BG115">
        <v>2.1948439999999998</v>
      </c>
      <c r="BH115">
        <v>1.983954</v>
      </c>
      <c r="BI115">
        <v>2.3255699999999999</v>
      </c>
      <c r="BJ115">
        <v>2.2244989999999998</v>
      </c>
      <c r="BK115">
        <v>2.1571760000000002</v>
      </c>
      <c r="BL115">
        <v>2.105826</v>
      </c>
      <c r="BM115">
        <v>2.072994</v>
      </c>
      <c r="BN115">
        <v>2.0348250000000001</v>
      </c>
    </row>
    <row r="116" spans="1:66">
      <c r="A116">
        <v>93.326667</v>
      </c>
      <c r="B116" s="2">
        <v>3.888611111111111</v>
      </c>
      <c r="C116">
        <v>2.1899739999999999</v>
      </c>
      <c r="D116">
        <v>2.0307110000000002</v>
      </c>
      <c r="E116">
        <v>1.9855020000000001</v>
      </c>
      <c r="F116">
        <v>1.9177630000000001</v>
      </c>
      <c r="G116">
        <v>0.27476499999999998</v>
      </c>
      <c r="H116">
        <v>0.30127599999999999</v>
      </c>
      <c r="I116">
        <v>0.230517</v>
      </c>
      <c r="J116">
        <v>0.225716</v>
      </c>
      <c r="K116">
        <v>3.1411929999999999</v>
      </c>
      <c r="L116">
        <v>2.9362720000000002</v>
      </c>
      <c r="M116">
        <v>3.6325729999999998</v>
      </c>
      <c r="N116">
        <v>3.3803459999999999</v>
      </c>
      <c r="O116">
        <v>2.2051029999999998</v>
      </c>
      <c r="P116">
        <v>2.0063840000000002</v>
      </c>
      <c r="Q116">
        <v>2.2054559999999999</v>
      </c>
      <c r="R116">
        <v>1.989946</v>
      </c>
      <c r="S116">
        <v>1.6842760000000001</v>
      </c>
      <c r="T116">
        <v>1.69425</v>
      </c>
      <c r="U116">
        <v>1.8764449999999999</v>
      </c>
      <c r="V116">
        <v>1.7571129999999999</v>
      </c>
      <c r="W116">
        <v>1.8320270000000001</v>
      </c>
      <c r="X116">
        <v>1.8814660000000001</v>
      </c>
      <c r="Y116">
        <v>2.038532</v>
      </c>
      <c r="Z116">
        <v>1.7672669999999999</v>
      </c>
      <c r="AA116">
        <v>2.1494249999999999</v>
      </c>
      <c r="AB116">
        <v>2.020553</v>
      </c>
      <c r="AC116">
        <v>2.133896</v>
      </c>
      <c r="AD116">
        <v>1.9418880000000001</v>
      </c>
      <c r="AE116">
        <v>2.160326</v>
      </c>
      <c r="AF116">
        <v>2.0171209999999999</v>
      </c>
      <c r="AG116">
        <v>2.2021519999999999</v>
      </c>
      <c r="AH116">
        <v>2.06534</v>
      </c>
      <c r="AI116">
        <v>2.0846429999999998</v>
      </c>
      <c r="AJ116">
        <v>1.9100360000000001</v>
      </c>
      <c r="AK116">
        <v>2.178668</v>
      </c>
      <c r="AL116">
        <v>2.0475590000000001</v>
      </c>
      <c r="AM116">
        <v>2.1042130000000001</v>
      </c>
      <c r="AN116">
        <v>2.0496829999999999</v>
      </c>
      <c r="AO116">
        <v>2.1616110000000002</v>
      </c>
      <c r="AP116">
        <v>1.9827539999999999</v>
      </c>
      <c r="AQ116">
        <v>2.9059490000000001</v>
      </c>
      <c r="AR116">
        <v>1.8952389999999999</v>
      </c>
      <c r="AS116">
        <v>2.220685</v>
      </c>
      <c r="AT116">
        <v>2.0742799999999999</v>
      </c>
      <c r="AU116">
        <v>2.2024330000000001</v>
      </c>
      <c r="AV116">
        <v>2.0869209999999998</v>
      </c>
      <c r="AW116">
        <v>2.213219</v>
      </c>
      <c r="AX116">
        <v>1.985622</v>
      </c>
      <c r="AY116">
        <v>2.45695</v>
      </c>
      <c r="AZ116">
        <v>2.2896909999999999</v>
      </c>
      <c r="BA116">
        <v>2.685451</v>
      </c>
      <c r="BB116">
        <v>2.5346120000000001</v>
      </c>
      <c r="BC116">
        <v>2.400674</v>
      </c>
      <c r="BD116">
        <v>2.2977400000000001</v>
      </c>
      <c r="BE116">
        <v>2.2206260000000002</v>
      </c>
      <c r="BF116">
        <v>2.2312620000000001</v>
      </c>
      <c r="BG116">
        <v>2.19848</v>
      </c>
      <c r="BH116">
        <v>1.9915700000000001</v>
      </c>
      <c r="BI116">
        <v>2.3367450000000001</v>
      </c>
      <c r="BJ116">
        <v>2.2265540000000001</v>
      </c>
      <c r="BK116">
        <v>2.1615060000000001</v>
      </c>
      <c r="BL116">
        <v>2.1103499999999999</v>
      </c>
      <c r="BM116">
        <v>2.078281</v>
      </c>
      <c r="BN116">
        <v>2.0437319999999999</v>
      </c>
    </row>
    <row r="117" spans="1:66">
      <c r="A117">
        <v>94.326667</v>
      </c>
      <c r="B117" s="2">
        <v>3.930277777777778</v>
      </c>
      <c r="C117">
        <v>2.2000500000000001</v>
      </c>
      <c r="D117">
        <v>2.0416089999999998</v>
      </c>
      <c r="E117">
        <v>1.9925219999999999</v>
      </c>
      <c r="F117">
        <v>1.929443</v>
      </c>
      <c r="G117">
        <v>0.27444000000000002</v>
      </c>
      <c r="H117">
        <v>0.299176</v>
      </c>
      <c r="I117">
        <v>0.22878599999999999</v>
      </c>
      <c r="J117">
        <v>0.225885</v>
      </c>
      <c r="K117">
        <v>3.1836039999999999</v>
      </c>
      <c r="L117">
        <v>2.9659870000000002</v>
      </c>
      <c r="M117">
        <v>3.6774580000000001</v>
      </c>
      <c r="N117">
        <v>3.427009</v>
      </c>
      <c r="O117">
        <v>2.2028470000000002</v>
      </c>
      <c r="P117">
        <v>2.0072079999999999</v>
      </c>
      <c r="Q117">
        <v>2.2152069999999999</v>
      </c>
      <c r="R117">
        <v>1.9967029999999999</v>
      </c>
      <c r="S117">
        <v>1.6871480000000001</v>
      </c>
      <c r="T117">
        <v>1.69309</v>
      </c>
      <c r="U117">
        <v>1.8766039999999999</v>
      </c>
      <c r="V117">
        <v>1.7631079999999999</v>
      </c>
      <c r="W117">
        <v>1.839245</v>
      </c>
      <c r="X117">
        <v>1.885041</v>
      </c>
      <c r="Y117">
        <v>2.0457480000000001</v>
      </c>
      <c r="Z117">
        <v>1.7778119999999999</v>
      </c>
      <c r="AA117">
        <v>2.1587550000000002</v>
      </c>
      <c r="AB117">
        <v>2.025747</v>
      </c>
      <c r="AC117">
        <v>2.14073</v>
      </c>
      <c r="AD117">
        <v>1.95095</v>
      </c>
      <c r="AE117">
        <v>2.172822</v>
      </c>
      <c r="AF117">
        <v>2.023568</v>
      </c>
      <c r="AG117">
        <v>2.2091340000000002</v>
      </c>
      <c r="AH117">
        <v>2.0763630000000002</v>
      </c>
      <c r="AI117">
        <v>2.0781710000000002</v>
      </c>
      <c r="AJ117">
        <v>1.9209290000000001</v>
      </c>
      <c r="AK117">
        <v>2.1861549999999998</v>
      </c>
      <c r="AL117">
        <v>2.04854</v>
      </c>
      <c r="AM117">
        <v>2.105315</v>
      </c>
      <c r="AN117">
        <v>2.0530819999999999</v>
      </c>
      <c r="AO117">
        <v>2.1659190000000001</v>
      </c>
      <c r="AP117">
        <v>1.989128</v>
      </c>
      <c r="AQ117">
        <v>2.916957</v>
      </c>
      <c r="AR117">
        <v>1.8876440000000001</v>
      </c>
      <c r="AS117">
        <v>2.2172079999999998</v>
      </c>
      <c r="AT117">
        <v>2.0801090000000002</v>
      </c>
      <c r="AU117">
        <v>2.209308</v>
      </c>
      <c r="AV117">
        <v>2.0972719999999998</v>
      </c>
      <c r="AW117">
        <v>2.21922</v>
      </c>
      <c r="AX117">
        <v>1.992702</v>
      </c>
      <c r="AY117">
        <v>2.4556079999999998</v>
      </c>
      <c r="AZ117">
        <v>2.2937940000000001</v>
      </c>
      <c r="BA117">
        <v>2.6969799999999999</v>
      </c>
      <c r="BB117">
        <v>2.5415549999999998</v>
      </c>
      <c r="BC117">
        <v>2.4075329999999999</v>
      </c>
      <c r="BD117">
        <v>2.3073070000000002</v>
      </c>
      <c r="BE117">
        <v>2.2328809999999999</v>
      </c>
      <c r="BF117">
        <v>2.241822</v>
      </c>
      <c r="BG117">
        <v>2.1991369999999999</v>
      </c>
      <c r="BH117">
        <v>2.0000529999999999</v>
      </c>
      <c r="BI117">
        <v>2.3407110000000002</v>
      </c>
      <c r="BJ117">
        <v>2.2376999999999998</v>
      </c>
      <c r="BK117">
        <v>2.1692140000000002</v>
      </c>
      <c r="BL117">
        <v>2.1182029999999998</v>
      </c>
      <c r="BM117">
        <v>2.093232</v>
      </c>
      <c r="BN117">
        <v>2.0494309999999998</v>
      </c>
    </row>
    <row r="118" spans="1:66">
      <c r="A118">
        <v>95.326943999999997</v>
      </c>
      <c r="B118" s="2">
        <v>3.9719560185185188</v>
      </c>
      <c r="C118">
        <v>2.2031670000000001</v>
      </c>
      <c r="D118">
        <v>2.0434109999999999</v>
      </c>
      <c r="E118">
        <v>1.9979439999999999</v>
      </c>
      <c r="F118">
        <v>1.931805</v>
      </c>
      <c r="G118">
        <v>0.27240999999999999</v>
      </c>
      <c r="H118">
        <v>0.29667100000000002</v>
      </c>
      <c r="I118">
        <v>0.226301</v>
      </c>
      <c r="J118">
        <v>0.223081</v>
      </c>
      <c r="K118">
        <v>3.230057</v>
      </c>
      <c r="L118">
        <v>2.9963090000000001</v>
      </c>
      <c r="M118">
        <v>3.7198859999999998</v>
      </c>
      <c r="N118">
        <v>3.4835199999999999</v>
      </c>
      <c r="O118">
        <v>2.2000500000000001</v>
      </c>
      <c r="P118">
        <v>2.0107520000000001</v>
      </c>
      <c r="Q118">
        <v>2.2110129999999999</v>
      </c>
      <c r="R118">
        <v>2.0011130000000001</v>
      </c>
      <c r="S118">
        <v>1.6860679999999999</v>
      </c>
      <c r="T118">
        <v>1.695155</v>
      </c>
      <c r="U118">
        <v>1.8860980000000001</v>
      </c>
      <c r="V118">
        <v>1.7703450000000001</v>
      </c>
      <c r="W118">
        <v>1.8474139999999999</v>
      </c>
      <c r="X118">
        <v>1.8868020000000001</v>
      </c>
      <c r="Y118">
        <v>2.0467309999999999</v>
      </c>
      <c r="Z118">
        <v>1.781158</v>
      </c>
      <c r="AA118">
        <v>2.1628280000000002</v>
      </c>
      <c r="AB118">
        <v>2.0306660000000001</v>
      </c>
      <c r="AC118">
        <v>2.1415540000000002</v>
      </c>
      <c r="AD118">
        <v>1.953837</v>
      </c>
      <c r="AE118">
        <v>2.168984</v>
      </c>
      <c r="AF118">
        <v>2.0321440000000002</v>
      </c>
      <c r="AG118">
        <v>2.2110569999999998</v>
      </c>
      <c r="AH118">
        <v>2.0801759999999998</v>
      </c>
      <c r="AI118">
        <v>2.0699809999999998</v>
      </c>
      <c r="AJ118">
        <v>1.914499</v>
      </c>
      <c r="AK118">
        <v>2.1962039999999998</v>
      </c>
      <c r="AL118">
        <v>2.0564469999999999</v>
      </c>
      <c r="AM118">
        <v>2.1091389999999999</v>
      </c>
      <c r="AN118">
        <v>2.0598939999999999</v>
      </c>
      <c r="AO118">
        <v>2.1752660000000001</v>
      </c>
      <c r="AP118">
        <v>1.992321</v>
      </c>
      <c r="AQ118">
        <v>2.9203890000000001</v>
      </c>
      <c r="AR118">
        <v>1.8923920000000001</v>
      </c>
      <c r="AS118">
        <v>2.2187359999999998</v>
      </c>
      <c r="AT118">
        <v>2.0867529999999999</v>
      </c>
      <c r="AU118">
        <v>2.220872</v>
      </c>
      <c r="AV118">
        <v>2.1075919999999999</v>
      </c>
      <c r="AW118">
        <v>2.2257340000000001</v>
      </c>
      <c r="AX118">
        <v>1.994219</v>
      </c>
      <c r="AY118">
        <v>2.4601329999999999</v>
      </c>
      <c r="AZ118">
        <v>2.3014420000000002</v>
      </c>
      <c r="BA118">
        <v>2.7037230000000001</v>
      </c>
      <c r="BB118">
        <v>2.5455209999999999</v>
      </c>
      <c r="BC118">
        <v>2.4173460000000002</v>
      </c>
      <c r="BD118">
        <v>2.3178969999999999</v>
      </c>
      <c r="BE118">
        <v>2.2374070000000001</v>
      </c>
      <c r="BF118">
        <v>2.2460749999999998</v>
      </c>
      <c r="BG118">
        <v>2.2139760000000002</v>
      </c>
      <c r="BH118">
        <v>2.0095960000000002</v>
      </c>
      <c r="BI118">
        <v>2.352595</v>
      </c>
      <c r="BJ118">
        <v>2.2409409999999998</v>
      </c>
      <c r="BK118">
        <v>2.1826129999999999</v>
      </c>
      <c r="BL118">
        <v>2.120635</v>
      </c>
      <c r="BM118">
        <v>2.101429</v>
      </c>
      <c r="BN118">
        <v>2.0522770000000001</v>
      </c>
    </row>
    <row r="119" spans="1:66">
      <c r="A119">
        <v>96.327222000000006</v>
      </c>
      <c r="B119" s="2">
        <v>4.0136342592592591</v>
      </c>
      <c r="C119">
        <v>2.207776</v>
      </c>
      <c r="D119">
        <v>2.050319</v>
      </c>
      <c r="E119">
        <v>2.001649</v>
      </c>
      <c r="F119">
        <v>1.940966</v>
      </c>
      <c r="G119">
        <v>0.27004400000000001</v>
      </c>
      <c r="H119">
        <v>0.29602499999999998</v>
      </c>
      <c r="I119">
        <v>0.22414999999999999</v>
      </c>
      <c r="J119">
        <v>0.22159000000000001</v>
      </c>
      <c r="K119">
        <v>3.274098</v>
      </c>
      <c r="L119">
        <v>3.0331459999999999</v>
      </c>
      <c r="M119">
        <v>3.7700499999999999</v>
      </c>
      <c r="N119">
        <v>3.5198969999999998</v>
      </c>
      <c r="O119">
        <v>2.1969639999999999</v>
      </c>
      <c r="P119">
        <v>2.0132469999999998</v>
      </c>
      <c r="Q119">
        <v>2.222302</v>
      </c>
      <c r="R119">
        <v>2.0021849999999999</v>
      </c>
      <c r="S119">
        <v>1.6898120000000001</v>
      </c>
      <c r="T119">
        <v>1.7015800000000001</v>
      </c>
      <c r="U119">
        <v>1.894145</v>
      </c>
      <c r="V119">
        <v>1.770456</v>
      </c>
      <c r="W119">
        <v>1.850292</v>
      </c>
      <c r="X119">
        <v>1.8917219999999999</v>
      </c>
      <c r="Y119">
        <v>2.0480580000000002</v>
      </c>
      <c r="Z119">
        <v>1.785204</v>
      </c>
      <c r="AA119">
        <v>2.1648109999999998</v>
      </c>
      <c r="AB119">
        <v>2.039129</v>
      </c>
      <c r="AC119">
        <v>2.1478329999999999</v>
      </c>
      <c r="AD119">
        <v>1.9607950000000001</v>
      </c>
      <c r="AE119">
        <v>2.1808679999999998</v>
      </c>
      <c r="AF119">
        <v>2.0417749999999999</v>
      </c>
      <c r="AG119">
        <v>2.2132580000000002</v>
      </c>
      <c r="AH119">
        <v>2.0817070000000002</v>
      </c>
      <c r="AI119">
        <v>2.0743640000000001</v>
      </c>
      <c r="AJ119">
        <v>1.9142980000000001</v>
      </c>
      <c r="AK119">
        <v>2.1979700000000002</v>
      </c>
      <c r="AL119">
        <v>2.062764</v>
      </c>
      <c r="AM119">
        <v>2.1124179999999999</v>
      </c>
      <c r="AN119">
        <v>2.0634969999999999</v>
      </c>
      <c r="AO119">
        <v>2.1743700000000001</v>
      </c>
      <c r="AP119">
        <v>2.000937</v>
      </c>
      <c r="AQ119">
        <v>2.9306860000000001</v>
      </c>
      <c r="AR119">
        <v>1.8857950000000001</v>
      </c>
      <c r="AS119">
        <v>2.224151</v>
      </c>
      <c r="AT119">
        <v>2.0934490000000001</v>
      </c>
      <c r="AU119">
        <v>2.222629</v>
      </c>
      <c r="AV119">
        <v>2.1065450000000001</v>
      </c>
      <c r="AW119">
        <v>2.2359840000000002</v>
      </c>
      <c r="AX119">
        <v>2.0036809999999998</v>
      </c>
      <c r="AY119">
        <v>2.4596179999999999</v>
      </c>
      <c r="AZ119">
        <v>2.3061310000000002</v>
      </c>
      <c r="BA119">
        <v>2.7146520000000001</v>
      </c>
      <c r="BB119">
        <v>2.5546129999999998</v>
      </c>
      <c r="BC119">
        <v>2.4286859999999999</v>
      </c>
      <c r="BD119">
        <v>2.3176000000000001</v>
      </c>
      <c r="BE119">
        <v>2.249736</v>
      </c>
      <c r="BF119">
        <v>2.2500870000000002</v>
      </c>
      <c r="BG119">
        <v>2.222556</v>
      </c>
      <c r="BH119">
        <v>2.0137290000000001</v>
      </c>
      <c r="BI119">
        <v>2.358819</v>
      </c>
      <c r="BJ119">
        <v>2.2434440000000002</v>
      </c>
      <c r="BK119">
        <v>2.1787179999999999</v>
      </c>
      <c r="BL119">
        <v>2.1235430000000002</v>
      </c>
      <c r="BM119">
        <v>2.1052379999999999</v>
      </c>
      <c r="BN119">
        <v>2.0576599999999998</v>
      </c>
    </row>
    <row r="120" spans="1:66">
      <c r="A120">
        <v>97.326943999999997</v>
      </c>
      <c r="B120" s="2">
        <v>4.0552893518518518</v>
      </c>
      <c r="C120">
        <v>2.212656</v>
      </c>
      <c r="D120">
        <v>2.0602710000000002</v>
      </c>
      <c r="E120">
        <v>2.009112</v>
      </c>
      <c r="F120">
        <v>1.9469399999999999</v>
      </c>
      <c r="G120">
        <v>0.267878</v>
      </c>
      <c r="H120">
        <v>0.29313099999999997</v>
      </c>
      <c r="I120">
        <v>0.22364600000000001</v>
      </c>
      <c r="J120">
        <v>0.21917700000000001</v>
      </c>
      <c r="K120">
        <v>3.3064689999999999</v>
      </c>
      <c r="L120">
        <v>3.0613450000000002</v>
      </c>
      <c r="M120">
        <v>3.8008350000000002</v>
      </c>
      <c r="N120">
        <v>3.5540569999999998</v>
      </c>
      <c r="O120">
        <v>2.203427</v>
      </c>
      <c r="P120">
        <v>2.014999</v>
      </c>
      <c r="Q120">
        <v>2.2278820000000001</v>
      </c>
      <c r="R120">
        <v>2.0143119999999999</v>
      </c>
      <c r="S120">
        <v>1.69031</v>
      </c>
      <c r="T120">
        <v>1.705398</v>
      </c>
      <c r="U120">
        <v>1.8959710000000001</v>
      </c>
      <c r="V120">
        <v>1.780794</v>
      </c>
      <c r="W120">
        <v>1.8582179999999999</v>
      </c>
      <c r="X120">
        <v>1.9003540000000001</v>
      </c>
      <c r="Y120">
        <v>2.0482740000000002</v>
      </c>
      <c r="Z120">
        <v>1.7901629999999999</v>
      </c>
      <c r="AA120">
        <v>2.1778840000000002</v>
      </c>
      <c r="AB120">
        <v>2.0383580000000001</v>
      </c>
      <c r="AC120">
        <v>2.1545239999999999</v>
      </c>
      <c r="AD120">
        <v>1.9690639999999999</v>
      </c>
      <c r="AE120">
        <v>2.1943139999999999</v>
      </c>
      <c r="AF120">
        <v>2.0470030000000001</v>
      </c>
      <c r="AG120">
        <v>2.2170359999999998</v>
      </c>
      <c r="AH120">
        <v>2.0860089999999998</v>
      </c>
      <c r="AI120">
        <v>2.0713400000000002</v>
      </c>
      <c r="AJ120">
        <v>1.909041</v>
      </c>
      <c r="AK120">
        <v>2.2005699999999999</v>
      </c>
      <c r="AL120">
        <v>2.0621710000000002</v>
      </c>
      <c r="AM120">
        <v>2.1204290000000001</v>
      </c>
      <c r="AN120">
        <v>2.0735199999999998</v>
      </c>
      <c r="AO120">
        <v>2.1800700000000002</v>
      </c>
      <c r="AP120">
        <v>2.004613</v>
      </c>
      <c r="AQ120">
        <v>2.9250129999999999</v>
      </c>
      <c r="AR120">
        <v>1.885904</v>
      </c>
      <c r="AS120">
        <v>2.2236889999999998</v>
      </c>
      <c r="AT120">
        <v>2.0897250000000001</v>
      </c>
      <c r="AU120">
        <v>2.2378979999999999</v>
      </c>
      <c r="AV120">
        <v>2.1141030000000001</v>
      </c>
      <c r="AW120">
        <v>2.2439269999999998</v>
      </c>
      <c r="AX120">
        <v>2.0100899999999999</v>
      </c>
      <c r="AY120">
        <v>2.4687380000000001</v>
      </c>
      <c r="AZ120">
        <v>2.315839</v>
      </c>
      <c r="BA120">
        <v>2.7229589999999999</v>
      </c>
      <c r="BB120">
        <v>2.5602209999999999</v>
      </c>
      <c r="BC120">
        <v>2.4390930000000002</v>
      </c>
      <c r="BD120">
        <v>2.3297840000000001</v>
      </c>
      <c r="BE120">
        <v>2.25542</v>
      </c>
      <c r="BF120">
        <v>2.260033</v>
      </c>
      <c r="BG120">
        <v>2.2330169999999998</v>
      </c>
      <c r="BH120">
        <v>2.0163280000000001</v>
      </c>
      <c r="BI120">
        <v>2.3660519999999998</v>
      </c>
      <c r="BJ120">
        <v>2.2451219999999998</v>
      </c>
      <c r="BK120">
        <v>2.1928839999999998</v>
      </c>
      <c r="BL120">
        <v>2.132317</v>
      </c>
      <c r="BM120">
        <v>2.1113240000000002</v>
      </c>
      <c r="BN120">
        <v>2.0656970000000001</v>
      </c>
    </row>
    <row r="121" spans="1:66">
      <c r="A121">
        <v>98.327222000000006</v>
      </c>
      <c r="B121" s="2">
        <v>4.0969675925925921</v>
      </c>
      <c r="C121">
        <v>2.2241559999999998</v>
      </c>
      <c r="D121">
        <v>2.069887</v>
      </c>
      <c r="E121">
        <v>2.0188090000000001</v>
      </c>
      <c r="F121">
        <v>1.949862</v>
      </c>
      <c r="G121">
        <v>0.26654499999999998</v>
      </c>
      <c r="H121">
        <v>0.29266900000000001</v>
      </c>
      <c r="I121">
        <v>0.22045000000000001</v>
      </c>
      <c r="J121">
        <v>0.218695</v>
      </c>
      <c r="K121">
        <v>3.350244</v>
      </c>
      <c r="L121">
        <v>3.109769</v>
      </c>
      <c r="M121">
        <v>3.8447279999999999</v>
      </c>
      <c r="N121">
        <v>3.5842390000000002</v>
      </c>
      <c r="O121">
        <v>2.2085789999999998</v>
      </c>
      <c r="P121">
        <v>2.0192739999999998</v>
      </c>
      <c r="Q121">
        <v>2.226054</v>
      </c>
      <c r="R121">
        <v>2.0202740000000001</v>
      </c>
      <c r="S121">
        <v>1.6886939999999999</v>
      </c>
      <c r="T121">
        <v>1.7075180000000001</v>
      </c>
      <c r="U121">
        <v>1.904069</v>
      </c>
      <c r="V121">
        <v>1.7886679999999999</v>
      </c>
      <c r="W121">
        <v>1.8675250000000001</v>
      </c>
      <c r="X121">
        <v>1.9007849999999999</v>
      </c>
      <c r="Y121">
        <v>2.0585629999999999</v>
      </c>
      <c r="Z121">
        <v>1.8023340000000001</v>
      </c>
      <c r="AA121">
        <v>2.1837330000000001</v>
      </c>
      <c r="AB121">
        <v>2.0451169999999999</v>
      </c>
      <c r="AC121">
        <v>2.1617860000000002</v>
      </c>
      <c r="AD121">
        <v>1.9768829999999999</v>
      </c>
      <c r="AE121">
        <v>2.2049699999999999</v>
      </c>
      <c r="AF121">
        <v>2.0464720000000001</v>
      </c>
      <c r="AG121">
        <v>2.2254339999999999</v>
      </c>
      <c r="AH121">
        <v>2.0976729999999999</v>
      </c>
      <c r="AI121">
        <v>2.077944</v>
      </c>
      <c r="AJ121">
        <v>1.920849</v>
      </c>
      <c r="AK121">
        <v>2.201911</v>
      </c>
      <c r="AL121">
        <v>2.0709</v>
      </c>
      <c r="AM121">
        <v>2.13374</v>
      </c>
      <c r="AN121">
        <v>2.081423</v>
      </c>
      <c r="AO121">
        <v>2.187748</v>
      </c>
      <c r="AP121">
        <v>2.0094859999999999</v>
      </c>
      <c r="AQ121">
        <v>2.9365139999999998</v>
      </c>
      <c r="AR121">
        <v>1.8829009999999999</v>
      </c>
      <c r="AS121">
        <v>2.2316150000000001</v>
      </c>
      <c r="AT121">
        <v>2.0947460000000002</v>
      </c>
      <c r="AU121">
        <v>2.234429</v>
      </c>
      <c r="AV121">
        <v>2.1178880000000002</v>
      </c>
      <c r="AW121">
        <v>2.2471770000000002</v>
      </c>
      <c r="AX121">
        <v>2.020089</v>
      </c>
      <c r="AY121">
        <v>2.4712999999999998</v>
      </c>
      <c r="AZ121">
        <v>2.3233259999999998</v>
      </c>
      <c r="BA121">
        <v>2.7343169999999999</v>
      </c>
      <c r="BB121">
        <v>2.5656620000000001</v>
      </c>
      <c r="BC121">
        <v>2.4425140000000001</v>
      </c>
      <c r="BD121">
        <v>2.3444060000000002</v>
      </c>
      <c r="BE121">
        <v>2.2623570000000002</v>
      </c>
      <c r="BF121">
        <v>2.266502</v>
      </c>
      <c r="BG121">
        <v>2.2453970000000001</v>
      </c>
      <c r="BH121">
        <v>2.022386</v>
      </c>
      <c r="BI121">
        <v>2.3745180000000001</v>
      </c>
      <c r="BJ121">
        <v>2.2489439999999998</v>
      </c>
      <c r="BK121">
        <v>2.1984720000000002</v>
      </c>
      <c r="BL121">
        <v>2.1394030000000002</v>
      </c>
      <c r="BM121">
        <v>2.1168610000000001</v>
      </c>
      <c r="BN121">
        <v>2.07422</v>
      </c>
    </row>
    <row r="122" spans="1:66">
      <c r="A122">
        <v>99.327500000000001</v>
      </c>
      <c r="B122" s="2">
        <v>4.1386458333333334</v>
      </c>
      <c r="C122">
        <v>2.2376130000000001</v>
      </c>
      <c r="D122">
        <v>2.0625599999999999</v>
      </c>
      <c r="E122">
        <v>2.0212119999999998</v>
      </c>
      <c r="F122">
        <v>1.9555990000000001</v>
      </c>
      <c r="G122">
        <v>0.26682299999999998</v>
      </c>
      <c r="H122">
        <v>0.29082000000000002</v>
      </c>
      <c r="I122">
        <v>0.22109200000000001</v>
      </c>
      <c r="J122">
        <v>0.218165</v>
      </c>
      <c r="K122">
        <v>3.3758010000000001</v>
      </c>
      <c r="L122">
        <v>3.1404070000000002</v>
      </c>
      <c r="M122">
        <v>3.893948</v>
      </c>
      <c r="N122">
        <v>3.6295389999999998</v>
      </c>
      <c r="O122">
        <v>2.2078920000000002</v>
      </c>
      <c r="P122">
        <v>2.019476</v>
      </c>
      <c r="Q122">
        <v>2.2282540000000002</v>
      </c>
      <c r="R122">
        <v>2.0190070000000002</v>
      </c>
      <c r="S122">
        <v>1.6981329999999999</v>
      </c>
      <c r="T122">
        <v>1.7140629999999999</v>
      </c>
      <c r="U122">
        <v>1.9059820000000001</v>
      </c>
      <c r="V122">
        <v>1.79491</v>
      </c>
      <c r="W122">
        <v>1.8732580000000001</v>
      </c>
      <c r="X122">
        <v>1.906242</v>
      </c>
      <c r="Y122">
        <v>2.0585469999999999</v>
      </c>
      <c r="Z122">
        <v>1.7985180000000001</v>
      </c>
      <c r="AA122">
        <v>2.1881719999999998</v>
      </c>
      <c r="AB122">
        <v>2.0554730000000001</v>
      </c>
      <c r="AC122">
        <v>2.165988</v>
      </c>
      <c r="AD122">
        <v>1.982748</v>
      </c>
      <c r="AE122">
        <v>2.2127159999999999</v>
      </c>
      <c r="AF122">
        <v>2.0453410000000001</v>
      </c>
      <c r="AG122">
        <v>2.2303549999999999</v>
      </c>
      <c r="AH122">
        <v>2.0957629999999998</v>
      </c>
      <c r="AI122">
        <v>2.0760260000000001</v>
      </c>
      <c r="AJ122">
        <v>1.9262570000000001</v>
      </c>
      <c r="AK122">
        <v>2.2042250000000001</v>
      </c>
      <c r="AL122">
        <v>2.0736029999999999</v>
      </c>
      <c r="AM122">
        <v>2.1354139999999999</v>
      </c>
      <c r="AN122">
        <v>2.0853999999999999</v>
      </c>
      <c r="AO122">
        <v>2.1878959999999998</v>
      </c>
      <c r="AP122">
        <v>2.0166339999999998</v>
      </c>
      <c r="AQ122">
        <v>2.9324240000000001</v>
      </c>
      <c r="AR122">
        <v>1.8817159999999999</v>
      </c>
      <c r="AS122">
        <v>2.2229649999999999</v>
      </c>
      <c r="AT122">
        <v>2.108663</v>
      </c>
      <c r="AU122">
        <v>2.2387030000000001</v>
      </c>
      <c r="AV122">
        <v>2.1179359999999998</v>
      </c>
      <c r="AW122">
        <v>2.2537970000000001</v>
      </c>
      <c r="AX122">
        <v>2.0252340000000002</v>
      </c>
      <c r="AY122">
        <v>2.4702579999999998</v>
      </c>
      <c r="AZ122">
        <v>2.3437450000000002</v>
      </c>
      <c r="BA122">
        <v>2.7460589999999998</v>
      </c>
      <c r="BB122">
        <v>2.5715720000000002</v>
      </c>
      <c r="BC122">
        <v>2.4528189999999999</v>
      </c>
      <c r="BD122">
        <v>2.3521589999999999</v>
      </c>
      <c r="BE122">
        <v>2.2646549999999999</v>
      </c>
      <c r="BF122">
        <v>2.2756810000000001</v>
      </c>
      <c r="BG122">
        <v>2.2562470000000001</v>
      </c>
      <c r="BH122">
        <v>2.030427</v>
      </c>
      <c r="BI122">
        <v>2.37995</v>
      </c>
      <c r="BJ122">
        <v>2.2511239999999999</v>
      </c>
      <c r="BK122">
        <v>2.1981549999999999</v>
      </c>
      <c r="BL122">
        <v>2.1394160000000002</v>
      </c>
      <c r="BM122">
        <v>2.12676</v>
      </c>
      <c r="BN122">
        <v>2.0776029999999999</v>
      </c>
    </row>
    <row r="123" spans="1:66">
      <c r="A123">
        <v>100.327778</v>
      </c>
      <c r="B123" s="2">
        <v>4.1803240740740746</v>
      </c>
      <c r="C123">
        <v>2.2437360000000002</v>
      </c>
      <c r="D123">
        <v>2.0670730000000002</v>
      </c>
      <c r="E123">
        <v>2.0251229999999998</v>
      </c>
      <c r="F123">
        <v>1.9608479999999999</v>
      </c>
      <c r="G123">
        <v>0.263127</v>
      </c>
      <c r="H123">
        <v>0.28894300000000001</v>
      </c>
      <c r="I123">
        <v>0.21806800000000001</v>
      </c>
      <c r="J123">
        <v>0.21435199999999999</v>
      </c>
      <c r="K123">
        <v>3.4129779999999998</v>
      </c>
      <c r="L123">
        <v>3.1710940000000001</v>
      </c>
      <c r="M123">
        <v>3.9385569999999999</v>
      </c>
      <c r="N123">
        <v>3.6785429999999999</v>
      </c>
      <c r="O123">
        <v>2.2139479999999998</v>
      </c>
      <c r="P123">
        <v>2.0150239999999999</v>
      </c>
      <c r="Q123">
        <v>2.229854</v>
      </c>
      <c r="R123">
        <v>2.0226090000000001</v>
      </c>
      <c r="S123">
        <v>1.7003379999999999</v>
      </c>
      <c r="T123">
        <v>1.715819</v>
      </c>
      <c r="U123">
        <v>1.910034</v>
      </c>
      <c r="V123">
        <v>1.7918670000000001</v>
      </c>
      <c r="W123">
        <v>1.871421</v>
      </c>
      <c r="X123">
        <v>1.905851</v>
      </c>
      <c r="Y123">
        <v>2.0631149999999998</v>
      </c>
      <c r="Z123">
        <v>1.8003279999999999</v>
      </c>
      <c r="AA123">
        <v>2.1962679999999999</v>
      </c>
      <c r="AB123">
        <v>2.058945</v>
      </c>
      <c r="AC123">
        <v>2.171964</v>
      </c>
      <c r="AD123">
        <v>1.9901390000000001</v>
      </c>
      <c r="AE123">
        <v>2.212027</v>
      </c>
      <c r="AF123">
        <v>2.057159</v>
      </c>
      <c r="AG123">
        <v>2.2363979999999999</v>
      </c>
      <c r="AH123">
        <v>2.1058699999999999</v>
      </c>
      <c r="AI123">
        <v>2.0783870000000002</v>
      </c>
      <c r="AJ123">
        <v>1.925397</v>
      </c>
      <c r="AK123">
        <v>2.2110089999999998</v>
      </c>
      <c r="AL123">
        <v>2.0788160000000002</v>
      </c>
      <c r="AM123">
        <v>2.1408360000000002</v>
      </c>
      <c r="AN123">
        <v>2.0912069999999998</v>
      </c>
      <c r="AO123">
        <v>2.1934900000000002</v>
      </c>
      <c r="AP123">
        <v>2.0221559999999998</v>
      </c>
      <c r="AQ123">
        <v>2.9375119999999999</v>
      </c>
      <c r="AR123">
        <v>1.866198</v>
      </c>
      <c r="AS123">
        <v>2.228729</v>
      </c>
      <c r="AT123">
        <v>2.1129540000000002</v>
      </c>
      <c r="AU123">
        <v>2.248786</v>
      </c>
      <c r="AV123">
        <v>2.1233789999999999</v>
      </c>
      <c r="AW123">
        <v>2.2474530000000001</v>
      </c>
      <c r="AX123">
        <v>2.0275280000000002</v>
      </c>
      <c r="AY123">
        <v>2.4714879999999999</v>
      </c>
      <c r="AZ123">
        <v>2.3543229999999999</v>
      </c>
      <c r="BA123">
        <v>2.7504420000000001</v>
      </c>
      <c r="BB123">
        <v>2.5790259999999998</v>
      </c>
      <c r="BC123">
        <v>2.4657140000000002</v>
      </c>
      <c r="BD123">
        <v>2.3585050000000001</v>
      </c>
      <c r="BE123">
        <v>2.2764169999999999</v>
      </c>
      <c r="BF123">
        <v>2.279652</v>
      </c>
      <c r="BG123">
        <v>2.2596470000000002</v>
      </c>
      <c r="BH123">
        <v>2.0328360000000001</v>
      </c>
      <c r="BI123">
        <v>2.384401</v>
      </c>
      <c r="BJ123">
        <v>2.2594799999999999</v>
      </c>
      <c r="BK123">
        <v>2.2057180000000001</v>
      </c>
      <c r="BL123">
        <v>2.1463019999999999</v>
      </c>
      <c r="BM123">
        <v>2.1332070000000001</v>
      </c>
      <c r="BN123">
        <v>2.0808300000000002</v>
      </c>
    </row>
    <row r="124" spans="1:66">
      <c r="A124">
        <v>101.3275</v>
      </c>
      <c r="B124" s="2">
        <v>4.2219791666666664</v>
      </c>
      <c r="C124">
        <v>2.249438</v>
      </c>
      <c r="D124">
        <v>2.073493</v>
      </c>
      <c r="E124">
        <v>2.0379139999999998</v>
      </c>
      <c r="F124">
        <v>1.9667570000000001</v>
      </c>
      <c r="G124">
        <v>0.26149699999999998</v>
      </c>
      <c r="H124">
        <v>0.28825600000000001</v>
      </c>
      <c r="I124">
        <v>0.21724299999999999</v>
      </c>
      <c r="J124">
        <v>0.213698</v>
      </c>
      <c r="K124">
        <v>3.4435989999999999</v>
      </c>
      <c r="L124">
        <v>3.212062</v>
      </c>
      <c r="M124">
        <v>3.9865599999999999</v>
      </c>
      <c r="N124">
        <v>3.7141730000000002</v>
      </c>
      <c r="O124">
        <v>2.2133750000000001</v>
      </c>
      <c r="P124">
        <v>2.0213510000000001</v>
      </c>
      <c r="Q124">
        <v>2.241193</v>
      </c>
      <c r="R124">
        <v>2.020394</v>
      </c>
      <c r="S124">
        <v>1.7085779999999999</v>
      </c>
      <c r="T124">
        <v>1.723657</v>
      </c>
      <c r="U124">
        <v>1.914655</v>
      </c>
      <c r="V124">
        <v>1.799704</v>
      </c>
      <c r="W124">
        <v>1.882333</v>
      </c>
      <c r="X124">
        <v>1.916328</v>
      </c>
      <c r="Y124">
        <v>2.0683769999999999</v>
      </c>
      <c r="Z124">
        <v>1.802816</v>
      </c>
      <c r="AA124">
        <v>2.2014819999999999</v>
      </c>
      <c r="AB124">
        <v>2.0645340000000001</v>
      </c>
      <c r="AC124">
        <v>2.1733699999999998</v>
      </c>
      <c r="AD124">
        <v>1.9942880000000001</v>
      </c>
      <c r="AE124">
        <v>2.2179470000000001</v>
      </c>
      <c r="AF124">
        <v>2.0615610000000002</v>
      </c>
      <c r="AG124">
        <v>2.2436180000000001</v>
      </c>
      <c r="AH124">
        <v>2.1072760000000001</v>
      </c>
      <c r="AI124">
        <v>2.0793110000000001</v>
      </c>
      <c r="AJ124">
        <v>1.925387</v>
      </c>
      <c r="AK124">
        <v>2.2134070000000001</v>
      </c>
      <c r="AL124">
        <v>2.0814509999999999</v>
      </c>
      <c r="AM124">
        <v>2.1446779999999999</v>
      </c>
      <c r="AN124">
        <v>2.09436</v>
      </c>
      <c r="AO124">
        <v>2.1982149999999998</v>
      </c>
      <c r="AP124">
        <v>2.0266229999999998</v>
      </c>
      <c r="AQ124">
        <v>2.9390779999999999</v>
      </c>
      <c r="AR124">
        <v>1.8595889999999999</v>
      </c>
      <c r="AS124">
        <v>2.234324</v>
      </c>
      <c r="AT124">
        <v>2.119475</v>
      </c>
      <c r="AU124">
        <v>2.2493729999999998</v>
      </c>
      <c r="AV124">
        <v>2.1267369999999999</v>
      </c>
      <c r="AW124">
        <v>2.260313</v>
      </c>
      <c r="AX124">
        <v>2.0369079999999999</v>
      </c>
      <c r="AY124">
        <v>2.480667</v>
      </c>
      <c r="AZ124">
        <v>2.357262</v>
      </c>
      <c r="BA124">
        <v>2.7673410000000001</v>
      </c>
      <c r="BB124">
        <v>2.5874890000000001</v>
      </c>
      <c r="BC124">
        <v>2.4752459999999998</v>
      </c>
      <c r="BD124">
        <v>2.3625590000000001</v>
      </c>
      <c r="BE124">
        <v>2.288643</v>
      </c>
      <c r="BF124">
        <v>2.2796509999999999</v>
      </c>
      <c r="BG124">
        <v>2.2636919999999998</v>
      </c>
      <c r="BH124">
        <v>2.0394160000000001</v>
      </c>
      <c r="BI124">
        <v>2.3882319999999999</v>
      </c>
      <c r="BJ124">
        <v>2.2647270000000002</v>
      </c>
      <c r="BK124">
        <v>2.2065190000000001</v>
      </c>
      <c r="BL124">
        <v>2.1585079999999999</v>
      </c>
      <c r="BM124">
        <v>2.137502</v>
      </c>
      <c r="BN124">
        <v>2.087942</v>
      </c>
    </row>
    <row r="125" spans="1:66">
      <c r="A125">
        <v>102.327778</v>
      </c>
      <c r="B125" s="2">
        <v>4.2636574074074076</v>
      </c>
      <c r="C125">
        <v>2.2520950000000002</v>
      </c>
      <c r="D125">
        <v>2.0835189999999999</v>
      </c>
      <c r="E125">
        <v>2.0473699999999999</v>
      </c>
      <c r="F125">
        <v>1.9695959999999999</v>
      </c>
      <c r="G125">
        <v>0.26188699999999998</v>
      </c>
      <c r="H125">
        <v>0.28552100000000002</v>
      </c>
      <c r="I125">
        <v>0.21649399999999999</v>
      </c>
      <c r="J125">
        <v>0.21242800000000001</v>
      </c>
      <c r="K125">
        <v>3.479358</v>
      </c>
      <c r="L125">
        <v>3.2420490000000002</v>
      </c>
      <c r="M125">
        <v>4.0284129999999996</v>
      </c>
      <c r="N125">
        <v>3.7480340000000001</v>
      </c>
      <c r="O125">
        <v>2.2140620000000002</v>
      </c>
      <c r="P125">
        <v>2.0279449999999999</v>
      </c>
      <c r="Q125">
        <v>2.2490230000000002</v>
      </c>
      <c r="R125">
        <v>2.0254050000000001</v>
      </c>
      <c r="S125">
        <v>1.7110749999999999</v>
      </c>
      <c r="T125">
        <v>1.730008</v>
      </c>
      <c r="U125">
        <v>1.9210989999999999</v>
      </c>
      <c r="V125">
        <v>1.7985040000000001</v>
      </c>
      <c r="W125">
        <v>1.8861730000000001</v>
      </c>
      <c r="X125">
        <v>1.9202729999999999</v>
      </c>
      <c r="Y125">
        <v>2.0743209999999999</v>
      </c>
      <c r="Z125">
        <v>1.8060499999999999</v>
      </c>
      <c r="AA125">
        <v>2.2102520000000001</v>
      </c>
      <c r="AB125">
        <v>2.0745360000000002</v>
      </c>
      <c r="AC125">
        <v>2.1727720000000001</v>
      </c>
      <c r="AD125">
        <v>2.0049359999999998</v>
      </c>
      <c r="AE125">
        <v>2.2261540000000002</v>
      </c>
      <c r="AF125">
        <v>2.065213</v>
      </c>
      <c r="AG125">
        <v>2.2518039999999999</v>
      </c>
      <c r="AH125">
        <v>2.1105079999999998</v>
      </c>
      <c r="AI125">
        <v>2.079574</v>
      </c>
      <c r="AJ125">
        <v>1.9245209999999999</v>
      </c>
      <c r="AK125">
        <v>2.2265570000000001</v>
      </c>
      <c r="AL125">
        <v>2.0821969999999999</v>
      </c>
      <c r="AM125">
        <v>2.1539229999999998</v>
      </c>
      <c r="AN125">
        <v>2.1066419999999999</v>
      </c>
      <c r="AO125">
        <v>2.2096140000000002</v>
      </c>
      <c r="AP125">
        <v>2.0265610000000001</v>
      </c>
      <c r="AQ125">
        <v>2.9442200000000001</v>
      </c>
      <c r="AR125">
        <v>1.8628530000000001</v>
      </c>
      <c r="AS125">
        <v>2.2469700000000001</v>
      </c>
      <c r="AT125">
        <v>2.1262189999999999</v>
      </c>
      <c r="AU125">
        <v>2.2541509999999998</v>
      </c>
      <c r="AV125">
        <v>2.1340340000000002</v>
      </c>
      <c r="AW125">
        <v>2.2610220000000001</v>
      </c>
      <c r="AX125">
        <v>2.0358879999999999</v>
      </c>
      <c r="AY125">
        <v>2.4897930000000001</v>
      </c>
      <c r="AZ125">
        <v>2.367902</v>
      </c>
      <c r="BA125">
        <v>2.7790089999999998</v>
      </c>
      <c r="BB125">
        <v>2.5876169999999998</v>
      </c>
      <c r="BC125">
        <v>2.479031</v>
      </c>
      <c r="BD125">
        <v>2.3648039999999999</v>
      </c>
      <c r="BE125">
        <v>2.2979750000000001</v>
      </c>
      <c r="BF125">
        <v>2.2898860000000001</v>
      </c>
      <c r="BG125">
        <v>2.2781850000000001</v>
      </c>
      <c r="BH125">
        <v>2.0482490000000002</v>
      </c>
      <c r="BI125">
        <v>2.3936829999999998</v>
      </c>
      <c r="BJ125">
        <v>2.2632110000000001</v>
      </c>
      <c r="BK125">
        <v>2.2121849999999998</v>
      </c>
      <c r="BL125">
        <v>2.1614330000000002</v>
      </c>
      <c r="BM125">
        <v>2.1504020000000001</v>
      </c>
      <c r="BN125">
        <v>2.0904210000000001</v>
      </c>
    </row>
    <row r="126" spans="1:66">
      <c r="A126">
        <v>103.328056</v>
      </c>
      <c r="B126" s="2">
        <v>4.305335648148148</v>
      </c>
      <c r="C126">
        <v>2.2632590000000001</v>
      </c>
      <c r="D126">
        <v>2.093156</v>
      </c>
      <c r="E126">
        <v>2.05409</v>
      </c>
      <c r="F126">
        <v>1.9738180000000001</v>
      </c>
      <c r="G126">
        <v>0.26151400000000002</v>
      </c>
      <c r="H126">
        <v>0.28484900000000002</v>
      </c>
      <c r="I126">
        <v>0.21427199999999999</v>
      </c>
      <c r="J126">
        <v>0.21282499999999999</v>
      </c>
      <c r="K126">
        <v>3.5134479999999999</v>
      </c>
      <c r="L126">
        <v>3.2866460000000002</v>
      </c>
      <c r="M126">
        <v>4.0679230000000004</v>
      </c>
      <c r="N126">
        <v>3.790435</v>
      </c>
      <c r="O126">
        <v>2.2189679999999998</v>
      </c>
      <c r="P126">
        <v>2.0284450000000001</v>
      </c>
      <c r="Q126">
        <v>2.244256</v>
      </c>
      <c r="R126">
        <v>2.0280619999999998</v>
      </c>
      <c r="S126">
        <v>1.714442</v>
      </c>
      <c r="T126">
        <v>1.729978</v>
      </c>
      <c r="U126">
        <v>1.930096</v>
      </c>
      <c r="V126">
        <v>1.801585</v>
      </c>
      <c r="W126">
        <v>1.8917189999999999</v>
      </c>
      <c r="X126">
        <v>1.9172549999999999</v>
      </c>
      <c r="Y126">
        <v>2.083637</v>
      </c>
      <c r="Z126">
        <v>1.810297</v>
      </c>
      <c r="AA126">
        <v>2.2165210000000002</v>
      </c>
      <c r="AB126">
        <v>2.0773100000000002</v>
      </c>
      <c r="AC126">
        <v>2.1746270000000001</v>
      </c>
      <c r="AD126">
        <v>2.0115479999999999</v>
      </c>
      <c r="AE126">
        <v>2.2270539999999999</v>
      </c>
      <c r="AF126">
        <v>2.0756329999999998</v>
      </c>
      <c r="AG126">
        <v>2.254508</v>
      </c>
      <c r="AH126">
        <v>2.1146500000000001</v>
      </c>
      <c r="AI126">
        <v>2.0758679999999998</v>
      </c>
      <c r="AJ126">
        <v>1.933222</v>
      </c>
      <c r="AK126">
        <v>2.2203740000000001</v>
      </c>
      <c r="AL126">
        <v>2.0913080000000002</v>
      </c>
      <c r="AM126">
        <v>2.1533799999999998</v>
      </c>
      <c r="AN126">
        <v>2.104511</v>
      </c>
      <c r="AO126">
        <v>2.2107489999999999</v>
      </c>
      <c r="AP126">
        <v>2.0297209999999999</v>
      </c>
      <c r="AQ126">
        <v>2.9421979999999999</v>
      </c>
      <c r="AR126">
        <v>1.860798</v>
      </c>
      <c r="AS126">
        <v>2.251614</v>
      </c>
      <c r="AT126">
        <v>2.1270539999999998</v>
      </c>
      <c r="AU126">
        <v>2.2638219999999998</v>
      </c>
      <c r="AV126">
        <v>2.1339079999999999</v>
      </c>
      <c r="AW126">
        <v>2.2693189999999999</v>
      </c>
      <c r="AX126">
        <v>2.0365090000000001</v>
      </c>
      <c r="AY126">
        <v>2.4904250000000001</v>
      </c>
      <c r="AZ126">
        <v>2.3854169999999999</v>
      </c>
      <c r="BA126">
        <v>2.7915390000000002</v>
      </c>
      <c r="BB126">
        <v>2.601537</v>
      </c>
      <c r="BC126">
        <v>2.4873189999999998</v>
      </c>
      <c r="BD126">
        <v>2.3733050000000002</v>
      </c>
      <c r="BE126">
        <v>2.3019430000000001</v>
      </c>
      <c r="BF126">
        <v>2.3038979999999998</v>
      </c>
      <c r="BG126">
        <v>2.2821050000000001</v>
      </c>
      <c r="BH126">
        <v>2.049385</v>
      </c>
      <c r="BI126">
        <v>2.4009309999999999</v>
      </c>
      <c r="BJ126">
        <v>2.2679450000000001</v>
      </c>
      <c r="BK126">
        <v>2.2179160000000002</v>
      </c>
      <c r="BL126">
        <v>2.1754380000000002</v>
      </c>
      <c r="BM126">
        <v>2.1573720000000001</v>
      </c>
      <c r="BN126">
        <v>2.097397</v>
      </c>
    </row>
    <row r="127" spans="1:66">
      <c r="A127">
        <v>104.328333</v>
      </c>
      <c r="B127" s="2">
        <v>4.3470138888888892</v>
      </c>
      <c r="C127">
        <v>2.269809</v>
      </c>
      <c r="D127">
        <v>2.0974529999999998</v>
      </c>
      <c r="E127">
        <v>2.0585049999999998</v>
      </c>
      <c r="F127">
        <v>1.981247</v>
      </c>
      <c r="G127">
        <v>0.25983299999999998</v>
      </c>
      <c r="H127">
        <v>0.28364200000000001</v>
      </c>
      <c r="I127">
        <v>0.214397</v>
      </c>
      <c r="J127">
        <v>0.210678</v>
      </c>
      <c r="K127">
        <v>3.5463930000000001</v>
      </c>
      <c r="L127">
        <v>3.309596</v>
      </c>
      <c r="M127">
        <v>4.1176130000000004</v>
      </c>
      <c r="N127">
        <v>3.830838</v>
      </c>
      <c r="O127">
        <v>2.2234560000000001</v>
      </c>
      <c r="P127">
        <v>2.0404650000000002</v>
      </c>
      <c r="Q127">
        <v>2.2625160000000002</v>
      </c>
      <c r="R127">
        <v>2.0311650000000001</v>
      </c>
      <c r="S127">
        <v>1.7174560000000001</v>
      </c>
      <c r="T127">
        <v>1.730021</v>
      </c>
      <c r="U127">
        <v>1.935125</v>
      </c>
      <c r="V127">
        <v>1.811353</v>
      </c>
      <c r="W127">
        <v>1.8918790000000001</v>
      </c>
      <c r="X127">
        <v>1.922479</v>
      </c>
      <c r="Y127">
        <v>2.091923</v>
      </c>
      <c r="Z127">
        <v>1.818452</v>
      </c>
      <c r="AA127">
        <v>2.2275239999999998</v>
      </c>
      <c r="AB127">
        <v>2.0851980000000001</v>
      </c>
      <c r="AC127">
        <v>2.181082</v>
      </c>
      <c r="AD127">
        <v>2.017979</v>
      </c>
      <c r="AE127">
        <v>2.2297630000000002</v>
      </c>
      <c r="AF127">
        <v>2.0794899999999998</v>
      </c>
      <c r="AG127">
        <v>2.262219</v>
      </c>
      <c r="AH127">
        <v>2.120708</v>
      </c>
      <c r="AI127">
        <v>2.0808960000000001</v>
      </c>
      <c r="AJ127">
        <v>1.930353</v>
      </c>
      <c r="AK127">
        <v>2.224545</v>
      </c>
      <c r="AL127">
        <v>2.091466</v>
      </c>
      <c r="AM127">
        <v>2.154693</v>
      </c>
      <c r="AN127">
        <v>2.1108539999999998</v>
      </c>
      <c r="AO127">
        <v>2.2099129999999998</v>
      </c>
      <c r="AP127">
        <v>2.0361229999999999</v>
      </c>
      <c r="AQ127">
        <v>2.9452759999999998</v>
      </c>
      <c r="AR127">
        <v>1.859219</v>
      </c>
      <c r="AS127">
        <v>2.2596029999999998</v>
      </c>
      <c r="AT127">
        <v>2.130493</v>
      </c>
      <c r="AU127">
        <v>2.2636440000000002</v>
      </c>
      <c r="AV127">
        <v>2.1339610000000002</v>
      </c>
      <c r="AW127">
        <v>2.2768160000000002</v>
      </c>
      <c r="AX127">
        <v>2.0408490000000001</v>
      </c>
      <c r="AY127">
        <v>2.4948009999999998</v>
      </c>
      <c r="AZ127">
        <v>2.3869820000000002</v>
      </c>
      <c r="BA127">
        <v>2.7975460000000001</v>
      </c>
      <c r="BB127">
        <v>2.6133090000000001</v>
      </c>
      <c r="BC127">
        <v>2.4928439999999998</v>
      </c>
      <c r="BD127">
        <v>2.3785249999999998</v>
      </c>
      <c r="BE127">
        <v>2.3077390000000002</v>
      </c>
      <c r="BF127">
        <v>2.3044570000000002</v>
      </c>
      <c r="BG127">
        <v>2.2927949999999999</v>
      </c>
      <c r="BH127">
        <v>2.0532530000000002</v>
      </c>
      <c r="BI127">
        <v>2.4135070000000001</v>
      </c>
      <c r="BJ127">
        <v>2.2723499999999999</v>
      </c>
      <c r="BK127">
        <v>2.2205729999999999</v>
      </c>
      <c r="BL127">
        <v>2.1778909999999998</v>
      </c>
      <c r="BM127">
        <v>2.1569419999999999</v>
      </c>
      <c r="BN127">
        <v>2.0976319999999999</v>
      </c>
    </row>
    <row r="128" spans="1:66">
      <c r="A128">
        <v>105.328611</v>
      </c>
      <c r="B128" s="2">
        <v>4.3886921296296295</v>
      </c>
      <c r="C128">
        <v>2.2748789999999999</v>
      </c>
      <c r="D128">
        <v>2.0987079999999998</v>
      </c>
      <c r="E128">
        <v>2.0695990000000002</v>
      </c>
      <c r="F128">
        <v>1.990397</v>
      </c>
      <c r="G128">
        <v>0.25876399999999999</v>
      </c>
      <c r="H128">
        <v>0.28173199999999998</v>
      </c>
      <c r="I128">
        <v>0.21258099999999999</v>
      </c>
      <c r="J128">
        <v>0.20705899999999999</v>
      </c>
      <c r="K128">
        <v>3.585016</v>
      </c>
      <c r="L128">
        <v>3.3404229999999999</v>
      </c>
      <c r="M128">
        <v>4.1731009999999999</v>
      </c>
      <c r="N128">
        <v>3.8718400000000002</v>
      </c>
      <c r="O128">
        <v>2.2188690000000002</v>
      </c>
      <c r="P128">
        <v>2.03573</v>
      </c>
      <c r="Q128">
        <v>2.2679900000000002</v>
      </c>
      <c r="R128">
        <v>2.0357660000000002</v>
      </c>
      <c r="S128">
        <v>1.7155560000000001</v>
      </c>
      <c r="T128">
        <v>1.7372939999999999</v>
      </c>
      <c r="U128">
        <v>1.939152</v>
      </c>
      <c r="V128">
        <v>1.8116490000000001</v>
      </c>
      <c r="W128">
        <v>1.8978170000000001</v>
      </c>
      <c r="X128">
        <v>1.928105</v>
      </c>
      <c r="Y128">
        <v>2.0843569999999998</v>
      </c>
      <c r="Z128">
        <v>1.8249409999999999</v>
      </c>
      <c r="AA128">
        <v>2.2281710000000001</v>
      </c>
      <c r="AB128">
        <v>2.0967410000000002</v>
      </c>
      <c r="AC128">
        <v>2.1829139999999998</v>
      </c>
      <c r="AD128">
        <v>2.0205880000000001</v>
      </c>
      <c r="AE128">
        <v>2.240545</v>
      </c>
      <c r="AF128">
        <v>2.0801340000000001</v>
      </c>
      <c r="AG128">
        <v>2.2634560000000001</v>
      </c>
      <c r="AH128">
        <v>2.1283120000000002</v>
      </c>
      <c r="AI128">
        <v>2.0825149999999999</v>
      </c>
      <c r="AJ128">
        <v>1.9297329999999999</v>
      </c>
      <c r="AK128">
        <v>2.2264339999999998</v>
      </c>
      <c r="AL128">
        <v>2.0960700000000001</v>
      </c>
      <c r="AM128">
        <v>2.1669149999999999</v>
      </c>
      <c r="AN128">
        <v>2.1173380000000002</v>
      </c>
      <c r="AO128">
        <v>2.2204060000000001</v>
      </c>
      <c r="AP128">
        <v>2.046262</v>
      </c>
      <c r="AQ128">
        <v>2.9520490000000001</v>
      </c>
      <c r="AR128">
        <v>1.8501209999999999</v>
      </c>
      <c r="AS128">
        <v>2.2612019999999999</v>
      </c>
      <c r="AT128">
        <v>2.1319319999999999</v>
      </c>
      <c r="AU128">
        <v>2.267868</v>
      </c>
      <c r="AV128">
        <v>2.1353490000000002</v>
      </c>
      <c r="AW128">
        <v>2.2832110000000001</v>
      </c>
      <c r="AX128">
        <v>2.0502739999999999</v>
      </c>
      <c r="AY128">
        <v>2.5094240000000001</v>
      </c>
      <c r="AZ128">
        <v>2.3947609999999999</v>
      </c>
      <c r="BA128">
        <v>2.8012280000000001</v>
      </c>
      <c r="BB128">
        <v>2.618598</v>
      </c>
      <c r="BC128">
        <v>2.4947599999999999</v>
      </c>
      <c r="BD128">
        <v>2.3835350000000002</v>
      </c>
      <c r="BE128">
        <v>2.3142900000000002</v>
      </c>
      <c r="BF128">
        <v>2.3098779999999999</v>
      </c>
      <c r="BG128">
        <v>2.2980299999999998</v>
      </c>
      <c r="BH128">
        <v>2.0579800000000001</v>
      </c>
      <c r="BI128">
        <v>2.4168249999999998</v>
      </c>
      <c r="BJ128">
        <v>2.279849</v>
      </c>
      <c r="BK128">
        <v>2.2274080000000001</v>
      </c>
      <c r="BL128">
        <v>2.1855880000000001</v>
      </c>
      <c r="BM128">
        <v>2.1602549999999998</v>
      </c>
      <c r="BN128">
        <v>2.1047899999999999</v>
      </c>
    </row>
    <row r="129" spans="1:79">
      <c r="A129">
        <v>106.328889</v>
      </c>
      <c r="B129" s="2">
        <v>4.4303703703703698</v>
      </c>
      <c r="C129">
        <v>2.2808139999999999</v>
      </c>
      <c r="D129">
        <v>2.1119430000000001</v>
      </c>
      <c r="E129">
        <v>2.0670700000000002</v>
      </c>
      <c r="F129">
        <v>1.988707</v>
      </c>
      <c r="G129">
        <v>0.25754100000000002</v>
      </c>
      <c r="H129">
        <v>0.28072799999999998</v>
      </c>
      <c r="I129">
        <v>0.211975</v>
      </c>
      <c r="J129">
        <v>0.20726</v>
      </c>
      <c r="K129">
        <v>3.625076</v>
      </c>
      <c r="L129">
        <v>3.375769</v>
      </c>
      <c r="M129">
        <v>4.2142989999999996</v>
      </c>
      <c r="N129">
        <v>3.9130210000000001</v>
      </c>
      <c r="O129">
        <v>2.2188759999999998</v>
      </c>
      <c r="P129">
        <v>2.0453489999999999</v>
      </c>
      <c r="Q129">
        <v>2.2744170000000001</v>
      </c>
      <c r="R129">
        <v>2.0437789999999998</v>
      </c>
      <c r="S129">
        <v>1.7223379999999999</v>
      </c>
      <c r="T129">
        <v>1.7407919999999999</v>
      </c>
      <c r="U129">
        <v>1.9368650000000001</v>
      </c>
      <c r="V129">
        <v>1.812279</v>
      </c>
      <c r="W129">
        <v>1.9006769999999999</v>
      </c>
      <c r="X129">
        <v>1.9354910000000001</v>
      </c>
      <c r="Y129">
        <v>2.0903589999999999</v>
      </c>
      <c r="Z129">
        <v>1.8253379999999999</v>
      </c>
      <c r="AA129">
        <v>2.2348089999999998</v>
      </c>
      <c r="AB129">
        <v>2.1067459999999998</v>
      </c>
      <c r="AC129">
        <v>2.192008</v>
      </c>
      <c r="AD129">
        <v>2.0218440000000002</v>
      </c>
      <c r="AE129">
        <v>2.2336830000000001</v>
      </c>
      <c r="AF129">
        <v>2.0906950000000002</v>
      </c>
      <c r="AG129">
        <v>2.2696420000000002</v>
      </c>
      <c r="AH129">
        <v>2.1339139999999999</v>
      </c>
      <c r="AI129">
        <v>2.0831119999999999</v>
      </c>
      <c r="AJ129">
        <v>1.940043</v>
      </c>
      <c r="AK129">
        <v>2.2261570000000002</v>
      </c>
      <c r="AL129">
        <v>2.0970610000000001</v>
      </c>
      <c r="AM129">
        <v>2.174493</v>
      </c>
      <c r="AN129">
        <v>2.1257250000000001</v>
      </c>
      <c r="AO129">
        <v>2.2276229999999999</v>
      </c>
      <c r="AP129">
        <v>2.0527340000000001</v>
      </c>
      <c r="AQ129">
        <v>2.9425729999999999</v>
      </c>
      <c r="AR129">
        <v>1.8589260000000001</v>
      </c>
      <c r="AS129">
        <v>2.2674560000000001</v>
      </c>
      <c r="AT129">
        <v>2.1457000000000002</v>
      </c>
      <c r="AU129">
        <v>2.2685279999999999</v>
      </c>
      <c r="AV129">
        <v>2.143478</v>
      </c>
      <c r="AW129">
        <v>2.2868040000000001</v>
      </c>
      <c r="AX129">
        <v>2.0521569999999998</v>
      </c>
      <c r="AY129">
        <v>2.5120719999999999</v>
      </c>
      <c r="AZ129">
        <v>2.4070320000000001</v>
      </c>
      <c r="BA129">
        <v>2.8103850000000001</v>
      </c>
      <c r="BB129">
        <v>2.6307149999999999</v>
      </c>
      <c r="BC129">
        <v>2.4964209999999998</v>
      </c>
      <c r="BD129">
        <v>2.3944369999999999</v>
      </c>
      <c r="BE129">
        <v>2.3344559999999999</v>
      </c>
      <c r="BF129">
        <v>2.3228240000000002</v>
      </c>
      <c r="BG129">
        <v>2.300351</v>
      </c>
      <c r="BH129">
        <v>2.0666370000000001</v>
      </c>
      <c r="BI129">
        <v>2.41805</v>
      </c>
      <c r="BJ129">
        <v>2.281139</v>
      </c>
      <c r="BK129">
        <v>2.2286130000000002</v>
      </c>
      <c r="BL129">
        <v>2.1910069999999999</v>
      </c>
      <c r="BM129">
        <v>2.1640160000000002</v>
      </c>
      <c r="BN129">
        <v>2.1134750000000002</v>
      </c>
    </row>
    <row r="130" spans="1:79">
      <c r="A130">
        <v>107.329167</v>
      </c>
      <c r="B130" s="2">
        <v>4.4720486111111111</v>
      </c>
      <c r="C130">
        <v>2.295426</v>
      </c>
      <c r="D130">
        <v>2.1161219999999998</v>
      </c>
      <c r="E130">
        <v>2.0691549999999999</v>
      </c>
      <c r="F130">
        <v>1.99956</v>
      </c>
      <c r="G130">
        <v>0.25623299999999999</v>
      </c>
      <c r="H130">
        <v>0.279028</v>
      </c>
      <c r="I130">
        <v>0.20927399999999999</v>
      </c>
      <c r="J130">
        <v>0.20538899999999999</v>
      </c>
      <c r="K130">
        <v>3.6560090000000001</v>
      </c>
      <c r="L130">
        <v>3.3986160000000001</v>
      </c>
      <c r="M130">
        <v>4.2491320000000004</v>
      </c>
      <c r="N130">
        <v>3.952105</v>
      </c>
      <c r="O130">
        <v>2.2233299999999998</v>
      </c>
      <c r="P130">
        <v>2.05111</v>
      </c>
      <c r="Q130">
        <v>2.2776730000000001</v>
      </c>
      <c r="R130">
        <v>2.0371350000000001</v>
      </c>
      <c r="S130">
        <v>1.7265539999999999</v>
      </c>
      <c r="T130">
        <v>1.744545</v>
      </c>
      <c r="U130">
        <v>1.94306</v>
      </c>
      <c r="V130">
        <v>1.816317</v>
      </c>
      <c r="W130">
        <v>1.897076</v>
      </c>
      <c r="X130">
        <v>1.938963</v>
      </c>
      <c r="Y130">
        <v>2.089035</v>
      </c>
      <c r="Z130">
        <v>1.8339289999999999</v>
      </c>
      <c r="AA130">
        <v>2.2481599999999999</v>
      </c>
      <c r="AB130">
        <v>2.1061329999999998</v>
      </c>
      <c r="AC130">
        <v>2.1957420000000001</v>
      </c>
      <c r="AD130">
        <v>2.0303399999999998</v>
      </c>
      <c r="AE130">
        <v>2.2371479999999999</v>
      </c>
      <c r="AF130">
        <v>2.0920179999999999</v>
      </c>
      <c r="AG130">
        <v>2.2741039999999999</v>
      </c>
      <c r="AH130">
        <v>2.1350880000000001</v>
      </c>
      <c r="AI130">
        <v>2.0829629999999999</v>
      </c>
      <c r="AJ130">
        <v>1.9417329999999999</v>
      </c>
      <c r="AK130">
        <v>2.2351079999999999</v>
      </c>
      <c r="AL130">
        <v>2.09775</v>
      </c>
      <c r="AM130">
        <v>2.1839010000000001</v>
      </c>
      <c r="AN130">
        <v>2.129794</v>
      </c>
      <c r="AO130">
        <v>2.225797</v>
      </c>
      <c r="AP130">
        <v>2.0570520000000001</v>
      </c>
      <c r="AQ130">
        <v>2.939883</v>
      </c>
      <c r="AR130">
        <v>1.8563700000000001</v>
      </c>
      <c r="AS130">
        <v>2.2745600000000001</v>
      </c>
      <c r="AT130">
        <v>2.1536140000000001</v>
      </c>
      <c r="AU130">
        <v>2.2790940000000002</v>
      </c>
      <c r="AV130">
        <v>2.1465800000000002</v>
      </c>
      <c r="AW130">
        <v>2.2917540000000001</v>
      </c>
      <c r="AX130">
        <v>2.0516269999999999</v>
      </c>
      <c r="AY130">
        <v>2.519647</v>
      </c>
      <c r="AZ130">
        <v>2.40909</v>
      </c>
      <c r="BA130">
        <v>2.817434</v>
      </c>
      <c r="BB130">
        <v>2.6342150000000002</v>
      </c>
      <c r="BC130">
        <v>2.512321</v>
      </c>
      <c r="BD130">
        <v>2.4102450000000002</v>
      </c>
      <c r="BE130">
        <v>2.3408769999999999</v>
      </c>
      <c r="BF130">
        <v>2.3319070000000002</v>
      </c>
      <c r="BG130">
        <v>2.3079040000000002</v>
      </c>
      <c r="BH130">
        <v>2.0705580000000001</v>
      </c>
      <c r="BI130">
        <v>2.4235920000000002</v>
      </c>
      <c r="BJ130">
        <v>2.284599</v>
      </c>
      <c r="BK130">
        <v>2.2362549999999999</v>
      </c>
      <c r="BL130">
        <v>2.19543</v>
      </c>
      <c r="BM130">
        <v>2.173762</v>
      </c>
      <c r="BN130">
        <v>2.119748</v>
      </c>
    </row>
    <row r="131" spans="1:79">
      <c r="A131">
        <v>108.329444</v>
      </c>
      <c r="B131" s="2">
        <v>4.5137268518518523</v>
      </c>
      <c r="C131">
        <v>2.3009409999999999</v>
      </c>
      <c r="D131">
        <v>2.1213769999999998</v>
      </c>
      <c r="E131">
        <v>2.0744340000000001</v>
      </c>
      <c r="F131">
        <v>2.0049250000000001</v>
      </c>
      <c r="G131">
        <v>0.25542900000000002</v>
      </c>
      <c r="H131">
        <v>0.27910000000000001</v>
      </c>
      <c r="I131">
        <v>0.20854300000000001</v>
      </c>
      <c r="J131">
        <v>0.20599799999999999</v>
      </c>
      <c r="K131">
        <v>3.7038229999999999</v>
      </c>
      <c r="L131">
        <v>3.4423910000000002</v>
      </c>
      <c r="M131">
        <v>4.2926409999999997</v>
      </c>
      <c r="N131">
        <v>3.993709</v>
      </c>
      <c r="O131">
        <v>2.223341</v>
      </c>
      <c r="P131">
        <v>2.049922</v>
      </c>
      <c r="Q131">
        <v>2.2927010000000001</v>
      </c>
      <c r="R131">
        <v>2.0406230000000001</v>
      </c>
      <c r="S131">
        <v>1.7352669999999999</v>
      </c>
      <c r="T131">
        <v>1.7481789999999999</v>
      </c>
      <c r="U131">
        <v>1.943856</v>
      </c>
      <c r="V131">
        <v>1.821329</v>
      </c>
      <c r="W131">
        <v>1.900941</v>
      </c>
      <c r="X131">
        <v>1.940987</v>
      </c>
      <c r="Y131">
        <v>2.098455</v>
      </c>
      <c r="Z131">
        <v>1.832918</v>
      </c>
      <c r="AA131">
        <v>2.2564289999999998</v>
      </c>
      <c r="AB131">
        <v>2.1109209999999998</v>
      </c>
      <c r="AC131">
        <v>2.20004</v>
      </c>
      <c r="AD131">
        <v>2.035625</v>
      </c>
      <c r="AE131">
        <v>2.2428699999999999</v>
      </c>
      <c r="AF131">
        <v>2.0875710000000001</v>
      </c>
      <c r="AG131">
        <v>2.2798310000000002</v>
      </c>
      <c r="AH131">
        <v>2.140485</v>
      </c>
      <c r="AI131">
        <v>2.0880969999999999</v>
      </c>
      <c r="AJ131">
        <v>1.9367920000000001</v>
      </c>
      <c r="AK131">
        <v>2.234038</v>
      </c>
      <c r="AL131">
        <v>2.1087479999999998</v>
      </c>
      <c r="AM131">
        <v>2.1898930000000001</v>
      </c>
      <c r="AN131">
        <v>2.1363430000000001</v>
      </c>
      <c r="AO131">
        <v>2.2411129999999999</v>
      </c>
      <c r="AP131">
        <v>2.0633499999999998</v>
      </c>
      <c r="AQ131">
        <v>2.947867</v>
      </c>
      <c r="AR131">
        <v>1.8595029999999999</v>
      </c>
      <c r="AS131">
        <v>2.2818580000000002</v>
      </c>
      <c r="AT131">
        <v>2.1519089999999998</v>
      </c>
      <c r="AU131">
        <v>2.2871519999999999</v>
      </c>
      <c r="AV131">
        <v>2.159208</v>
      </c>
      <c r="AW131">
        <v>2.2988460000000002</v>
      </c>
      <c r="AX131">
        <v>2.0579040000000002</v>
      </c>
      <c r="AY131">
        <v>2.5195720000000001</v>
      </c>
      <c r="AZ131">
        <v>2.4247909999999999</v>
      </c>
      <c r="BA131">
        <v>2.833812</v>
      </c>
      <c r="BB131">
        <v>2.6418279999999998</v>
      </c>
      <c r="BC131">
        <v>2.516051</v>
      </c>
      <c r="BD131">
        <v>2.4106800000000002</v>
      </c>
      <c r="BE131">
        <v>2.3480979999999998</v>
      </c>
      <c r="BF131">
        <v>2.339216</v>
      </c>
      <c r="BG131">
        <v>2.3137599999999998</v>
      </c>
      <c r="BH131">
        <v>2.0692170000000001</v>
      </c>
      <c r="BI131">
        <v>2.4320020000000002</v>
      </c>
      <c r="BJ131">
        <v>2.2958780000000001</v>
      </c>
      <c r="BK131">
        <v>2.2436120000000002</v>
      </c>
      <c r="BL131">
        <v>2.1897199999999999</v>
      </c>
      <c r="BM131">
        <v>2.176698</v>
      </c>
      <c r="BN131">
        <v>2.1230449999999998</v>
      </c>
    </row>
    <row r="132" spans="1:79">
      <c r="A132">
        <v>109.329722</v>
      </c>
      <c r="B132" s="2">
        <v>4.5554050925925926</v>
      </c>
      <c r="C132">
        <v>2.3036080000000001</v>
      </c>
      <c r="D132">
        <v>2.1230150000000001</v>
      </c>
      <c r="E132">
        <v>2.082128</v>
      </c>
      <c r="F132">
        <v>2.0072519999999998</v>
      </c>
      <c r="G132">
        <v>0.256442</v>
      </c>
      <c r="H132">
        <v>0.277667</v>
      </c>
      <c r="I132">
        <v>0.20846600000000001</v>
      </c>
      <c r="J132">
        <v>0.20535600000000001</v>
      </c>
      <c r="K132">
        <v>3.7384810000000002</v>
      </c>
      <c r="L132">
        <v>3.4860899999999999</v>
      </c>
      <c r="M132">
        <v>4.3371329999999997</v>
      </c>
      <c r="N132">
        <v>4.0259989999999997</v>
      </c>
      <c r="O132">
        <v>2.2296779999999998</v>
      </c>
      <c r="P132">
        <v>2.055018</v>
      </c>
      <c r="Q132">
        <v>2.2968600000000001</v>
      </c>
      <c r="R132">
        <v>2.0462899999999999</v>
      </c>
      <c r="S132">
        <v>1.7334419999999999</v>
      </c>
      <c r="T132">
        <v>1.7542740000000001</v>
      </c>
      <c r="U132">
        <v>1.955719</v>
      </c>
      <c r="V132">
        <v>1.8239970000000001</v>
      </c>
      <c r="W132">
        <v>1.9094310000000001</v>
      </c>
      <c r="X132">
        <v>1.9373069999999999</v>
      </c>
      <c r="Y132">
        <v>2.1035119999999998</v>
      </c>
      <c r="Z132">
        <v>1.841815</v>
      </c>
      <c r="AA132">
        <v>2.2629250000000001</v>
      </c>
      <c r="AB132">
        <v>2.117829</v>
      </c>
      <c r="AC132">
        <v>2.2128290000000002</v>
      </c>
      <c r="AD132">
        <v>2.0402909999999999</v>
      </c>
      <c r="AE132">
        <v>2.2467890000000001</v>
      </c>
      <c r="AF132">
        <v>2.094516</v>
      </c>
      <c r="AG132">
        <v>2.2821690000000001</v>
      </c>
      <c r="AH132">
        <v>2.1501350000000001</v>
      </c>
      <c r="AI132">
        <v>2.0931250000000001</v>
      </c>
      <c r="AJ132">
        <v>1.9459150000000001</v>
      </c>
      <c r="AK132">
        <v>2.2430159999999999</v>
      </c>
      <c r="AL132">
        <v>2.1094080000000002</v>
      </c>
      <c r="AM132">
        <v>2.1987399999999999</v>
      </c>
      <c r="AN132">
        <v>2.1418659999999998</v>
      </c>
      <c r="AO132">
        <v>2.2467510000000002</v>
      </c>
      <c r="AP132">
        <v>2.068273</v>
      </c>
      <c r="AQ132">
        <v>2.943085</v>
      </c>
      <c r="AR132">
        <v>1.860967</v>
      </c>
      <c r="AS132">
        <v>2.287515</v>
      </c>
      <c r="AT132">
        <v>2.1547390000000002</v>
      </c>
      <c r="AU132">
        <v>2.2932579999999998</v>
      </c>
      <c r="AV132">
        <v>2.1663070000000002</v>
      </c>
      <c r="AW132">
        <v>2.302753</v>
      </c>
      <c r="AX132">
        <v>2.0576409999999998</v>
      </c>
      <c r="AY132">
        <v>2.5266359999999999</v>
      </c>
      <c r="AZ132">
        <v>2.4331939999999999</v>
      </c>
      <c r="BA132">
        <v>2.8416779999999999</v>
      </c>
      <c r="BB132">
        <v>2.644701</v>
      </c>
      <c r="BC132">
        <v>2.5245860000000002</v>
      </c>
      <c r="BD132">
        <v>2.4220579999999998</v>
      </c>
      <c r="BE132">
        <v>2.3453189999999999</v>
      </c>
      <c r="BF132">
        <v>2.3490489999999999</v>
      </c>
      <c r="BG132">
        <v>2.3228689999999999</v>
      </c>
      <c r="BH132">
        <v>2.0775800000000002</v>
      </c>
      <c r="BI132">
        <v>2.4343020000000002</v>
      </c>
      <c r="BJ132">
        <v>2.3012459999999999</v>
      </c>
      <c r="BK132">
        <v>2.2423929999999999</v>
      </c>
      <c r="BL132">
        <v>2.1863139999999999</v>
      </c>
      <c r="BM132">
        <v>2.1802739999999998</v>
      </c>
      <c r="BN132">
        <v>2.128609</v>
      </c>
    </row>
    <row r="133" spans="1:79">
      <c r="A133">
        <v>110.33</v>
      </c>
      <c r="B133" s="2">
        <v>4.597083333333333</v>
      </c>
      <c r="C133">
        <v>2.31162</v>
      </c>
      <c r="D133">
        <v>2.1356549999999999</v>
      </c>
      <c r="E133">
        <v>2.0851600000000001</v>
      </c>
      <c r="F133">
        <v>2.0115639999999999</v>
      </c>
      <c r="G133">
        <v>0.25597399999999998</v>
      </c>
      <c r="H133">
        <v>0.27621499999999999</v>
      </c>
      <c r="I133">
        <v>0.207095</v>
      </c>
      <c r="J133">
        <v>0.20183300000000001</v>
      </c>
      <c r="K133">
        <v>3.7772030000000001</v>
      </c>
      <c r="L133">
        <v>3.5158070000000001</v>
      </c>
      <c r="M133">
        <v>4.3734869999999999</v>
      </c>
      <c r="N133">
        <v>4.0601419999999999</v>
      </c>
      <c r="O133">
        <v>2.2279629999999999</v>
      </c>
      <c r="P133">
        <v>2.062767</v>
      </c>
      <c r="Q133">
        <v>2.2975639999999999</v>
      </c>
      <c r="R133">
        <v>2.0480309999999999</v>
      </c>
      <c r="S133">
        <v>1.7315970000000001</v>
      </c>
      <c r="T133">
        <v>1.755935</v>
      </c>
      <c r="U133">
        <v>1.9542889999999999</v>
      </c>
      <c r="V133">
        <v>1.827229</v>
      </c>
      <c r="W133">
        <v>1.912901</v>
      </c>
      <c r="X133">
        <v>1.9463779999999999</v>
      </c>
      <c r="Y133">
        <v>2.1042800000000002</v>
      </c>
      <c r="Z133">
        <v>1.8483179999999999</v>
      </c>
      <c r="AA133">
        <v>2.2737240000000001</v>
      </c>
      <c r="AB133">
        <v>2.1171950000000002</v>
      </c>
      <c r="AC133">
        <v>2.2109070000000002</v>
      </c>
      <c r="AD133">
        <v>2.0415890000000001</v>
      </c>
      <c r="AE133">
        <v>2.254724</v>
      </c>
      <c r="AF133">
        <v>2.094684</v>
      </c>
      <c r="AG133">
        <v>2.2879719999999999</v>
      </c>
      <c r="AH133">
        <v>2.1491639999999999</v>
      </c>
      <c r="AI133">
        <v>2.1049009999999999</v>
      </c>
      <c r="AJ133">
        <v>1.948801</v>
      </c>
      <c r="AK133">
        <v>2.2435870000000002</v>
      </c>
      <c r="AL133">
        <v>2.1206510000000001</v>
      </c>
      <c r="AM133">
        <v>2.201203</v>
      </c>
      <c r="AN133">
        <v>2.138347</v>
      </c>
      <c r="AO133">
        <v>2.2494730000000001</v>
      </c>
      <c r="AP133">
        <v>2.0730249999999999</v>
      </c>
      <c r="AQ133">
        <v>2.93302</v>
      </c>
      <c r="AR133">
        <v>1.863478</v>
      </c>
      <c r="AS133">
        <v>2.2939600000000002</v>
      </c>
      <c r="AT133">
        <v>2.1659160000000002</v>
      </c>
      <c r="AU133">
        <v>2.3005019999999998</v>
      </c>
      <c r="AV133">
        <v>2.1736010000000001</v>
      </c>
      <c r="AW133">
        <v>2.3156720000000002</v>
      </c>
      <c r="AX133">
        <v>2.058964</v>
      </c>
      <c r="AY133">
        <v>2.5354860000000001</v>
      </c>
      <c r="AZ133">
        <v>2.436042</v>
      </c>
      <c r="BA133">
        <v>2.846136</v>
      </c>
      <c r="BB133">
        <v>2.6417099999999998</v>
      </c>
      <c r="BC133">
        <v>2.5389270000000002</v>
      </c>
      <c r="BD133">
        <v>2.425179</v>
      </c>
      <c r="BE133">
        <v>2.3470240000000002</v>
      </c>
      <c r="BF133">
        <v>2.3544230000000002</v>
      </c>
      <c r="BG133">
        <v>2.3326549999999999</v>
      </c>
      <c r="BH133">
        <v>2.0798209999999999</v>
      </c>
      <c r="BI133">
        <v>2.4400520000000001</v>
      </c>
      <c r="BJ133">
        <v>2.307852</v>
      </c>
      <c r="BK133">
        <v>2.2496969999999998</v>
      </c>
      <c r="BL133">
        <v>2.184974</v>
      </c>
      <c r="BM133">
        <v>2.1845509999999999</v>
      </c>
      <c r="BN133">
        <v>2.1358790000000001</v>
      </c>
    </row>
    <row r="134" spans="1:79">
      <c r="A134">
        <v>111.33027800000001</v>
      </c>
      <c r="B134" s="2">
        <v>4.6387615740740742</v>
      </c>
      <c r="C134">
        <v>2.309399</v>
      </c>
      <c r="D134">
        <v>2.1397560000000002</v>
      </c>
      <c r="E134">
        <v>2.0875849999999998</v>
      </c>
      <c r="F134">
        <v>2.017039</v>
      </c>
      <c r="G134">
        <v>0.25438100000000002</v>
      </c>
      <c r="H134">
        <v>0.27538699999999999</v>
      </c>
      <c r="I134">
        <v>0.20744499999999999</v>
      </c>
      <c r="J134">
        <v>0.20182700000000001</v>
      </c>
      <c r="K134">
        <v>3.8099669999999999</v>
      </c>
      <c r="L134">
        <v>3.5548579999999999</v>
      </c>
      <c r="M134">
        <v>4.4432510000000001</v>
      </c>
      <c r="N134">
        <v>4.0840779999999999</v>
      </c>
      <c r="O134">
        <v>2.2350660000000002</v>
      </c>
      <c r="P134">
        <v>2.0587970000000002</v>
      </c>
      <c r="Q134">
        <v>2.3032349999999999</v>
      </c>
      <c r="R134">
        <v>2.0608650000000002</v>
      </c>
      <c r="S134">
        <v>1.7413909999999999</v>
      </c>
      <c r="T134">
        <v>1.764335</v>
      </c>
      <c r="U134">
        <v>1.9560919999999999</v>
      </c>
      <c r="V134">
        <v>1.828622</v>
      </c>
      <c r="W134">
        <v>1.9151629999999999</v>
      </c>
      <c r="X134">
        <v>1.9427099999999999</v>
      </c>
      <c r="Y134">
        <v>2.10364</v>
      </c>
      <c r="Z134">
        <v>1.846984</v>
      </c>
      <c r="AA134">
        <v>2.28118</v>
      </c>
      <c r="AB134">
        <v>2.1218530000000002</v>
      </c>
      <c r="AC134">
        <v>2.216564</v>
      </c>
      <c r="AD134">
        <v>2.048114</v>
      </c>
      <c r="AE134">
        <v>2.2550699999999999</v>
      </c>
      <c r="AF134">
        <v>2.095764</v>
      </c>
      <c r="AG134">
        <v>2.293501</v>
      </c>
      <c r="AH134">
        <v>2.1544750000000001</v>
      </c>
      <c r="AI134">
        <v>2.1109599999999999</v>
      </c>
      <c r="AJ134">
        <v>1.9511529999999999</v>
      </c>
      <c r="AK134">
        <v>2.2444459999999999</v>
      </c>
      <c r="AL134">
        <v>2.1239599999999998</v>
      </c>
      <c r="AM134">
        <v>2.2009560000000001</v>
      </c>
      <c r="AN134">
        <v>2.1436869999999999</v>
      </c>
      <c r="AO134">
        <v>2.2524500000000001</v>
      </c>
      <c r="AP134">
        <v>2.0722070000000001</v>
      </c>
      <c r="AQ134">
        <v>2.9267249999999998</v>
      </c>
      <c r="AR134">
        <v>1.8687800000000001</v>
      </c>
      <c r="AS134">
        <v>2.2987639999999998</v>
      </c>
      <c r="AT134">
        <v>2.170668</v>
      </c>
      <c r="AU134">
        <v>2.2997049999999999</v>
      </c>
      <c r="AV134">
        <v>2.1752310000000001</v>
      </c>
      <c r="AW134">
        <v>2.3134250000000001</v>
      </c>
      <c r="AX134">
        <v>2.0698029999999998</v>
      </c>
      <c r="AY134">
        <v>2.5418790000000002</v>
      </c>
      <c r="AZ134">
        <v>2.4496329999999999</v>
      </c>
      <c r="BA134">
        <v>2.8591250000000001</v>
      </c>
      <c r="BB134">
        <v>2.6466799999999999</v>
      </c>
      <c r="BC134">
        <v>2.5361940000000001</v>
      </c>
      <c r="BD134">
        <v>2.4335390000000001</v>
      </c>
      <c r="BE134">
        <v>2.3436469999999998</v>
      </c>
      <c r="BF134">
        <v>2.3607670000000001</v>
      </c>
      <c r="BG134">
        <v>2.3370959999999998</v>
      </c>
      <c r="BH134">
        <v>2.08033</v>
      </c>
      <c r="BI134">
        <v>2.4407070000000002</v>
      </c>
      <c r="BJ134">
        <v>2.3053720000000002</v>
      </c>
      <c r="BK134">
        <v>2.2521200000000001</v>
      </c>
      <c r="BL134">
        <v>2.1954850000000001</v>
      </c>
      <c r="BM134">
        <v>2.1931880000000001</v>
      </c>
      <c r="BN134">
        <v>2.1414650000000002</v>
      </c>
    </row>
    <row r="135" spans="1:79">
      <c r="A135">
        <v>112.33</v>
      </c>
      <c r="B135" s="2">
        <v>4.6804166666666669</v>
      </c>
      <c r="C135">
        <v>2.3083680000000002</v>
      </c>
      <c r="D135">
        <v>2.1398899999999998</v>
      </c>
      <c r="E135">
        <v>2.0932110000000002</v>
      </c>
      <c r="F135">
        <v>2.0177710000000002</v>
      </c>
      <c r="G135">
        <v>0.25330900000000001</v>
      </c>
      <c r="H135">
        <v>0.273897</v>
      </c>
      <c r="I135">
        <v>0.205153</v>
      </c>
      <c r="J135">
        <v>0.19991600000000001</v>
      </c>
      <c r="K135">
        <v>3.847966</v>
      </c>
      <c r="L135">
        <v>3.5863040000000002</v>
      </c>
      <c r="M135">
        <v>4.4831719999999997</v>
      </c>
      <c r="N135">
        <v>4.1081180000000002</v>
      </c>
      <c r="O135">
        <v>2.2374480000000001</v>
      </c>
      <c r="P135">
        <v>2.0592480000000002</v>
      </c>
      <c r="Q135">
        <v>2.307261</v>
      </c>
      <c r="R135">
        <v>2.0678700000000001</v>
      </c>
      <c r="S135">
        <v>1.747366</v>
      </c>
      <c r="T135">
        <v>1.7701169999999999</v>
      </c>
      <c r="U135">
        <v>1.9610719999999999</v>
      </c>
      <c r="V135">
        <v>1.8274090000000001</v>
      </c>
      <c r="W135">
        <v>1.9195599999999999</v>
      </c>
      <c r="X135">
        <v>1.941182</v>
      </c>
      <c r="Y135">
        <v>2.106026</v>
      </c>
      <c r="Z135">
        <v>1.8513820000000001</v>
      </c>
      <c r="AA135">
        <v>2.2873079999999999</v>
      </c>
      <c r="AB135">
        <v>2.1344379999999998</v>
      </c>
      <c r="AC135">
        <v>2.214928</v>
      </c>
      <c r="AD135">
        <v>2.0502600000000002</v>
      </c>
      <c r="AE135">
        <v>2.2610350000000001</v>
      </c>
      <c r="AF135">
        <v>2.1064690000000001</v>
      </c>
      <c r="AG135">
        <v>2.307474</v>
      </c>
      <c r="AH135">
        <v>2.1567880000000001</v>
      </c>
      <c r="AI135">
        <v>2.1181999999999999</v>
      </c>
      <c r="AJ135">
        <v>1.9542330000000001</v>
      </c>
      <c r="AK135">
        <v>2.2504759999999999</v>
      </c>
      <c r="AL135">
        <v>2.1256110000000001</v>
      </c>
      <c r="AM135">
        <v>2.2002130000000002</v>
      </c>
      <c r="AN135">
        <v>2.1440579999999998</v>
      </c>
      <c r="AO135">
        <v>2.258216</v>
      </c>
      <c r="AP135">
        <v>2.0759099999999999</v>
      </c>
      <c r="AQ135">
        <v>2.9315289999999998</v>
      </c>
      <c r="AR135">
        <v>1.871748</v>
      </c>
      <c r="AS135">
        <v>2.3033700000000001</v>
      </c>
      <c r="AT135">
        <v>2.174096</v>
      </c>
      <c r="AU135">
        <v>2.2994849999999998</v>
      </c>
      <c r="AV135">
        <v>2.1818689999999998</v>
      </c>
      <c r="AW135">
        <v>2.321412</v>
      </c>
      <c r="AX135">
        <v>2.076368</v>
      </c>
      <c r="AY135">
        <v>2.5472410000000001</v>
      </c>
      <c r="AZ135">
        <v>2.450628</v>
      </c>
      <c r="BA135">
        <v>2.8621750000000001</v>
      </c>
      <c r="BB135">
        <v>2.6505429999999999</v>
      </c>
      <c r="BC135">
        <v>2.5458210000000001</v>
      </c>
      <c r="BD135">
        <v>2.4342890000000001</v>
      </c>
      <c r="BE135">
        <v>2.355038</v>
      </c>
      <c r="BF135">
        <v>2.3648509999999998</v>
      </c>
      <c r="BG135">
        <v>2.3365710000000002</v>
      </c>
      <c r="BH135">
        <v>2.0900069999999999</v>
      </c>
      <c r="BI135">
        <v>2.4407160000000001</v>
      </c>
      <c r="BJ135">
        <v>2.3081839999999998</v>
      </c>
      <c r="BK135">
        <v>2.2534559999999999</v>
      </c>
      <c r="BL135">
        <v>2.1965750000000002</v>
      </c>
      <c r="BM135">
        <v>2.2013850000000001</v>
      </c>
      <c r="BN135">
        <v>2.1447289999999999</v>
      </c>
    </row>
    <row r="136" spans="1:79">
      <c r="A136">
        <v>113.33</v>
      </c>
      <c r="B136" s="2">
        <v>4.722083333333333</v>
      </c>
      <c r="C136">
        <v>2.3206570000000002</v>
      </c>
      <c r="D136">
        <v>2.1466120000000002</v>
      </c>
      <c r="E136">
        <v>2.0967069999999999</v>
      </c>
      <c r="F136">
        <v>2.0234679999999998</v>
      </c>
      <c r="G136">
        <v>0.25296099999999999</v>
      </c>
      <c r="H136">
        <v>0.27501500000000001</v>
      </c>
      <c r="I136">
        <v>0.204321</v>
      </c>
      <c r="J136">
        <v>0.200877</v>
      </c>
      <c r="K136">
        <v>3.8940380000000001</v>
      </c>
      <c r="L136">
        <v>3.629308</v>
      </c>
      <c r="M136">
        <v>4.5349830000000004</v>
      </c>
      <c r="N136">
        <v>4.1356169999999999</v>
      </c>
      <c r="O136">
        <v>2.244828</v>
      </c>
      <c r="P136">
        <v>2.0622940000000001</v>
      </c>
      <c r="Q136">
        <v>2.3140559999999999</v>
      </c>
      <c r="R136">
        <v>2.069534</v>
      </c>
      <c r="S136">
        <v>1.7471890000000001</v>
      </c>
      <c r="T136">
        <v>1.7699739999999999</v>
      </c>
      <c r="U136">
        <v>1.9645619999999999</v>
      </c>
      <c r="V136">
        <v>1.828727</v>
      </c>
      <c r="W136">
        <v>1.9250609999999999</v>
      </c>
      <c r="X136">
        <v>1.949538</v>
      </c>
      <c r="Y136">
        <v>2.1145770000000002</v>
      </c>
      <c r="Z136">
        <v>1.8501320000000001</v>
      </c>
      <c r="AA136">
        <v>2.2986900000000001</v>
      </c>
      <c r="AB136">
        <v>2.1410110000000002</v>
      </c>
      <c r="AC136">
        <v>2.2203840000000001</v>
      </c>
      <c r="AD136">
        <v>2.0518200000000002</v>
      </c>
      <c r="AE136">
        <v>2.2644700000000002</v>
      </c>
      <c r="AF136">
        <v>2.1098180000000002</v>
      </c>
      <c r="AG136">
        <v>2.3100070000000001</v>
      </c>
      <c r="AH136">
        <v>2.1596860000000002</v>
      </c>
      <c r="AI136">
        <v>2.120749</v>
      </c>
      <c r="AJ136">
        <v>1.9512240000000001</v>
      </c>
      <c r="AK136">
        <v>2.2565529999999998</v>
      </c>
      <c r="AL136">
        <v>2.1306989999999999</v>
      </c>
      <c r="AM136">
        <v>2.2077960000000001</v>
      </c>
      <c r="AN136">
        <v>2.1507299999999998</v>
      </c>
      <c r="AO136">
        <v>2.2545039999999998</v>
      </c>
      <c r="AP136">
        <v>2.0803050000000001</v>
      </c>
      <c r="AQ136">
        <v>2.92889</v>
      </c>
      <c r="AR136">
        <v>1.8671789999999999</v>
      </c>
      <c r="AS136">
        <v>2.301831</v>
      </c>
      <c r="AT136">
        <v>2.1734110000000002</v>
      </c>
      <c r="AU136">
        <v>2.2980870000000002</v>
      </c>
      <c r="AV136">
        <v>2.1868639999999999</v>
      </c>
      <c r="AW136">
        <v>2.3187220000000002</v>
      </c>
      <c r="AX136">
        <v>2.0773999999999999</v>
      </c>
      <c r="AY136">
        <v>2.5533329999999999</v>
      </c>
      <c r="AZ136">
        <v>2.4478599999999999</v>
      </c>
      <c r="BA136">
        <v>2.8744350000000001</v>
      </c>
      <c r="BB136">
        <v>2.6572070000000001</v>
      </c>
      <c r="BC136">
        <v>2.5500859999999999</v>
      </c>
      <c r="BD136">
        <v>2.4398810000000002</v>
      </c>
      <c r="BE136">
        <v>2.3638479999999999</v>
      </c>
      <c r="BF136">
        <v>2.3623430000000001</v>
      </c>
      <c r="BG136">
        <v>2.3420610000000002</v>
      </c>
      <c r="BH136">
        <v>2.0974210000000002</v>
      </c>
      <c r="BI136">
        <v>2.4455</v>
      </c>
      <c r="BJ136">
        <v>2.3213720000000002</v>
      </c>
      <c r="BK136">
        <v>2.262686</v>
      </c>
      <c r="BL136">
        <v>2.1978909999999998</v>
      </c>
      <c r="BM136">
        <v>2.2090930000000002</v>
      </c>
      <c r="BN136">
        <v>2.1515439999999999</v>
      </c>
    </row>
    <row r="137" spans="1:79">
      <c r="A137">
        <v>114.330556</v>
      </c>
      <c r="B137" s="2">
        <v>4.7637731481481476</v>
      </c>
      <c r="C137">
        <v>2.3319139999999998</v>
      </c>
      <c r="D137">
        <v>2.1531419999999999</v>
      </c>
      <c r="E137">
        <v>2.0993279999999999</v>
      </c>
      <c r="F137">
        <v>2.0250170000000001</v>
      </c>
      <c r="G137">
        <v>0.25055100000000002</v>
      </c>
      <c r="H137">
        <v>0.27279199999999998</v>
      </c>
      <c r="I137">
        <v>0.204512</v>
      </c>
      <c r="J137">
        <v>0.19761300000000001</v>
      </c>
      <c r="K137">
        <v>3.937713</v>
      </c>
      <c r="L137">
        <v>3.6706110000000001</v>
      </c>
      <c r="M137">
        <v>4.575691</v>
      </c>
      <c r="N137">
        <v>4.1903959999999998</v>
      </c>
      <c r="O137">
        <v>2.2491970000000001</v>
      </c>
      <c r="P137">
        <v>2.0698699999999999</v>
      </c>
      <c r="Q137">
        <v>2.3139980000000002</v>
      </c>
      <c r="R137">
        <v>2.068371</v>
      </c>
      <c r="S137">
        <v>1.749247</v>
      </c>
      <c r="T137">
        <v>1.7759769999999999</v>
      </c>
      <c r="U137">
        <v>1.9677519999999999</v>
      </c>
      <c r="V137">
        <v>1.8369850000000001</v>
      </c>
      <c r="W137">
        <v>1.9262159999999999</v>
      </c>
      <c r="X137">
        <v>1.958107</v>
      </c>
      <c r="Y137">
        <v>2.114995</v>
      </c>
      <c r="Z137">
        <v>1.8504389999999999</v>
      </c>
      <c r="AA137">
        <v>2.3020860000000001</v>
      </c>
      <c r="AB137">
        <v>2.1459250000000001</v>
      </c>
      <c r="AC137">
        <v>2.2329059999999998</v>
      </c>
      <c r="AD137">
        <v>2.0612360000000001</v>
      </c>
      <c r="AE137">
        <v>2.2650830000000002</v>
      </c>
      <c r="AF137">
        <v>2.1108099999999999</v>
      </c>
      <c r="AG137">
        <v>2.3146309999999999</v>
      </c>
      <c r="AH137">
        <v>2.1656970000000002</v>
      </c>
      <c r="AI137">
        <v>2.1269670000000001</v>
      </c>
      <c r="AJ137">
        <v>1.9559390000000001</v>
      </c>
      <c r="AK137">
        <v>2.2581329999999999</v>
      </c>
      <c r="AL137">
        <v>2.1330339999999999</v>
      </c>
      <c r="AM137">
        <v>2.2111779999999999</v>
      </c>
      <c r="AN137">
        <v>2.1579609999999998</v>
      </c>
      <c r="AO137">
        <v>2.254937</v>
      </c>
      <c r="AP137">
        <v>2.0873659999999998</v>
      </c>
      <c r="AQ137">
        <v>2.926809</v>
      </c>
      <c r="AR137">
        <v>1.8754869999999999</v>
      </c>
      <c r="AS137">
        <v>2.305593</v>
      </c>
      <c r="AT137">
        <v>2.1751149999999999</v>
      </c>
      <c r="AU137">
        <v>2.2998620000000001</v>
      </c>
      <c r="AV137">
        <v>2.1877779999999998</v>
      </c>
      <c r="AW137">
        <v>2.3241510000000001</v>
      </c>
      <c r="AX137">
        <v>2.0882890000000001</v>
      </c>
      <c r="AY137">
        <v>2.5594030000000001</v>
      </c>
      <c r="AZ137">
        <v>2.4569890000000001</v>
      </c>
      <c r="BA137">
        <v>2.874393</v>
      </c>
      <c r="BB137">
        <v>2.6691090000000002</v>
      </c>
      <c r="BC137">
        <v>2.5466730000000002</v>
      </c>
      <c r="BD137">
        <v>2.4515069999999999</v>
      </c>
      <c r="BE137">
        <v>2.3705980000000002</v>
      </c>
      <c r="BF137">
        <v>2.3756550000000001</v>
      </c>
      <c r="BG137">
        <v>2.345825</v>
      </c>
      <c r="BH137">
        <v>2.1073270000000002</v>
      </c>
      <c r="BI137">
        <v>2.4495049999999998</v>
      </c>
      <c r="BJ137">
        <v>2.3216160000000001</v>
      </c>
      <c r="BK137">
        <v>2.2680690000000001</v>
      </c>
      <c r="BL137">
        <v>2.2057410000000002</v>
      </c>
      <c r="BM137">
        <v>2.209676</v>
      </c>
      <c r="BN137">
        <v>2.1538680000000001</v>
      </c>
    </row>
    <row r="138" spans="1:79">
      <c r="A138">
        <v>115.330833</v>
      </c>
      <c r="B138" s="2">
        <v>4.8054513888888888</v>
      </c>
      <c r="C138">
        <v>2.335528</v>
      </c>
      <c r="D138">
        <v>2.154744</v>
      </c>
      <c r="E138">
        <v>2.0987239999999998</v>
      </c>
      <c r="F138">
        <v>2.0283630000000001</v>
      </c>
      <c r="G138">
        <v>0.25013999999999997</v>
      </c>
      <c r="H138">
        <v>0.27012000000000003</v>
      </c>
      <c r="I138">
        <v>0.20206399999999999</v>
      </c>
      <c r="J138">
        <v>0.199542</v>
      </c>
      <c r="K138">
        <v>3.9833910000000001</v>
      </c>
      <c r="L138">
        <v>3.7072530000000001</v>
      </c>
      <c r="M138">
        <v>4.621524</v>
      </c>
      <c r="N138">
        <v>4.23515</v>
      </c>
      <c r="O138">
        <v>2.2547969999999999</v>
      </c>
      <c r="P138">
        <v>2.0805530000000001</v>
      </c>
      <c r="Q138">
        <v>2.3187519999999999</v>
      </c>
      <c r="R138">
        <v>2.072559</v>
      </c>
      <c r="S138">
        <v>1.7527280000000001</v>
      </c>
      <c r="T138">
        <v>1.7851999999999999</v>
      </c>
      <c r="U138">
        <v>1.967579</v>
      </c>
      <c r="V138">
        <v>1.8359239999999999</v>
      </c>
      <c r="W138">
        <v>1.9283650000000001</v>
      </c>
      <c r="X138">
        <v>1.963015</v>
      </c>
      <c r="Y138">
        <v>2.1210710000000002</v>
      </c>
      <c r="Z138">
        <v>1.8541829999999999</v>
      </c>
      <c r="AA138">
        <v>2.3138190000000001</v>
      </c>
      <c r="AB138">
        <v>2.1489639999999999</v>
      </c>
      <c r="AC138">
        <v>2.233552</v>
      </c>
      <c r="AD138">
        <v>2.0570379999999999</v>
      </c>
      <c r="AE138">
        <v>2.2740870000000002</v>
      </c>
      <c r="AF138">
        <v>2.1148980000000002</v>
      </c>
      <c r="AG138">
        <v>2.3146659999999999</v>
      </c>
      <c r="AH138">
        <v>2.165387</v>
      </c>
      <c r="AI138">
        <v>2.1312139999999999</v>
      </c>
      <c r="AJ138">
        <v>1.9650780000000001</v>
      </c>
      <c r="AK138">
        <v>2.2575479999999999</v>
      </c>
      <c r="AL138">
        <v>2.1348289999999999</v>
      </c>
      <c r="AM138">
        <v>2.2184360000000001</v>
      </c>
      <c r="AN138">
        <v>2.164113</v>
      </c>
      <c r="AO138">
        <v>2.2576779999999999</v>
      </c>
      <c r="AP138">
        <v>2.0926360000000002</v>
      </c>
      <c r="AQ138">
        <v>2.9207380000000001</v>
      </c>
      <c r="AR138">
        <v>1.8747959999999999</v>
      </c>
      <c r="AS138">
        <v>2.312503</v>
      </c>
      <c r="AT138">
        <v>2.1830409999999998</v>
      </c>
      <c r="AU138">
        <v>2.306918</v>
      </c>
      <c r="AV138">
        <v>2.1931449999999999</v>
      </c>
      <c r="AW138">
        <v>2.3338459999999999</v>
      </c>
      <c r="AX138">
        <v>2.090157</v>
      </c>
      <c r="AY138">
        <v>2.5644900000000002</v>
      </c>
      <c r="AZ138">
        <v>2.4607649999999999</v>
      </c>
      <c r="BA138">
        <v>2.8827669999999999</v>
      </c>
      <c r="BB138">
        <v>2.68038</v>
      </c>
      <c r="BC138">
        <v>2.5626310000000001</v>
      </c>
      <c r="BD138">
        <v>2.456439</v>
      </c>
      <c r="BE138">
        <v>2.3717630000000001</v>
      </c>
      <c r="BF138">
        <v>2.3833069999999998</v>
      </c>
      <c r="BG138">
        <v>2.3543029999999998</v>
      </c>
      <c r="BH138">
        <v>2.1065459999999998</v>
      </c>
      <c r="BI138">
        <v>2.459524</v>
      </c>
      <c r="BJ138">
        <v>2.3214429999999999</v>
      </c>
      <c r="BK138">
        <v>2.2735530000000002</v>
      </c>
      <c r="BL138">
        <v>2.2131090000000002</v>
      </c>
      <c r="BM138">
        <v>2.2142810000000002</v>
      </c>
      <c r="BN138">
        <v>2.1518000000000002</v>
      </c>
    </row>
    <row r="139" spans="1:79">
      <c r="A139">
        <v>116.330556</v>
      </c>
      <c r="B139" s="2">
        <v>4.8471064814814815</v>
      </c>
      <c r="C139">
        <v>2.3413710000000001</v>
      </c>
      <c r="D139">
        <v>2.1569219999999998</v>
      </c>
      <c r="E139">
        <v>2.1028899999999999</v>
      </c>
      <c r="F139">
        <v>2.0313699999999999</v>
      </c>
      <c r="G139">
        <v>0.24993199999999999</v>
      </c>
      <c r="H139">
        <v>0.27098299999999997</v>
      </c>
      <c r="I139">
        <v>0.203039</v>
      </c>
      <c r="J139">
        <v>0.19841200000000001</v>
      </c>
      <c r="K139">
        <v>4.0177350000000001</v>
      </c>
      <c r="L139">
        <v>3.7407810000000001</v>
      </c>
      <c r="M139">
        <v>4.6531570000000002</v>
      </c>
      <c r="N139">
        <v>4.2584460000000002</v>
      </c>
      <c r="O139">
        <v>2.260554</v>
      </c>
      <c r="P139">
        <v>2.077537</v>
      </c>
      <c r="Q139">
        <v>2.3257690000000002</v>
      </c>
      <c r="R139">
        <v>2.0733489999999999</v>
      </c>
      <c r="S139">
        <v>1.7586999999999999</v>
      </c>
      <c r="T139">
        <v>1.789461</v>
      </c>
      <c r="U139">
        <v>1.9722519999999999</v>
      </c>
      <c r="V139">
        <v>1.846263</v>
      </c>
      <c r="W139">
        <v>1.935791</v>
      </c>
      <c r="X139">
        <v>1.9677210000000001</v>
      </c>
      <c r="Y139">
        <v>2.1221809999999999</v>
      </c>
      <c r="Z139">
        <v>1.8587819999999999</v>
      </c>
      <c r="AA139">
        <v>2.3246000000000002</v>
      </c>
      <c r="AB139">
        <v>2.1542659999999998</v>
      </c>
      <c r="AC139">
        <v>2.2341989999999998</v>
      </c>
      <c r="AD139">
        <v>2.0624389999999999</v>
      </c>
      <c r="AE139">
        <v>2.2753019999999999</v>
      </c>
      <c r="AF139">
        <v>2.1200909999999999</v>
      </c>
      <c r="AG139">
        <v>2.312465</v>
      </c>
      <c r="AH139">
        <v>2.1684839999999999</v>
      </c>
      <c r="AI139">
        <v>2.1360220000000001</v>
      </c>
      <c r="AJ139">
        <v>1.9643060000000001</v>
      </c>
      <c r="AK139">
        <v>2.264977</v>
      </c>
      <c r="AL139">
        <v>2.1419299999999999</v>
      </c>
      <c r="AM139">
        <v>2.2232259999999999</v>
      </c>
      <c r="AN139">
        <v>2.1678359999999999</v>
      </c>
      <c r="AO139">
        <v>2.2679010000000002</v>
      </c>
      <c r="AP139">
        <v>2.0939670000000001</v>
      </c>
      <c r="AQ139">
        <v>2.9118520000000001</v>
      </c>
      <c r="AR139">
        <v>1.8713010000000001</v>
      </c>
      <c r="AS139">
        <v>2.3110789999999999</v>
      </c>
      <c r="AT139">
        <v>2.1913659999999999</v>
      </c>
      <c r="AU139">
        <v>2.311302</v>
      </c>
      <c r="AV139">
        <v>2.1919050000000002</v>
      </c>
      <c r="AW139">
        <v>2.3362539999999998</v>
      </c>
      <c r="AX139">
        <v>2.0899719999999999</v>
      </c>
      <c r="AY139">
        <v>2.5747949999999999</v>
      </c>
      <c r="AZ139">
        <v>2.4739490000000002</v>
      </c>
      <c r="BA139">
        <v>2.894085</v>
      </c>
      <c r="BB139">
        <v>2.6858789999999999</v>
      </c>
      <c r="BC139">
        <v>2.563682</v>
      </c>
      <c r="BD139">
        <v>2.4600650000000002</v>
      </c>
      <c r="BE139">
        <v>2.37907</v>
      </c>
      <c r="BF139">
        <v>2.3839329999999999</v>
      </c>
      <c r="BG139">
        <v>2.3627150000000001</v>
      </c>
      <c r="BH139">
        <v>2.1110709999999999</v>
      </c>
      <c r="BI139">
        <v>2.4644400000000002</v>
      </c>
      <c r="BJ139">
        <v>2.3325109999999998</v>
      </c>
      <c r="BK139">
        <v>2.276939</v>
      </c>
      <c r="BL139">
        <v>2.2174510000000001</v>
      </c>
      <c r="BM139">
        <v>2.2204329999999999</v>
      </c>
      <c r="BN139">
        <v>2.1587040000000002</v>
      </c>
    </row>
    <row r="140" spans="1:79">
      <c r="A140">
        <v>117.330556</v>
      </c>
      <c r="B140" s="2">
        <v>4.8887731481481476</v>
      </c>
      <c r="C140">
        <v>2.3402949999999998</v>
      </c>
      <c r="D140">
        <v>2.1642579999999998</v>
      </c>
      <c r="E140">
        <v>2.1073369999999998</v>
      </c>
      <c r="F140">
        <v>2.032572</v>
      </c>
      <c r="G140">
        <v>0.25027500000000003</v>
      </c>
      <c r="H140">
        <v>0.27161800000000003</v>
      </c>
      <c r="I140">
        <v>0.20323099999999999</v>
      </c>
      <c r="J140">
        <v>0.19587099999999999</v>
      </c>
      <c r="K140">
        <v>4.0470980000000001</v>
      </c>
      <c r="L140">
        <v>3.7754720000000002</v>
      </c>
      <c r="M140">
        <v>4.7027809999999999</v>
      </c>
      <c r="N140">
        <v>4.2928949999999997</v>
      </c>
      <c r="O140">
        <v>2.265927</v>
      </c>
      <c r="P140">
        <v>2.0811359999999999</v>
      </c>
      <c r="Q140">
        <v>2.3337159999999999</v>
      </c>
      <c r="R140">
        <v>2.0727199999999999</v>
      </c>
      <c r="S140">
        <v>1.764178</v>
      </c>
      <c r="T140">
        <v>1.7916030000000001</v>
      </c>
      <c r="U140">
        <v>1.977501</v>
      </c>
      <c r="V140">
        <v>1.848425</v>
      </c>
      <c r="W140">
        <v>1.934677</v>
      </c>
      <c r="X140">
        <v>1.9659</v>
      </c>
      <c r="Y140">
        <v>2.1248520000000002</v>
      </c>
      <c r="Z140">
        <v>1.8620209999999999</v>
      </c>
      <c r="AA140">
        <v>2.334768</v>
      </c>
      <c r="AB140">
        <v>2.161133</v>
      </c>
      <c r="AC140">
        <v>2.2390789999999998</v>
      </c>
      <c r="AD140">
        <v>2.0657709999999998</v>
      </c>
      <c r="AE140">
        <v>2.2812809999999999</v>
      </c>
      <c r="AF140">
        <v>2.1264240000000001</v>
      </c>
      <c r="AG140">
        <v>2.3145989999999999</v>
      </c>
      <c r="AH140">
        <v>2.1704379999999999</v>
      </c>
      <c r="AI140">
        <v>2.140892</v>
      </c>
      <c r="AJ140">
        <v>1.971462</v>
      </c>
      <c r="AK140">
        <v>2.2649279999999998</v>
      </c>
      <c r="AL140">
        <v>2.1412049999999998</v>
      </c>
      <c r="AM140">
        <v>2.2303869999999999</v>
      </c>
      <c r="AN140">
        <v>2.1688800000000001</v>
      </c>
      <c r="AO140">
        <v>2.2714120000000002</v>
      </c>
      <c r="AP140">
        <v>2.0952829999999998</v>
      </c>
      <c r="AQ140">
        <v>2.907594</v>
      </c>
      <c r="AR140">
        <v>1.8730629999999999</v>
      </c>
      <c r="AS140">
        <v>2.3212950000000001</v>
      </c>
      <c r="AT140">
        <v>2.1912950000000002</v>
      </c>
      <c r="AU140">
        <v>2.3143500000000001</v>
      </c>
      <c r="AV140">
        <v>2.2038069999999998</v>
      </c>
      <c r="AW140">
        <v>2.3379509999999999</v>
      </c>
      <c r="AX140">
        <v>2.0925479999999999</v>
      </c>
      <c r="AY140">
        <v>2.5740850000000002</v>
      </c>
      <c r="AZ140">
        <v>2.4879389999999999</v>
      </c>
      <c r="BA140">
        <v>2.9055439999999999</v>
      </c>
      <c r="BB140">
        <v>2.6906880000000002</v>
      </c>
      <c r="BC140">
        <v>2.5597349999999999</v>
      </c>
      <c r="BD140">
        <v>2.4579789999999999</v>
      </c>
      <c r="BE140">
        <v>2.3745059999999998</v>
      </c>
      <c r="BF140">
        <v>2.381202</v>
      </c>
      <c r="BG140">
        <v>2.3753359999999999</v>
      </c>
      <c r="BH140">
        <v>2.1094279999999999</v>
      </c>
      <c r="BI140">
        <v>2.465427</v>
      </c>
      <c r="BJ140">
        <v>2.344795</v>
      </c>
      <c r="BK140">
        <v>2.2819910000000001</v>
      </c>
      <c r="BL140">
        <v>2.2291310000000002</v>
      </c>
      <c r="BM140">
        <v>2.2163560000000002</v>
      </c>
      <c r="BN140">
        <v>2.1645120000000002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22.850999999999999</v>
      </c>
      <c r="C2" s="8">
        <v>22.850999999999999</v>
      </c>
      <c r="D2" s="8">
        <v>47.32</v>
      </c>
      <c r="E2" s="8">
        <v>71.322999999999993</v>
      </c>
      <c r="F2" s="8">
        <v>95.326999999999998</v>
      </c>
      <c r="G2" s="8">
        <v>116.331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-3.6299999999999999E-4</v>
      </c>
      <c r="D9">
        <v>-2.6289999999999998E-3</v>
      </c>
      <c r="E9">
        <v>-1.2780000000000001E-3</v>
      </c>
      <c r="F9">
        <v>2.3E-3</v>
      </c>
      <c r="G9">
        <v>-1.2949999999999999E-3</v>
      </c>
      <c r="H9">
        <v>-1.6919999999999999E-3</v>
      </c>
      <c r="I9">
        <v>2.7500000000000002E-4</v>
      </c>
      <c r="J9">
        <v>-9.3199999999999999E-4</v>
      </c>
      <c r="K9">
        <v>5.9599999999999996E-4</v>
      </c>
      <c r="L9">
        <v>1.7440000000000001E-3</v>
      </c>
      <c r="M9">
        <v>-4.64E-4</v>
      </c>
      <c r="N9">
        <v>-1.46E-4</v>
      </c>
      <c r="O9">
        <v>7.2199999999999999E-4</v>
      </c>
      <c r="P9">
        <v>-2.637E-3</v>
      </c>
      <c r="Q9">
        <v>-1.9430000000000001E-3</v>
      </c>
      <c r="R9">
        <v>9.6199999999999996E-4</v>
      </c>
      <c r="S9">
        <v>3.2309999999999999E-3</v>
      </c>
      <c r="T9">
        <v>2.5010000000000002E-3</v>
      </c>
      <c r="U9">
        <v>-1.9900000000000001E-4</v>
      </c>
      <c r="V9">
        <v>6.4499999999999996E-4</v>
      </c>
      <c r="W9">
        <v>-1.3910000000000001E-3</v>
      </c>
      <c r="X9">
        <v>-1.3910000000000001E-3</v>
      </c>
      <c r="Y9">
        <v>-1.5330000000000001E-3</v>
      </c>
      <c r="Z9">
        <v>2.6519999999999998E-3</v>
      </c>
      <c r="AA9">
        <v>-7.67E-4</v>
      </c>
      <c r="AB9">
        <v>3.1120000000000002E-3</v>
      </c>
      <c r="AC9">
        <v>1.63E-4</v>
      </c>
      <c r="AD9">
        <v>-4.1199999999999999E-4</v>
      </c>
      <c r="AE9">
        <v>3.0699999999999998E-3</v>
      </c>
      <c r="AF9">
        <v>1.6570000000000001E-3</v>
      </c>
      <c r="AG9">
        <v>1.137E-3</v>
      </c>
      <c r="AH9">
        <v>1.861E-3</v>
      </c>
      <c r="AI9">
        <v>2.176E-3</v>
      </c>
      <c r="AJ9">
        <v>2.1100000000000001E-4</v>
      </c>
      <c r="AK9">
        <v>-1.55E-4</v>
      </c>
      <c r="AL9">
        <v>2.9399999999999999E-4</v>
      </c>
      <c r="AM9">
        <v>7.5500000000000003E-4</v>
      </c>
      <c r="AN9">
        <v>2.5110000000000002E-3</v>
      </c>
      <c r="AO9">
        <v>2.9700000000000001E-4</v>
      </c>
      <c r="AP9">
        <v>9.1100000000000003E-4</v>
      </c>
      <c r="AQ9">
        <v>2.0100000000000001E-3</v>
      </c>
      <c r="AR9">
        <v>-9.4799999999999995E-4</v>
      </c>
      <c r="AS9">
        <v>1.952E-3</v>
      </c>
      <c r="AT9">
        <v>-6.8999999999999997E-4</v>
      </c>
      <c r="AU9">
        <v>2.8479999999999998E-3</v>
      </c>
      <c r="AV9">
        <v>-7.7999999999999999E-5</v>
      </c>
      <c r="AW9">
        <v>1.4480000000000001E-3</v>
      </c>
      <c r="AX9">
        <v>-3.2100000000000002E-3</v>
      </c>
      <c r="AY9">
        <v>6.2799999999999998E-4</v>
      </c>
      <c r="AZ9">
        <v>8.6700000000000004E-4</v>
      </c>
      <c r="BA9">
        <v>4.8299999999999998E-4</v>
      </c>
      <c r="BB9">
        <v>-5.6899999999999995E-4</v>
      </c>
      <c r="BC9">
        <v>3.7290000000000001E-3</v>
      </c>
      <c r="BD9">
        <v>-1.2300000000000001E-4</v>
      </c>
      <c r="BE9">
        <v>-1.06E-4</v>
      </c>
      <c r="BF9">
        <v>-1.8270000000000001E-3</v>
      </c>
      <c r="BG9">
        <v>2.7339999999999999E-3</v>
      </c>
      <c r="BH9">
        <v>1.1460000000000001E-3</v>
      </c>
      <c r="BI9">
        <v>1.0989999999999999E-3</v>
      </c>
      <c r="BJ9">
        <v>-1.0809999999999999E-3</v>
      </c>
      <c r="BK9">
        <v>1.7619999999999999E-3</v>
      </c>
      <c r="BL9">
        <v>-1.918E-3</v>
      </c>
      <c r="BM9">
        <v>-1.5820000000000001E-3</v>
      </c>
      <c r="BN9">
        <v>-9.9799999999999997E-4</v>
      </c>
    </row>
    <row r="10" spans="1:66">
      <c r="A10">
        <v>1.836667</v>
      </c>
      <c r="B10" s="1">
        <v>7.6527777777777778E-2</v>
      </c>
      <c r="C10">
        <v>8.4713999999999998E-2</v>
      </c>
      <c r="D10">
        <v>9.0729000000000004E-2</v>
      </c>
      <c r="E10">
        <v>8.9344000000000007E-2</v>
      </c>
      <c r="F10">
        <v>9.7659999999999997E-2</v>
      </c>
      <c r="G10">
        <v>0.10100199999999999</v>
      </c>
      <c r="H10">
        <v>9.7577999999999998E-2</v>
      </c>
      <c r="I10">
        <v>0.102121</v>
      </c>
      <c r="J10">
        <v>9.6588999999999994E-2</v>
      </c>
      <c r="K10">
        <v>8.0989000000000005E-2</v>
      </c>
      <c r="L10">
        <v>8.6891999999999997E-2</v>
      </c>
      <c r="M10">
        <v>8.6431999999999995E-2</v>
      </c>
      <c r="N10">
        <v>8.0304E-2</v>
      </c>
      <c r="O10">
        <v>8.6966000000000002E-2</v>
      </c>
      <c r="P10">
        <v>7.9643000000000005E-2</v>
      </c>
      <c r="Q10">
        <v>8.3802000000000001E-2</v>
      </c>
      <c r="R10">
        <v>8.5878999999999997E-2</v>
      </c>
      <c r="S10">
        <v>8.9971999999999996E-2</v>
      </c>
      <c r="T10">
        <v>7.8936000000000006E-2</v>
      </c>
      <c r="U10">
        <v>8.3728999999999998E-2</v>
      </c>
      <c r="V10">
        <v>8.7219000000000005E-2</v>
      </c>
      <c r="W10">
        <v>9.5393000000000006E-2</v>
      </c>
      <c r="X10">
        <v>8.7594000000000005E-2</v>
      </c>
      <c r="Y10">
        <v>8.8789999999999994E-2</v>
      </c>
      <c r="Z10">
        <v>8.1739000000000006E-2</v>
      </c>
      <c r="AA10">
        <v>8.1953999999999999E-2</v>
      </c>
      <c r="AB10">
        <v>7.8512999999999999E-2</v>
      </c>
      <c r="AC10">
        <v>7.8885999999999998E-2</v>
      </c>
      <c r="AD10">
        <v>7.8977000000000006E-2</v>
      </c>
      <c r="AE10">
        <v>8.7014999999999995E-2</v>
      </c>
      <c r="AF10">
        <v>0.10230400000000001</v>
      </c>
      <c r="AG10">
        <v>8.0850000000000005E-2</v>
      </c>
      <c r="AH10">
        <v>8.3835999999999994E-2</v>
      </c>
      <c r="AI10">
        <v>8.0487000000000003E-2</v>
      </c>
      <c r="AJ10">
        <v>7.1133000000000002E-2</v>
      </c>
      <c r="AK10">
        <v>8.3366999999999997E-2</v>
      </c>
      <c r="AL10">
        <v>7.7498999999999998E-2</v>
      </c>
      <c r="AM10">
        <v>9.0454999999999994E-2</v>
      </c>
      <c r="AN10">
        <v>8.2695000000000005E-2</v>
      </c>
      <c r="AO10">
        <v>8.4030999999999995E-2</v>
      </c>
      <c r="AP10">
        <v>9.1025999999999996E-2</v>
      </c>
      <c r="AQ10">
        <v>8.0390000000000003E-2</v>
      </c>
      <c r="AR10">
        <v>7.6824000000000003E-2</v>
      </c>
      <c r="AS10">
        <v>8.6171999999999999E-2</v>
      </c>
      <c r="AT10">
        <v>7.9353000000000007E-2</v>
      </c>
      <c r="AU10">
        <v>8.7258000000000002E-2</v>
      </c>
      <c r="AV10">
        <v>8.9460999999999999E-2</v>
      </c>
      <c r="AW10">
        <v>8.5651000000000005E-2</v>
      </c>
      <c r="AX10">
        <v>8.2246E-2</v>
      </c>
      <c r="AY10">
        <v>7.8368999999999994E-2</v>
      </c>
      <c r="AZ10">
        <v>9.1689000000000007E-2</v>
      </c>
      <c r="BA10">
        <v>8.9782000000000001E-2</v>
      </c>
      <c r="BB10">
        <v>8.6244000000000001E-2</v>
      </c>
      <c r="BC10">
        <v>9.0556999999999999E-2</v>
      </c>
      <c r="BD10">
        <v>8.9254E-2</v>
      </c>
      <c r="BE10">
        <v>9.4811999999999994E-2</v>
      </c>
      <c r="BF10">
        <v>9.0237999999999999E-2</v>
      </c>
      <c r="BG10">
        <v>8.3307999999999993E-2</v>
      </c>
      <c r="BH10">
        <v>9.3329999999999996E-2</v>
      </c>
      <c r="BI10">
        <v>9.3785999999999994E-2</v>
      </c>
      <c r="BJ10">
        <v>8.6591000000000001E-2</v>
      </c>
      <c r="BK10">
        <v>9.0899999999999995E-2</v>
      </c>
      <c r="BL10">
        <v>9.8108000000000001E-2</v>
      </c>
      <c r="BM10">
        <v>9.7434000000000007E-2</v>
      </c>
      <c r="BN10">
        <v>8.8181999999999996E-2</v>
      </c>
    </row>
    <row r="11" spans="1:66">
      <c r="A11">
        <v>2.8380559999999999</v>
      </c>
      <c r="B11" s="1">
        <v>0.11825231481481481</v>
      </c>
      <c r="C11">
        <v>0.11884699999999999</v>
      </c>
      <c r="D11">
        <v>0.13356399999999999</v>
      </c>
      <c r="E11">
        <v>0.129215</v>
      </c>
      <c r="F11">
        <v>0.133964</v>
      </c>
      <c r="G11">
        <v>0.134518</v>
      </c>
      <c r="H11">
        <v>0.136129</v>
      </c>
      <c r="I11">
        <v>0.15271699999999999</v>
      </c>
      <c r="J11">
        <v>0.13808799999999999</v>
      </c>
      <c r="K11">
        <v>0.126307</v>
      </c>
      <c r="L11">
        <v>0.13317399999999999</v>
      </c>
      <c r="M11">
        <v>0.121417</v>
      </c>
      <c r="N11">
        <v>0.12526399999999999</v>
      </c>
      <c r="O11">
        <v>0.119143</v>
      </c>
      <c r="P11">
        <v>0.13658200000000001</v>
      </c>
      <c r="Q11">
        <v>0.12552099999999999</v>
      </c>
      <c r="R11">
        <v>0.12916900000000001</v>
      </c>
      <c r="S11">
        <v>0.13542899999999999</v>
      </c>
      <c r="T11">
        <v>0.12078899999999999</v>
      </c>
      <c r="U11">
        <v>0.12717999999999999</v>
      </c>
      <c r="V11">
        <v>0.12655</v>
      </c>
      <c r="W11">
        <v>0.13975699999999999</v>
      </c>
      <c r="X11">
        <v>0.129</v>
      </c>
      <c r="Y11">
        <v>0.12954299999999999</v>
      </c>
      <c r="Z11">
        <v>0.12252200000000001</v>
      </c>
      <c r="AA11">
        <v>0.12614</v>
      </c>
      <c r="AB11">
        <v>0.12900800000000001</v>
      </c>
      <c r="AC11">
        <v>0.12361800000000001</v>
      </c>
      <c r="AD11">
        <v>0.12790000000000001</v>
      </c>
      <c r="AE11">
        <v>0.12534300000000001</v>
      </c>
      <c r="AF11">
        <v>0.140066</v>
      </c>
      <c r="AG11">
        <v>0.121848</v>
      </c>
      <c r="AH11">
        <v>0.128474</v>
      </c>
      <c r="AI11">
        <v>0.12865199999999999</v>
      </c>
      <c r="AJ11">
        <v>0.124914</v>
      </c>
      <c r="AK11">
        <v>0.126724</v>
      </c>
      <c r="AL11">
        <v>0.12608900000000001</v>
      </c>
      <c r="AM11">
        <v>0.12579899999999999</v>
      </c>
      <c r="AN11">
        <v>0.13111200000000001</v>
      </c>
      <c r="AO11">
        <v>0.12926099999999999</v>
      </c>
      <c r="AP11">
        <v>0.12970599999999999</v>
      </c>
      <c r="AQ11">
        <v>0.135047</v>
      </c>
      <c r="AR11">
        <v>0.13277800000000001</v>
      </c>
      <c r="AS11">
        <v>0.127607</v>
      </c>
      <c r="AT11">
        <v>0.12561900000000001</v>
      </c>
      <c r="AU11">
        <v>0.13489699999999999</v>
      </c>
      <c r="AV11">
        <v>0.129607</v>
      </c>
      <c r="AW11">
        <v>0.12695000000000001</v>
      </c>
      <c r="AX11">
        <v>0.13172600000000001</v>
      </c>
      <c r="AY11">
        <v>0.118718</v>
      </c>
      <c r="AZ11">
        <v>0.13595399999999999</v>
      </c>
      <c r="BA11">
        <v>0.116811</v>
      </c>
      <c r="BB11">
        <v>0.114514</v>
      </c>
      <c r="BC11">
        <v>0.118827</v>
      </c>
      <c r="BD11">
        <v>0.12850300000000001</v>
      </c>
      <c r="BE11">
        <v>0.129164</v>
      </c>
      <c r="BF11">
        <v>0.12603200000000001</v>
      </c>
      <c r="BG11">
        <v>0.12429</v>
      </c>
      <c r="BH11">
        <v>0.143178</v>
      </c>
      <c r="BI11">
        <v>0.12923499999999999</v>
      </c>
      <c r="BJ11">
        <v>0.117296</v>
      </c>
      <c r="BK11">
        <v>0.13229399999999999</v>
      </c>
      <c r="BL11">
        <v>0.132493</v>
      </c>
      <c r="BM11">
        <v>0.12436800000000001</v>
      </c>
      <c r="BN11">
        <v>0.12565499999999999</v>
      </c>
    </row>
    <row r="12" spans="1:66">
      <c r="A12">
        <v>3.838333</v>
      </c>
      <c r="B12" s="1">
        <v>0.15993055555555555</v>
      </c>
      <c r="C12">
        <v>0.147812</v>
      </c>
      <c r="D12">
        <v>0.168046</v>
      </c>
      <c r="E12">
        <v>0.159362</v>
      </c>
      <c r="F12">
        <v>0.16337499999999999</v>
      </c>
      <c r="G12">
        <v>0.16434000000000001</v>
      </c>
      <c r="H12">
        <v>0.170182</v>
      </c>
      <c r="I12">
        <v>0.18662899999999999</v>
      </c>
      <c r="J12">
        <v>0.17275199999999999</v>
      </c>
      <c r="K12">
        <v>0.160137</v>
      </c>
      <c r="L12">
        <v>0.16612199999999999</v>
      </c>
      <c r="M12">
        <v>0.145403</v>
      </c>
      <c r="N12">
        <v>0.15790499999999999</v>
      </c>
      <c r="O12">
        <v>0.15048900000000001</v>
      </c>
      <c r="P12">
        <v>0.16820199999999999</v>
      </c>
      <c r="Q12">
        <v>0.15737599999999999</v>
      </c>
      <c r="R12">
        <v>0.15767900000000001</v>
      </c>
      <c r="S12">
        <v>0.16699</v>
      </c>
      <c r="T12">
        <v>0.15273800000000001</v>
      </c>
      <c r="U12">
        <v>0.15864600000000001</v>
      </c>
      <c r="V12">
        <v>0.15660399999999999</v>
      </c>
      <c r="W12">
        <v>0.17149600000000001</v>
      </c>
      <c r="X12">
        <v>0.15354699999999999</v>
      </c>
      <c r="Y12">
        <v>0.16275600000000001</v>
      </c>
      <c r="Z12">
        <v>0.15089</v>
      </c>
      <c r="AA12">
        <v>0.16172</v>
      </c>
      <c r="AB12">
        <v>0.161831</v>
      </c>
      <c r="AC12">
        <v>0.15518100000000001</v>
      </c>
      <c r="AD12">
        <v>0.162854</v>
      </c>
      <c r="AE12">
        <v>0.152419</v>
      </c>
      <c r="AF12">
        <v>0.16378699999999999</v>
      </c>
      <c r="AG12">
        <v>0.14702100000000001</v>
      </c>
      <c r="AH12">
        <v>0.155222</v>
      </c>
      <c r="AI12">
        <v>0.157559</v>
      </c>
      <c r="AJ12">
        <v>0.163102</v>
      </c>
      <c r="AK12">
        <v>0.15934100000000001</v>
      </c>
      <c r="AL12">
        <v>0.16495899999999999</v>
      </c>
      <c r="AM12">
        <v>0.155169</v>
      </c>
      <c r="AN12">
        <v>0.16383600000000001</v>
      </c>
      <c r="AO12">
        <v>0.16011700000000001</v>
      </c>
      <c r="AP12">
        <v>0.150507</v>
      </c>
      <c r="AQ12">
        <v>0.16985600000000001</v>
      </c>
      <c r="AR12">
        <v>0.17055300000000001</v>
      </c>
      <c r="AS12">
        <v>0.15828900000000001</v>
      </c>
      <c r="AT12">
        <v>0.156916</v>
      </c>
      <c r="AU12">
        <v>0.16836100000000001</v>
      </c>
      <c r="AV12">
        <v>0.15687000000000001</v>
      </c>
      <c r="AW12">
        <v>0.157606</v>
      </c>
      <c r="AX12">
        <v>0.16428200000000001</v>
      </c>
      <c r="AY12">
        <v>0.14713499999999999</v>
      </c>
      <c r="AZ12">
        <v>0.173068</v>
      </c>
      <c r="BA12">
        <v>0.14266499999999999</v>
      </c>
      <c r="BB12">
        <v>0.13753499999999999</v>
      </c>
      <c r="BC12">
        <v>0.14405899999999999</v>
      </c>
      <c r="BD12">
        <v>0.15216099999999999</v>
      </c>
      <c r="BE12">
        <v>0.160132</v>
      </c>
      <c r="BF12">
        <v>0.15138299999999999</v>
      </c>
      <c r="BG12">
        <v>0.15514500000000001</v>
      </c>
      <c r="BH12">
        <v>0.178984</v>
      </c>
      <c r="BI12">
        <v>0.15942799999999999</v>
      </c>
      <c r="BJ12">
        <v>0.14435100000000001</v>
      </c>
      <c r="BK12">
        <v>0.15798599999999999</v>
      </c>
      <c r="BL12">
        <v>0.16344800000000001</v>
      </c>
      <c r="BM12">
        <v>0.150481</v>
      </c>
      <c r="BN12">
        <v>0.157226</v>
      </c>
    </row>
    <row r="13" spans="1:66">
      <c r="A13">
        <v>4.838889</v>
      </c>
      <c r="B13" s="1">
        <v>0.20162037037037037</v>
      </c>
      <c r="C13">
        <v>0.172543</v>
      </c>
      <c r="D13">
        <v>0.188837</v>
      </c>
      <c r="E13">
        <v>0.18237400000000001</v>
      </c>
      <c r="F13">
        <v>0.18806600000000001</v>
      </c>
      <c r="G13">
        <v>0.189415</v>
      </c>
      <c r="H13">
        <v>0.188031</v>
      </c>
      <c r="I13">
        <v>0.21032400000000001</v>
      </c>
      <c r="J13">
        <v>0.19747799999999999</v>
      </c>
      <c r="K13">
        <v>0.17805099999999999</v>
      </c>
      <c r="L13">
        <v>0.18310399999999999</v>
      </c>
      <c r="M13">
        <v>0.18720000000000001</v>
      </c>
      <c r="N13">
        <v>0.180622</v>
      </c>
      <c r="O13">
        <v>0.17263700000000001</v>
      </c>
      <c r="P13">
        <v>0.19084599999999999</v>
      </c>
      <c r="Q13">
        <v>0.17951</v>
      </c>
      <c r="R13">
        <v>0.17854200000000001</v>
      </c>
      <c r="S13">
        <v>0.186338</v>
      </c>
      <c r="T13">
        <v>0.177618</v>
      </c>
      <c r="U13">
        <v>0.180338</v>
      </c>
      <c r="V13">
        <v>0.17335</v>
      </c>
      <c r="W13">
        <v>0.194746</v>
      </c>
      <c r="X13">
        <v>0.17116999999999999</v>
      </c>
      <c r="Y13">
        <v>0.18323400000000001</v>
      </c>
      <c r="Z13">
        <v>0.17908099999999999</v>
      </c>
      <c r="AA13">
        <v>0.18540499999999999</v>
      </c>
      <c r="AB13">
        <v>0.18557899999999999</v>
      </c>
      <c r="AC13">
        <v>0.17621100000000001</v>
      </c>
      <c r="AD13">
        <v>0.18551100000000001</v>
      </c>
      <c r="AE13">
        <v>0.174542</v>
      </c>
      <c r="AF13">
        <v>0.18279500000000001</v>
      </c>
      <c r="AG13">
        <v>0.169264</v>
      </c>
      <c r="AH13">
        <v>0.17306099999999999</v>
      </c>
      <c r="AI13">
        <v>0.18199799999999999</v>
      </c>
      <c r="AJ13">
        <v>0.18559</v>
      </c>
      <c r="AK13">
        <v>0.17769399999999999</v>
      </c>
      <c r="AL13">
        <v>0.182695</v>
      </c>
      <c r="AM13">
        <v>0.175426</v>
      </c>
      <c r="AN13">
        <v>0.18465300000000001</v>
      </c>
      <c r="AO13">
        <v>0.17906900000000001</v>
      </c>
      <c r="AP13">
        <v>0.18006900000000001</v>
      </c>
      <c r="AQ13">
        <v>0.19766700000000001</v>
      </c>
      <c r="AR13">
        <v>0.192411</v>
      </c>
      <c r="AS13">
        <v>0.182089</v>
      </c>
      <c r="AT13">
        <v>0.184866</v>
      </c>
      <c r="AU13">
        <v>0.190495</v>
      </c>
      <c r="AV13">
        <v>0.177901</v>
      </c>
      <c r="AW13">
        <v>0.17199</v>
      </c>
      <c r="AX13">
        <v>0.18506</v>
      </c>
      <c r="AY13">
        <v>0.168438</v>
      </c>
      <c r="AZ13">
        <v>0.198377</v>
      </c>
      <c r="BA13">
        <v>0.16625899999999999</v>
      </c>
      <c r="BB13">
        <v>0.15792300000000001</v>
      </c>
      <c r="BC13">
        <v>0.16737299999999999</v>
      </c>
      <c r="BD13">
        <v>0.18035999999999999</v>
      </c>
      <c r="BE13">
        <v>0.18157200000000001</v>
      </c>
      <c r="BF13">
        <v>0.17056399999999999</v>
      </c>
      <c r="BG13">
        <v>0.18298700000000001</v>
      </c>
      <c r="BH13">
        <v>0.200596</v>
      </c>
      <c r="BI13">
        <v>0.18346100000000001</v>
      </c>
      <c r="BJ13">
        <v>0.16194900000000001</v>
      </c>
      <c r="BK13">
        <v>0.18062500000000001</v>
      </c>
      <c r="BL13">
        <v>0.188306</v>
      </c>
      <c r="BM13">
        <v>0.177311</v>
      </c>
      <c r="BN13">
        <v>0.181087</v>
      </c>
    </row>
    <row r="14" spans="1:66">
      <c r="A14">
        <v>5.8394440000000003</v>
      </c>
      <c r="B14" s="1">
        <v>0.24331018518518518</v>
      </c>
      <c r="C14">
        <v>0.19409100000000001</v>
      </c>
      <c r="D14">
        <v>0.21015500000000001</v>
      </c>
      <c r="E14">
        <v>0.203097</v>
      </c>
      <c r="F14">
        <v>0.207954</v>
      </c>
      <c r="G14">
        <v>0.21657100000000001</v>
      </c>
      <c r="H14">
        <v>0.212449</v>
      </c>
      <c r="I14">
        <v>0.23380000000000001</v>
      </c>
      <c r="J14">
        <v>0.21834100000000001</v>
      </c>
      <c r="K14">
        <v>0.198963</v>
      </c>
      <c r="L14">
        <v>0.20443600000000001</v>
      </c>
      <c r="M14">
        <v>0.19450300000000001</v>
      </c>
      <c r="N14">
        <v>0.204902</v>
      </c>
      <c r="O14">
        <v>0.19047900000000001</v>
      </c>
      <c r="P14">
        <v>0.21249699999999999</v>
      </c>
      <c r="Q14">
        <v>0.19889699999999999</v>
      </c>
      <c r="R14">
        <v>0.20157</v>
      </c>
      <c r="S14">
        <v>0.20733399999999999</v>
      </c>
      <c r="T14">
        <v>0.20352500000000001</v>
      </c>
      <c r="U14">
        <v>0.200518</v>
      </c>
      <c r="V14">
        <v>0.19400000000000001</v>
      </c>
      <c r="W14">
        <v>0.21490200000000001</v>
      </c>
      <c r="X14">
        <v>0.19159300000000001</v>
      </c>
      <c r="Y14">
        <v>0.20461499999999999</v>
      </c>
      <c r="Z14">
        <v>0.19728699999999999</v>
      </c>
      <c r="AA14">
        <v>0.20668500000000001</v>
      </c>
      <c r="AB14">
        <v>0.206395</v>
      </c>
      <c r="AC14">
        <v>0.199632</v>
      </c>
      <c r="AD14">
        <v>0.20771500000000001</v>
      </c>
      <c r="AE14">
        <v>0.196574</v>
      </c>
      <c r="AF14">
        <v>0.20366999999999999</v>
      </c>
      <c r="AG14">
        <v>0.196159</v>
      </c>
      <c r="AH14">
        <v>0.19878499999999999</v>
      </c>
      <c r="AI14">
        <v>0.201571</v>
      </c>
      <c r="AJ14">
        <v>0.207042</v>
      </c>
      <c r="AK14">
        <v>0.196353</v>
      </c>
      <c r="AL14">
        <v>0.197574</v>
      </c>
      <c r="AM14">
        <v>0.198211</v>
      </c>
      <c r="AN14">
        <v>0.20588699999999999</v>
      </c>
      <c r="AO14">
        <v>0.19978699999999999</v>
      </c>
      <c r="AP14">
        <v>0.196663</v>
      </c>
      <c r="AQ14">
        <v>0.224551</v>
      </c>
      <c r="AR14">
        <v>0.213532</v>
      </c>
      <c r="AS14">
        <v>0.201019</v>
      </c>
      <c r="AT14">
        <v>0.20255100000000001</v>
      </c>
      <c r="AU14">
        <v>0.209838</v>
      </c>
      <c r="AV14">
        <v>0.19437599999999999</v>
      </c>
      <c r="AW14">
        <v>0.19282299999999999</v>
      </c>
      <c r="AX14">
        <v>0.203268</v>
      </c>
      <c r="AY14">
        <v>0.18890000000000001</v>
      </c>
      <c r="AZ14">
        <v>0.217558</v>
      </c>
      <c r="BA14">
        <v>0.18545400000000001</v>
      </c>
      <c r="BB14">
        <v>0.18307000000000001</v>
      </c>
      <c r="BC14">
        <v>0.18584300000000001</v>
      </c>
      <c r="BD14">
        <v>0.20288800000000001</v>
      </c>
      <c r="BE14">
        <v>0.20211100000000001</v>
      </c>
      <c r="BF14">
        <v>0.186783</v>
      </c>
      <c r="BG14">
        <v>0.205599</v>
      </c>
      <c r="BH14">
        <v>0.22443099999999999</v>
      </c>
      <c r="BI14">
        <v>0.20474300000000001</v>
      </c>
      <c r="BJ14">
        <v>0.18326100000000001</v>
      </c>
      <c r="BK14">
        <v>0.20214699999999999</v>
      </c>
      <c r="BL14">
        <v>0.21051300000000001</v>
      </c>
      <c r="BM14">
        <v>0.19903299999999999</v>
      </c>
      <c r="BN14">
        <v>0.20097200000000001</v>
      </c>
    </row>
    <row r="15" spans="1:66">
      <c r="A15">
        <v>6.8394440000000003</v>
      </c>
      <c r="B15" s="1">
        <v>0.28497685185185184</v>
      </c>
      <c r="C15">
        <v>0.21570800000000001</v>
      </c>
      <c r="D15">
        <v>0.22938</v>
      </c>
      <c r="E15">
        <v>0.22897799999999999</v>
      </c>
      <c r="F15">
        <v>0.22808600000000001</v>
      </c>
      <c r="G15">
        <v>0.23836499999999999</v>
      </c>
      <c r="H15">
        <v>0.23635100000000001</v>
      </c>
      <c r="I15">
        <v>0.25572899999999998</v>
      </c>
      <c r="J15">
        <v>0.239649</v>
      </c>
      <c r="K15">
        <v>0.218527</v>
      </c>
      <c r="L15">
        <v>0.22331000000000001</v>
      </c>
      <c r="M15">
        <v>0.21767800000000001</v>
      </c>
      <c r="N15">
        <v>0.224939</v>
      </c>
      <c r="O15">
        <v>0.21338699999999999</v>
      </c>
      <c r="P15">
        <v>0.23188900000000001</v>
      </c>
      <c r="Q15">
        <v>0.219552</v>
      </c>
      <c r="R15">
        <v>0.22034599999999999</v>
      </c>
      <c r="S15">
        <v>0.226353</v>
      </c>
      <c r="T15">
        <v>0.22475400000000001</v>
      </c>
      <c r="U15">
        <v>0.21832699999999999</v>
      </c>
      <c r="V15">
        <v>0.21552399999999999</v>
      </c>
      <c r="W15">
        <v>0.234511</v>
      </c>
      <c r="X15">
        <v>0.217055</v>
      </c>
      <c r="Y15">
        <v>0.22575100000000001</v>
      </c>
      <c r="Z15">
        <v>0.22053800000000001</v>
      </c>
      <c r="AA15">
        <v>0.22917399999999999</v>
      </c>
      <c r="AB15">
        <v>0.22985700000000001</v>
      </c>
      <c r="AC15">
        <v>0.221854</v>
      </c>
      <c r="AD15">
        <v>0.22787199999999999</v>
      </c>
      <c r="AE15">
        <v>0.21782299999999999</v>
      </c>
      <c r="AF15">
        <v>0.22433900000000001</v>
      </c>
      <c r="AG15">
        <v>0.21826000000000001</v>
      </c>
      <c r="AH15">
        <v>0.22073699999999999</v>
      </c>
      <c r="AI15">
        <v>0.21871499999999999</v>
      </c>
      <c r="AJ15">
        <v>0.22939399999999999</v>
      </c>
      <c r="AK15">
        <v>0.21820600000000001</v>
      </c>
      <c r="AL15">
        <v>0.215561</v>
      </c>
      <c r="AM15">
        <v>0.223576</v>
      </c>
      <c r="AN15">
        <v>0.226406</v>
      </c>
      <c r="AO15">
        <v>0.22255800000000001</v>
      </c>
      <c r="AP15">
        <v>0.21634500000000001</v>
      </c>
      <c r="AQ15">
        <v>0.245279</v>
      </c>
      <c r="AR15">
        <v>0.23558499999999999</v>
      </c>
      <c r="AS15">
        <v>0.22375</v>
      </c>
      <c r="AT15">
        <v>0.227718</v>
      </c>
      <c r="AU15">
        <v>0.23057</v>
      </c>
      <c r="AV15">
        <v>0.21604400000000001</v>
      </c>
      <c r="AW15">
        <v>0.21727399999999999</v>
      </c>
      <c r="AX15">
        <v>0.22345100000000001</v>
      </c>
      <c r="AY15">
        <v>0.21101200000000001</v>
      </c>
      <c r="AZ15">
        <v>0.23901600000000001</v>
      </c>
      <c r="BA15">
        <v>0.20630000000000001</v>
      </c>
      <c r="BB15">
        <v>0.20305599999999999</v>
      </c>
      <c r="BC15">
        <v>0.20591100000000001</v>
      </c>
      <c r="BD15">
        <v>0.226134</v>
      </c>
      <c r="BE15">
        <v>0.22736500000000001</v>
      </c>
      <c r="BF15">
        <v>0.20961399999999999</v>
      </c>
      <c r="BG15">
        <v>0.228047</v>
      </c>
      <c r="BH15">
        <v>0.245562</v>
      </c>
      <c r="BI15">
        <v>0.225605</v>
      </c>
      <c r="BJ15">
        <v>0.20328199999999999</v>
      </c>
      <c r="BK15">
        <v>0.222804</v>
      </c>
      <c r="BL15">
        <v>0.230409</v>
      </c>
      <c r="BM15">
        <v>0.22128600000000001</v>
      </c>
      <c r="BN15">
        <v>0.22004099999999999</v>
      </c>
    </row>
    <row r="16" spans="1:66">
      <c r="A16">
        <v>7.8397220000000001</v>
      </c>
      <c r="B16" s="1">
        <v>0.32665509259259257</v>
      </c>
      <c r="C16">
        <v>0.23551800000000001</v>
      </c>
      <c r="D16">
        <v>0.249919</v>
      </c>
      <c r="E16">
        <v>0.25011800000000001</v>
      </c>
      <c r="F16">
        <v>0.24771599999999999</v>
      </c>
      <c r="G16">
        <v>0.26635199999999998</v>
      </c>
      <c r="H16">
        <v>0.25951600000000002</v>
      </c>
      <c r="I16">
        <v>0.27724799999999999</v>
      </c>
      <c r="J16">
        <v>0.26379999999999998</v>
      </c>
      <c r="K16">
        <v>0.236981</v>
      </c>
      <c r="L16">
        <v>0.24945000000000001</v>
      </c>
      <c r="M16">
        <v>0.23483000000000001</v>
      </c>
      <c r="N16">
        <v>0.24439</v>
      </c>
      <c r="O16">
        <v>0.23635100000000001</v>
      </c>
      <c r="P16">
        <v>0.25673000000000001</v>
      </c>
      <c r="Q16">
        <v>0.23809</v>
      </c>
      <c r="R16">
        <v>0.23761699999999999</v>
      </c>
      <c r="S16">
        <v>0.24498900000000001</v>
      </c>
      <c r="T16">
        <v>0.24790999999999999</v>
      </c>
      <c r="U16">
        <v>0.240206</v>
      </c>
      <c r="V16">
        <v>0.23616999999999999</v>
      </c>
      <c r="W16">
        <v>0.25298700000000002</v>
      </c>
      <c r="X16">
        <v>0.236429</v>
      </c>
      <c r="Y16">
        <v>0.24576200000000001</v>
      </c>
      <c r="Z16">
        <v>0.24171500000000001</v>
      </c>
      <c r="AA16">
        <v>0.250305</v>
      </c>
      <c r="AB16">
        <v>0.247809</v>
      </c>
      <c r="AC16">
        <v>0.24291199999999999</v>
      </c>
      <c r="AD16">
        <v>0.24410299999999999</v>
      </c>
      <c r="AE16">
        <v>0.23573</v>
      </c>
      <c r="AF16">
        <v>0.24273900000000001</v>
      </c>
      <c r="AG16">
        <v>0.243173</v>
      </c>
      <c r="AH16">
        <v>0.24197399999999999</v>
      </c>
      <c r="AI16">
        <v>0.23975399999999999</v>
      </c>
      <c r="AJ16">
        <v>0.25204599999999999</v>
      </c>
      <c r="AK16">
        <v>0.236124</v>
      </c>
      <c r="AL16">
        <v>0.23799400000000001</v>
      </c>
      <c r="AM16">
        <v>0.24260200000000001</v>
      </c>
      <c r="AN16">
        <v>0.245697</v>
      </c>
      <c r="AO16">
        <v>0.243446</v>
      </c>
      <c r="AP16">
        <v>0.24085799999999999</v>
      </c>
      <c r="AQ16">
        <v>0.27110299999999998</v>
      </c>
      <c r="AR16">
        <v>0.25562200000000002</v>
      </c>
      <c r="AS16">
        <v>0.24119499999999999</v>
      </c>
      <c r="AT16">
        <v>0.245952</v>
      </c>
      <c r="AU16">
        <v>0.249302</v>
      </c>
      <c r="AV16">
        <v>0.23474900000000001</v>
      </c>
      <c r="AW16">
        <v>0.23693900000000001</v>
      </c>
      <c r="AX16">
        <v>0.244036</v>
      </c>
      <c r="AY16">
        <v>0.22981199999999999</v>
      </c>
      <c r="AZ16">
        <v>0.260965</v>
      </c>
      <c r="BA16">
        <v>0.22678599999999999</v>
      </c>
      <c r="BB16">
        <v>0.22428400000000001</v>
      </c>
      <c r="BC16">
        <v>0.22765299999999999</v>
      </c>
      <c r="BD16">
        <v>0.24437</v>
      </c>
      <c r="BE16">
        <v>0.24499599999999999</v>
      </c>
      <c r="BF16">
        <v>0.22717499999999999</v>
      </c>
      <c r="BG16">
        <v>0.24964900000000001</v>
      </c>
      <c r="BH16">
        <v>0.26862599999999998</v>
      </c>
      <c r="BI16">
        <v>0.24796699999999999</v>
      </c>
      <c r="BJ16">
        <v>0.22514999999999999</v>
      </c>
      <c r="BK16">
        <v>0.24376200000000001</v>
      </c>
      <c r="BL16">
        <v>0.249699</v>
      </c>
      <c r="BM16">
        <v>0.24287400000000001</v>
      </c>
      <c r="BN16">
        <v>0.238817</v>
      </c>
    </row>
    <row r="17" spans="1:66">
      <c r="A17">
        <v>8.84</v>
      </c>
      <c r="B17" s="1">
        <v>0.36833333333333335</v>
      </c>
      <c r="C17">
        <v>0.25994400000000001</v>
      </c>
      <c r="D17">
        <v>0.27482000000000001</v>
      </c>
      <c r="E17">
        <v>0.27662799999999999</v>
      </c>
      <c r="F17">
        <v>0.27114500000000002</v>
      </c>
      <c r="G17">
        <v>0.29397400000000001</v>
      </c>
      <c r="H17">
        <v>0.28377999999999998</v>
      </c>
      <c r="I17">
        <v>0.30183599999999999</v>
      </c>
      <c r="J17">
        <v>0.28914899999999999</v>
      </c>
      <c r="K17">
        <v>0.26019700000000001</v>
      </c>
      <c r="L17">
        <v>0.26770100000000002</v>
      </c>
      <c r="M17">
        <v>0.261019</v>
      </c>
      <c r="N17">
        <v>0.26544299999999998</v>
      </c>
      <c r="O17">
        <v>0.26206400000000002</v>
      </c>
      <c r="P17">
        <v>0.27833400000000003</v>
      </c>
      <c r="Q17">
        <v>0.26283699999999999</v>
      </c>
      <c r="R17">
        <v>0.25963199999999997</v>
      </c>
      <c r="S17">
        <v>0.27050099999999999</v>
      </c>
      <c r="T17">
        <v>0.27446199999999998</v>
      </c>
      <c r="U17">
        <v>0.263401</v>
      </c>
      <c r="V17">
        <v>0.25926900000000003</v>
      </c>
      <c r="W17">
        <v>0.27818700000000002</v>
      </c>
      <c r="X17">
        <v>0.25628800000000002</v>
      </c>
      <c r="Y17">
        <v>0.26718700000000001</v>
      </c>
      <c r="Z17">
        <v>0.26647700000000002</v>
      </c>
      <c r="AA17">
        <v>0.27488899999999999</v>
      </c>
      <c r="AB17">
        <v>0.26914500000000002</v>
      </c>
      <c r="AC17">
        <v>0.26635500000000001</v>
      </c>
      <c r="AD17">
        <v>0.26782800000000001</v>
      </c>
      <c r="AE17">
        <v>0.25849800000000001</v>
      </c>
      <c r="AF17">
        <v>0.26547500000000002</v>
      </c>
      <c r="AG17">
        <v>0.26747900000000002</v>
      </c>
      <c r="AH17">
        <v>0.26916400000000001</v>
      </c>
      <c r="AI17">
        <v>0.25940600000000003</v>
      </c>
      <c r="AJ17">
        <v>0.27098699999999998</v>
      </c>
      <c r="AK17">
        <v>0.25775799999999999</v>
      </c>
      <c r="AL17">
        <v>0.25967299999999999</v>
      </c>
      <c r="AM17">
        <v>0.26697900000000002</v>
      </c>
      <c r="AN17">
        <v>0.27216800000000002</v>
      </c>
      <c r="AO17">
        <v>0.27011299999999999</v>
      </c>
      <c r="AP17">
        <v>0.26010800000000001</v>
      </c>
      <c r="AQ17">
        <v>0.29365999999999998</v>
      </c>
      <c r="AR17">
        <v>0.277362</v>
      </c>
      <c r="AS17">
        <v>0.26222000000000001</v>
      </c>
      <c r="AT17">
        <v>0.26738200000000001</v>
      </c>
      <c r="AU17">
        <v>0.27224500000000001</v>
      </c>
      <c r="AV17">
        <v>0.25476599999999999</v>
      </c>
      <c r="AW17">
        <v>0.260708</v>
      </c>
      <c r="AX17">
        <v>0.26455899999999999</v>
      </c>
      <c r="AY17">
        <v>0.25391399999999997</v>
      </c>
      <c r="AZ17">
        <v>0.28565800000000002</v>
      </c>
      <c r="BA17">
        <v>0.249829</v>
      </c>
      <c r="BB17">
        <v>0.248756</v>
      </c>
      <c r="BC17">
        <v>0.24880099999999999</v>
      </c>
      <c r="BD17">
        <v>0.26815699999999998</v>
      </c>
      <c r="BE17">
        <v>0.26831500000000003</v>
      </c>
      <c r="BF17">
        <v>0.25132900000000002</v>
      </c>
      <c r="BG17">
        <v>0.275009</v>
      </c>
      <c r="BH17">
        <v>0.29266300000000001</v>
      </c>
      <c r="BI17">
        <v>0.27135900000000002</v>
      </c>
      <c r="BJ17">
        <v>0.25194100000000003</v>
      </c>
      <c r="BK17">
        <v>0.26649699999999998</v>
      </c>
      <c r="BL17">
        <v>0.27488299999999999</v>
      </c>
      <c r="BM17">
        <v>0.26802999999999999</v>
      </c>
      <c r="BN17">
        <v>0.26258399999999998</v>
      </c>
    </row>
    <row r="18" spans="1:66">
      <c r="A18">
        <v>9.84</v>
      </c>
      <c r="B18" s="1">
        <v>0.41</v>
      </c>
      <c r="C18">
        <v>0.28692000000000001</v>
      </c>
      <c r="D18">
        <v>0.30291099999999999</v>
      </c>
      <c r="E18">
        <v>0.30777300000000002</v>
      </c>
      <c r="F18">
        <v>0.30265700000000001</v>
      </c>
      <c r="G18">
        <v>0.32689800000000002</v>
      </c>
      <c r="H18">
        <v>0.31665100000000002</v>
      </c>
      <c r="I18">
        <v>0.32910699999999998</v>
      </c>
      <c r="J18">
        <v>0.31935799999999998</v>
      </c>
      <c r="K18">
        <v>0.28867999999999999</v>
      </c>
      <c r="L18">
        <v>0.29678900000000003</v>
      </c>
      <c r="M18">
        <v>0.29095300000000002</v>
      </c>
      <c r="N18">
        <v>0.29377500000000001</v>
      </c>
      <c r="O18">
        <v>0.28888000000000003</v>
      </c>
      <c r="P18">
        <v>0.30603999999999998</v>
      </c>
      <c r="Q18">
        <v>0.291298</v>
      </c>
      <c r="R18">
        <v>0.28372799999999998</v>
      </c>
      <c r="S18">
        <v>0.30096299999999998</v>
      </c>
      <c r="T18">
        <v>0.30096800000000001</v>
      </c>
      <c r="U18">
        <v>0.28761300000000001</v>
      </c>
      <c r="V18">
        <v>0.28981899999999999</v>
      </c>
      <c r="W18">
        <v>0.31024099999999999</v>
      </c>
      <c r="X18">
        <v>0.28801599999999999</v>
      </c>
      <c r="Y18">
        <v>0.29777799999999999</v>
      </c>
      <c r="Z18">
        <v>0.29469200000000001</v>
      </c>
      <c r="AA18">
        <v>0.30463200000000001</v>
      </c>
      <c r="AB18">
        <v>0.29652400000000001</v>
      </c>
      <c r="AC18">
        <v>0.29475800000000002</v>
      </c>
      <c r="AD18">
        <v>0.29531000000000002</v>
      </c>
      <c r="AE18">
        <v>0.28609600000000002</v>
      </c>
      <c r="AF18">
        <v>0.29477799999999998</v>
      </c>
      <c r="AG18">
        <v>0.29455100000000001</v>
      </c>
      <c r="AH18">
        <v>0.29693799999999998</v>
      </c>
      <c r="AI18">
        <v>0.28479700000000002</v>
      </c>
      <c r="AJ18">
        <v>0.29853200000000002</v>
      </c>
      <c r="AK18">
        <v>0.28616399999999997</v>
      </c>
      <c r="AL18">
        <v>0.28449400000000002</v>
      </c>
      <c r="AM18">
        <v>0.29344999999999999</v>
      </c>
      <c r="AN18">
        <v>0.29845300000000002</v>
      </c>
      <c r="AO18">
        <v>0.30210100000000001</v>
      </c>
      <c r="AP18">
        <v>0.28566900000000001</v>
      </c>
      <c r="AQ18">
        <v>0.32292100000000001</v>
      </c>
      <c r="AR18">
        <v>0.30457299999999998</v>
      </c>
      <c r="AS18">
        <v>0.291717</v>
      </c>
      <c r="AT18">
        <v>0.29588599999999998</v>
      </c>
      <c r="AU18">
        <v>0.29780099999999998</v>
      </c>
      <c r="AV18">
        <v>0.28384700000000002</v>
      </c>
      <c r="AW18">
        <v>0.28694599999999998</v>
      </c>
      <c r="AX18">
        <v>0.295103</v>
      </c>
      <c r="AY18">
        <v>0.28264</v>
      </c>
      <c r="AZ18">
        <v>0.310724</v>
      </c>
      <c r="BA18">
        <v>0.27945799999999998</v>
      </c>
      <c r="BB18">
        <v>0.27651999999999999</v>
      </c>
      <c r="BC18">
        <v>0.27732400000000001</v>
      </c>
      <c r="BD18">
        <v>0.29656500000000002</v>
      </c>
      <c r="BE18">
        <v>0.29474499999999998</v>
      </c>
      <c r="BF18">
        <v>0.28078799999999998</v>
      </c>
      <c r="BG18">
        <v>0.301369</v>
      </c>
      <c r="BH18">
        <v>0.32239800000000002</v>
      </c>
      <c r="BI18">
        <v>0.30014800000000003</v>
      </c>
      <c r="BJ18">
        <v>0.281555</v>
      </c>
      <c r="BK18">
        <v>0.29741800000000002</v>
      </c>
      <c r="BL18">
        <v>0.30115799999999998</v>
      </c>
      <c r="BM18">
        <v>0.29442499999999999</v>
      </c>
      <c r="BN18">
        <v>0.29326600000000003</v>
      </c>
    </row>
    <row r="19" spans="1:66">
      <c r="A19">
        <v>10.840278</v>
      </c>
      <c r="B19" s="1">
        <v>0.45167824074074076</v>
      </c>
      <c r="C19">
        <v>0.32197300000000001</v>
      </c>
      <c r="D19">
        <v>0.34074500000000002</v>
      </c>
      <c r="E19">
        <v>0.34655200000000003</v>
      </c>
      <c r="F19">
        <v>0.33901900000000001</v>
      </c>
      <c r="G19">
        <v>0.36740600000000001</v>
      </c>
      <c r="H19">
        <v>0.35623100000000002</v>
      </c>
      <c r="I19">
        <v>0.36540499999999998</v>
      </c>
      <c r="J19">
        <v>0.35351700000000003</v>
      </c>
      <c r="K19">
        <v>0.32640000000000002</v>
      </c>
      <c r="L19">
        <v>0.33554</v>
      </c>
      <c r="M19">
        <v>0.32904899999999998</v>
      </c>
      <c r="N19">
        <v>0.33221200000000001</v>
      </c>
      <c r="O19">
        <v>0.32487700000000003</v>
      </c>
      <c r="P19">
        <v>0.341113</v>
      </c>
      <c r="Q19">
        <v>0.33157399999999998</v>
      </c>
      <c r="R19">
        <v>0.32350699999999999</v>
      </c>
      <c r="S19">
        <v>0.33735799999999999</v>
      </c>
      <c r="T19">
        <v>0.34050000000000002</v>
      </c>
      <c r="U19">
        <v>0.324633</v>
      </c>
      <c r="V19">
        <v>0.33424199999999998</v>
      </c>
      <c r="W19">
        <v>0.34488600000000003</v>
      </c>
      <c r="X19">
        <v>0.324376</v>
      </c>
      <c r="Y19">
        <v>0.33370699999999998</v>
      </c>
      <c r="Z19">
        <v>0.33423700000000001</v>
      </c>
      <c r="AA19">
        <v>0.34378999999999998</v>
      </c>
      <c r="AB19">
        <v>0.33147799999999999</v>
      </c>
      <c r="AC19">
        <v>0.33027499999999999</v>
      </c>
      <c r="AD19">
        <v>0.33007900000000001</v>
      </c>
      <c r="AE19">
        <v>0.32042300000000001</v>
      </c>
      <c r="AF19">
        <v>0.32908199999999999</v>
      </c>
      <c r="AG19">
        <v>0.32773000000000002</v>
      </c>
      <c r="AH19">
        <v>0.33942800000000001</v>
      </c>
      <c r="AI19">
        <v>0.31775700000000001</v>
      </c>
      <c r="AJ19">
        <v>0.33366699999999999</v>
      </c>
      <c r="AK19">
        <v>0.32213700000000001</v>
      </c>
      <c r="AL19">
        <v>0.31703300000000001</v>
      </c>
      <c r="AM19">
        <v>0.32469100000000001</v>
      </c>
      <c r="AN19">
        <v>0.33173900000000001</v>
      </c>
      <c r="AO19">
        <v>0.33855099999999999</v>
      </c>
      <c r="AP19">
        <v>0.32182100000000002</v>
      </c>
      <c r="AQ19">
        <v>0.359817</v>
      </c>
      <c r="AR19">
        <v>0.33609299999999998</v>
      </c>
      <c r="AS19">
        <v>0.32780500000000001</v>
      </c>
      <c r="AT19">
        <v>0.32859899999999997</v>
      </c>
      <c r="AU19">
        <v>0.33266600000000002</v>
      </c>
      <c r="AV19">
        <v>0.31858900000000001</v>
      </c>
      <c r="AW19">
        <v>0.32067600000000002</v>
      </c>
      <c r="AX19">
        <v>0.33050499999999999</v>
      </c>
      <c r="AY19">
        <v>0.31989600000000001</v>
      </c>
      <c r="AZ19">
        <v>0.34374900000000003</v>
      </c>
      <c r="BA19">
        <v>0.31490600000000002</v>
      </c>
      <c r="BB19">
        <v>0.31132900000000002</v>
      </c>
      <c r="BC19">
        <v>0.31220399999999998</v>
      </c>
      <c r="BD19">
        <v>0.32736999999999999</v>
      </c>
      <c r="BE19">
        <v>0.329262</v>
      </c>
      <c r="BF19">
        <v>0.317386</v>
      </c>
      <c r="BG19">
        <v>0.33946399999999999</v>
      </c>
      <c r="BH19">
        <v>0.35986499999999999</v>
      </c>
      <c r="BI19">
        <v>0.336424</v>
      </c>
      <c r="BJ19">
        <v>0.31900200000000001</v>
      </c>
      <c r="BK19">
        <v>0.334092</v>
      </c>
      <c r="BL19">
        <v>0.33851500000000001</v>
      </c>
      <c r="BM19">
        <v>0.33319599999999999</v>
      </c>
      <c r="BN19">
        <v>0.32847500000000002</v>
      </c>
    </row>
    <row r="20" spans="1:66">
      <c r="A20">
        <v>11.848611</v>
      </c>
      <c r="B20" s="1">
        <v>0.49369212962962966</v>
      </c>
      <c r="C20">
        <v>0.36717899999999998</v>
      </c>
      <c r="D20">
        <v>0.38325199999999998</v>
      </c>
      <c r="E20">
        <v>0.39213500000000001</v>
      </c>
      <c r="F20">
        <v>0.38330700000000001</v>
      </c>
      <c r="G20">
        <v>0.41744199999999998</v>
      </c>
      <c r="H20">
        <v>0.40307500000000002</v>
      </c>
      <c r="I20">
        <v>0.41194700000000001</v>
      </c>
      <c r="J20">
        <v>0.39610000000000001</v>
      </c>
      <c r="K20">
        <v>0.37351299999999998</v>
      </c>
      <c r="L20">
        <v>0.38315700000000003</v>
      </c>
      <c r="M20">
        <v>0.37744800000000001</v>
      </c>
      <c r="N20">
        <v>0.37645000000000001</v>
      </c>
      <c r="O20">
        <v>0.37205500000000002</v>
      </c>
      <c r="P20">
        <v>0.38527699999999998</v>
      </c>
      <c r="Q20">
        <v>0.37748399999999999</v>
      </c>
      <c r="R20">
        <v>0.36892999999999998</v>
      </c>
      <c r="S20">
        <v>0.383911</v>
      </c>
      <c r="T20">
        <v>0.38427600000000001</v>
      </c>
      <c r="U20">
        <v>0.37254399999999999</v>
      </c>
      <c r="V20">
        <v>0.38166099999999997</v>
      </c>
      <c r="W20">
        <v>0.38936700000000002</v>
      </c>
      <c r="X20">
        <v>0.36485299999999998</v>
      </c>
      <c r="Y20">
        <v>0.37935000000000002</v>
      </c>
      <c r="Z20">
        <v>0.37984299999999999</v>
      </c>
      <c r="AA20">
        <v>0.38881700000000002</v>
      </c>
      <c r="AB20">
        <v>0.37730000000000002</v>
      </c>
      <c r="AC20">
        <v>0.37596299999999999</v>
      </c>
      <c r="AD20">
        <v>0.37478600000000001</v>
      </c>
      <c r="AE20">
        <v>0.36462699999999998</v>
      </c>
      <c r="AF20">
        <v>0.37315100000000001</v>
      </c>
      <c r="AG20">
        <v>0.37032300000000001</v>
      </c>
      <c r="AH20">
        <v>0.37762099999999998</v>
      </c>
      <c r="AI20">
        <v>0.364566</v>
      </c>
      <c r="AJ20">
        <v>0.37824400000000002</v>
      </c>
      <c r="AK20">
        <v>0.36294700000000002</v>
      </c>
      <c r="AL20">
        <v>0.35828399999999999</v>
      </c>
      <c r="AM20">
        <v>0.36751699999999998</v>
      </c>
      <c r="AN20">
        <v>0.36840499999999998</v>
      </c>
      <c r="AO20">
        <v>0.38191000000000003</v>
      </c>
      <c r="AP20">
        <v>0.36280800000000002</v>
      </c>
      <c r="AQ20">
        <v>0.405806</v>
      </c>
      <c r="AR20">
        <v>0.38108799999999998</v>
      </c>
      <c r="AS20">
        <v>0.36833700000000003</v>
      </c>
      <c r="AT20">
        <v>0.37117299999999998</v>
      </c>
      <c r="AU20">
        <v>0.37442399999999998</v>
      </c>
      <c r="AV20">
        <v>0.36318499999999998</v>
      </c>
      <c r="AW20">
        <v>0.365788</v>
      </c>
      <c r="AX20">
        <v>0.375114</v>
      </c>
      <c r="AY20">
        <v>0.36244300000000002</v>
      </c>
      <c r="AZ20">
        <v>0.38562400000000002</v>
      </c>
      <c r="BA20">
        <v>0.36232900000000001</v>
      </c>
      <c r="BB20">
        <v>0.35573399999999999</v>
      </c>
      <c r="BC20">
        <v>0.35630699999999998</v>
      </c>
      <c r="BD20">
        <v>0.37220300000000001</v>
      </c>
      <c r="BE20">
        <v>0.37428699999999998</v>
      </c>
      <c r="BF20">
        <v>0.36491699999999999</v>
      </c>
      <c r="BG20">
        <v>0.38537199999999999</v>
      </c>
      <c r="BH20">
        <v>0.40605799999999997</v>
      </c>
      <c r="BI20">
        <v>0.38384200000000002</v>
      </c>
      <c r="BJ20">
        <v>0.36828699999999998</v>
      </c>
      <c r="BK20">
        <v>0.38026599999999999</v>
      </c>
      <c r="BL20">
        <v>0.38164100000000001</v>
      </c>
      <c r="BM20">
        <v>0.37924999999999998</v>
      </c>
      <c r="BN20">
        <v>0.37687100000000001</v>
      </c>
    </row>
    <row r="21" spans="1:66">
      <c r="A21">
        <v>12.848611</v>
      </c>
      <c r="B21" s="1">
        <v>0.53535879629629635</v>
      </c>
      <c r="C21">
        <v>0.41628900000000002</v>
      </c>
      <c r="D21">
        <v>0.43635200000000002</v>
      </c>
      <c r="E21">
        <v>0.44453500000000001</v>
      </c>
      <c r="F21">
        <v>0.43642999999999998</v>
      </c>
      <c r="G21">
        <v>0.47433199999999998</v>
      </c>
      <c r="H21">
        <v>0.456735</v>
      </c>
      <c r="I21">
        <v>0.46513300000000002</v>
      </c>
      <c r="J21">
        <v>0.45391599999999999</v>
      </c>
      <c r="K21">
        <v>0.430178</v>
      </c>
      <c r="L21">
        <v>0.43654300000000001</v>
      </c>
      <c r="M21">
        <v>0.43405500000000002</v>
      </c>
      <c r="N21">
        <v>0.43165900000000001</v>
      </c>
      <c r="O21">
        <v>0.42234100000000002</v>
      </c>
      <c r="P21">
        <v>0.44034299999999998</v>
      </c>
      <c r="Q21">
        <v>0.43193900000000002</v>
      </c>
      <c r="R21">
        <v>0.424564</v>
      </c>
      <c r="S21">
        <v>0.43933800000000001</v>
      </c>
      <c r="T21">
        <v>0.43642500000000001</v>
      </c>
      <c r="U21">
        <v>0.42702800000000002</v>
      </c>
      <c r="V21">
        <v>0.43798799999999999</v>
      </c>
      <c r="W21">
        <v>0.44587300000000002</v>
      </c>
      <c r="X21">
        <v>0.41956300000000002</v>
      </c>
      <c r="Y21">
        <v>0.43243300000000001</v>
      </c>
      <c r="Z21">
        <v>0.435527</v>
      </c>
      <c r="AA21">
        <v>0.44142399999999998</v>
      </c>
      <c r="AB21">
        <v>0.42938500000000002</v>
      </c>
      <c r="AC21">
        <v>0.427761</v>
      </c>
      <c r="AD21">
        <v>0.42985200000000001</v>
      </c>
      <c r="AE21">
        <v>0.424568</v>
      </c>
      <c r="AF21">
        <v>0.42829</v>
      </c>
      <c r="AG21">
        <v>0.42433500000000002</v>
      </c>
      <c r="AH21">
        <v>0.43227700000000002</v>
      </c>
      <c r="AI21">
        <v>0.42335899999999999</v>
      </c>
      <c r="AJ21">
        <v>0.42827399999999999</v>
      </c>
      <c r="AK21">
        <v>0.417435</v>
      </c>
      <c r="AL21">
        <v>0.411634</v>
      </c>
      <c r="AM21">
        <v>0.42013400000000001</v>
      </c>
      <c r="AN21">
        <v>0.42067399999999999</v>
      </c>
      <c r="AO21">
        <v>0.43530600000000003</v>
      </c>
      <c r="AP21">
        <v>0.41556399999999999</v>
      </c>
      <c r="AQ21">
        <v>0.45607500000000001</v>
      </c>
      <c r="AR21">
        <v>0.43090200000000001</v>
      </c>
      <c r="AS21">
        <v>0.42369899999999999</v>
      </c>
      <c r="AT21">
        <v>0.42252899999999999</v>
      </c>
      <c r="AU21">
        <v>0.42614200000000002</v>
      </c>
      <c r="AV21">
        <v>0.413657</v>
      </c>
      <c r="AW21">
        <v>0.41687000000000002</v>
      </c>
      <c r="AX21">
        <v>0.42922199999999999</v>
      </c>
      <c r="AY21">
        <v>0.41582000000000002</v>
      </c>
      <c r="AZ21">
        <v>0.441882</v>
      </c>
      <c r="BA21">
        <v>0.41762100000000002</v>
      </c>
      <c r="BB21">
        <v>0.41322199999999998</v>
      </c>
      <c r="BC21">
        <v>0.40968100000000002</v>
      </c>
      <c r="BD21">
        <v>0.42493999999999998</v>
      </c>
      <c r="BE21">
        <v>0.42545100000000002</v>
      </c>
      <c r="BF21">
        <v>0.42108800000000002</v>
      </c>
      <c r="BG21">
        <v>0.44023499999999999</v>
      </c>
      <c r="BH21">
        <v>0.45817600000000003</v>
      </c>
      <c r="BI21">
        <v>0.43544500000000003</v>
      </c>
      <c r="BJ21">
        <v>0.42448599999999997</v>
      </c>
      <c r="BK21">
        <v>0.43625999999999998</v>
      </c>
      <c r="BL21">
        <v>0.43495400000000001</v>
      </c>
      <c r="BM21">
        <v>0.433228</v>
      </c>
      <c r="BN21">
        <v>0.42954199999999998</v>
      </c>
    </row>
    <row r="22" spans="1:66">
      <c r="A22">
        <v>13.848889</v>
      </c>
      <c r="B22" s="1">
        <v>0.57703703703703701</v>
      </c>
      <c r="C22">
        <v>0.47886400000000001</v>
      </c>
      <c r="D22">
        <v>0.49154599999999998</v>
      </c>
      <c r="E22">
        <v>0.50648899999999997</v>
      </c>
      <c r="F22">
        <v>0.497979</v>
      </c>
      <c r="G22">
        <v>0.53708599999999995</v>
      </c>
      <c r="H22">
        <v>0.51694899999999999</v>
      </c>
      <c r="I22">
        <v>0.52287399999999995</v>
      </c>
      <c r="J22">
        <v>0.51616300000000004</v>
      </c>
      <c r="K22">
        <v>0.49054900000000001</v>
      </c>
      <c r="L22">
        <v>0.49717899999999998</v>
      </c>
      <c r="M22">
        <v>0.49222900000000003</v>
      </c>
      <c r="N22">
        <v>0.49511300000000003</v>
      </c>
      <c r="O22">
        <v>0.48024899999999998</v>
      </c>
      <c r="P22">
        <v>0.501803</v>
      </c>
      <c r="Q22">
        <v>0.49118000000000001</v>
      </c>
      <c r="R22">
        <v>0.48402800000000001</v>
      </c>
      <c r="S22">
        <v>0.50149100000000002</v>
      </c>
      <c r="T22">
        <v>0.49660799999999999</v>
      </c>
      <c r="U22">
        <v>0.48775600000000002</v>
      </c>
      <c r="V22">
        <v>0.50029199999999996</v>
      </c>
      <c r="W22">
        <v>0.50795900000000005</v>
      </c>
      <c r="X22">
        <v>0.486514</v>
      </c>
      <c r="Y22">
        <v>0.49696800000000002</v>
      </c>
      <c r="Z22">
        <v>0.49617</v>
      </c>
      <c r="AA22">
        <v>0.49994499999999997</v>
      </c>
      <c r="AB22">
        <v>0.48978500000000003</v>
      </c>
      <c r="AC22">
        <v>0.48913899999999999</v>
      </c>
      <c r="AD22">
        <v>0.48868600000000001</v>
      </c>
      <c r="AE22">
        <v>0.48287200000000002</v>
      </c>
      <c r="AF22">
        <v>0.48597800000000002</v>
      </c>
      <c r="AG22">
        <v>0.48289399999999999</v>
      </c>
      <c r="AH22">
        <v>0.491817</v>
      </c>
      <c r="AI22">
        <v>0.48569000000000001</v>
      </c>
      <c r="AJ22">
        <v>0.48719600000000002</v>
      </c>
      <c r="AK22">
        <v>0.478188</v>
      </c>
      <c r="AL22">
        <v>0.46826099999999998</v>
      </c>
      <c r="AM22">
        <v>0.48008499999999998</v>
      </c>
      <c r="AN22">
        <v>0.47879300000000002</v>
      </c>
      <c r="AO22">
        <v>0.49537999999999999</v>
      </c>
      <c r="AP22">
        <v>0.47650900000000002</v>
      </c>
      <c r="AQ22">
        <v>0.51281299999999996</v>
      </c>
      <c r="AR22">
        <v>0.49044399999999999</v>
      </c>
      <c r="AS22">
        <v>0.477993</v>
      </c>
      <c r="AT22">
        <v>0.48211900000000002</v>
      </c>
      <c r="AU22">
        <v>0.48561799999999999</v>
      </c>
      <c r="AV22">
        <v>0.47563</v>
      </c>
      <c r="AW22">
        <v>0.47508099999999998</v>
      </c>
      <c r="AX22">
        <v>0.48680800000000002</v>
      </c>
      <c r="AY22">
        <v>0.47682999999999998</v>
      </c>
      <c r="AZ22">
        <v>0.49618899999999999</v>
      </c>
      <c r="BA22">
        <v>0.478273</v>
      </c>
      <c r="BB22">
        <v>0.47793799999999997</v>
      </c>
      <c r="BC22">
        <v>0.47230699999999998</v>
      </c>
      <c r="BD22">
        <v>0.48811500000000002</v>
      </c>
      <c r="BE22">
        <v>0.484211</v>
      </c>
      <c r="BF22">
        <v>0.47998600000000002</v>
      </c>
      <c r="BG22">
        <v>0.49934800000000001</v>
      </c>
      <c r="BH22">
        <v>0.51645099999999999</v>
      </c>
      <c r="BI22">
        <v>0.49846499999999999</v>
      </c>
      <c r="BJ22">
        <v>0.48732999999999999</v>
      </c>
      <c r="BK22">
        <v>0.498471</v>
      </c>
      <c r="BL22">
        <v>0.49485899999999999</v>
      </c>
      <c r="BM22">
        <v>0.49273699999999998</v>
      </c>
      <c r="BN22">
        <v>0.49349100000000001</v>
      </c>
    </row>
    <row r="23" spans="1:66">
      <c r="A23">
        <v>14.849444</v>
      </c>
      <c r="B23" s="1">
        <v>0.61872685185185183</v>
      </c>
      <c r="C23">
        <v>0.54136399999999996</v>
      </c>
      <c r="D23">
        <v>0.55587200000000003</v>
      </c>
      <c r="E23">
        <v>0.56996999999999998</v>
      </c>
      <c r="F23">
        <v>0.56133100000000002</v>
      </c>
      <c r="G23">
        <v>0.60206199999999999</v>
      </c>
      <c r="H23">
        <v>0.57941500000000001</v>
      </c>
      <c r="I23">
        <v>0.58401400000000003</v>
      </c>
      <c r="J23">
        <v>0.58088099999999998</v>
      </c>
      <c r="K23">
        <v>0.55427300000000002</v>
      </c>
      <c r="L23">
        <v>0.56494999999999995</v>
      </c>
      <c r="M23">
        <v>0.55942899999999995</v>
      </c>
      <c r="N23">
        <v>0.56070699999999996</v>
      </c>
      <c r="O23">
        <v>0.54573000000000005</v>
      </c>
      <c r="P23">
        <v>0.56442400000000004</v>
      </c>
      <c r="Q23">
        <v>0.55678099999999997</v>
      </c>
      <c r="R23">
        <v>0.54910899999999996</v>
      </c>
      <c r="S23">
        <v>0.57082299999999997</v>
      </c>
      <c r="T23">
        <v>0.56323999999999996</v>
      </c>
      <c r="U23">
        <v>0.55522499999999997</v>
      </c>
      <c r="V23">
        <v>0.56184000000000001</v>
      </c>
      <c r="W23">
        <v>0.57320099999999996</v>
      </c>
      <c r="X23">
        <v>0.54781999999999997</v>
      </c>
      <c r="Y23">
        <v>0.56089699999999998</v>
      </c>
      <c r="Z23">
        <v>0.56549799999999995</v>
      </c>
      <c r="AA23">
        <v>0.56450500000000003</v>
      </c>
      <c r="AB23">
        <v>0.556921</v>
      </c>
      <c r="AC23">
        <v>0.553535</v>
      </c>
      <c r="AD23">
        <v>0.553813</v>
      </c>
      <c r="AE23">
        <v>0.54793000000000003</v>
      </c>
      <c r="AF23">
        <v>0.54695000000000005</v>
      </c>
      <c r="AG23">
        <v>0.54764000000000002</v>
      </c>
      <c r="AH23">
        <v>0.55571000000000004</v>
      </c>
      <c r="AI23">
        <v>0.55311500000000002</v>
      </c>
      <c r="AJ23">
        <v>0.54584999999999995</v>
      </c>
      <c r="AK23">
        <v>0.54049400000000003</v>
      </c>
      <c r="AL23">
        <v>0.53400099999999995</v>
      </c>
      <c r="AM23">
        <v>0.540211</v>
      </c>
      <c r="AN23">
        <v>0.54306500000000002</v>
      </c>
      <c r="AO23">
        <v>0.555732</v>
      </c>
      <c r="AP23">
        <v>0.54380799999999996</v>
      </c>
      <c r="AQ23">
        <v>0.57892900000000003</v>
      </c>
      <c r="AR23">
        <v>0.54935299999999998</v>
      </c>
      <c r="AS23">
        <v>0.54261499999999996</v>
      </c>
      <c r="AT23">
        <v>0.54610700000000001</v>
      </c>
      <c r="AU23">
        <v>0.54953600000000002</v>
      </c>
      <c r="AV23">
        <v>0.53883000000000003</v>
      </c>
      <c r="AW23">
        <v>0.53761300000000001</v>
      </c>
      <c r="AX23">
        <v>0.54986400000000002</v>
      </c>
      <c r="AY23">
        <v>0.54170300000000005</v>
      </c>
      <c r="AZ23">
        <v>0.55903899999999995</v>
      </c>
      <c r="BA23">
        <v>0.543512</v>
      </c>
      <c r="BB23">
        <v>0.54434700000000003</v>
      </c>
      <c r="BC23">
        <v>0.53783300000000001</v>
      </c>
      <c r="BD23">
        <v>0.55052400000000001</v>
      </c>
      <c r="BE23">
        <v>0.54706600000000005</v>
      </c>
      <c r="BF23">
        <v>0.54662299999999997</v>
      </c>
      <c r="BG23">
        <v>0.56661600000000001</v>
      </c>
      <c r="BH23">
        <v>0.57989400000000002</v>
      </c>
      <c r="BI23">
        <v>0.56388499999999997</v>
      </c>
      <c r="BJ23">
        <v>0.55483099999999996</v>
      </c>
      <c r="BK23">
        <v>0.56417899999999999</v>
      </c>
      <c r="BL23">
        <v>0.55836200000000002</v>
      </c>
      <c r="BM23">
        <v>0.55615199999999998</v>
      </c>
      <c r="BN23">
        <v>0.55866400000000005</v>
      </c>
    </row>
    <row r="24" spans="1:66">
      <c r="A24">
        <v>15.849722</v>
      </c>
      <c r="B24" s="1">
        <v>0.66040509259259261</v>
      </c>
      <c r="C24">
        <v>0.60886200000000001</v>
      </c>
      <c r="D24">
        <v>0.62359399999999998</v>
      </c>
      <c r="E24">
        <v>0.63596399999999997</v>
      </c>
      <c r="F24">
        <v>0.62785000000000002</v>
      </c>
      <c r="G24">
        <v>0.66504300000000005</v>
      </c>
      <c r="H24">
        <v>0.641872</v>
      </c>
      <c r="I24">
        <v>0.64905900000000005</v>
      </c>
      <c r="J24">
        <v>0.64678100000000005</v>
      </c>
      <c r="K24">
        <v>0.62288100000000002</v>
      </c>
      <c r="L24">
        <v>0.63353000000000004</v>
      </c>
      <c r="M24">
        <v>0.62820799999999999</v>
      </c>
      <c r="N24">
        <v>0.62696300000000005</v>
      </c>
      <c r="O24">
        <v>0.60890599999999995</v>
      </c>
      <c r="P24">
        <v>0.63103600000000004</v>
      </c>
      <c r="Q24">
        <v>0.62137299999999995</v>
      </c>
      <c r="R24">
        <v>0.61293200000000003</v>
      </c>
      <c r="S24">
        <v>0.63911700000000005</v>
      </c>
      <c r="T24">
        <v>0.63090100000000005</v>
      </c>
      <c r="U24">
        <v>0.624255</v>
      </c>
      <c r="V24">
        <v>0.628243</v>
      </c>
      <c r="W24">
        <v>0.63406200000000001</v>
      </c>
      <c r="X24">
        <v>0.61456200000000005</v>
      </c>
      <c r="Y24">
        <v>0.62705</v>
      </c>
      <c r="Z24">
        <v>0.63450700000000004</v>
      </c>
      <c r="AA24">
        <v>0.63419400000000004</v>
      </c>
      <c r="AB24">
        <v>0.61892800000000003</v>
      </c>
      <c r="AC24">
        <v>0.61714100000000005</v>
      </c>
      <c r="AD24">
        <v>0.62157700000000005</v>
      </c>
      <c r="AE24">
        <v>0.61869600000000002</v>
      </c>
      <c r="AF24">
        <v>0.61112699999999998</v>
      </c>
      <c r="AG24">
        <v>0.61427799999999999</v>
      </c>
      <c r="AH24">
        <v>0.61974099999999999</v>
      </c>
      <c r="AI24">
        <v>0.61921999999999999</v>
      </c>
      <c r="AJ24">
        <v>0.61325099999999999</v>
      </c>
      <c r="AK24">
        <v>0.60865400000000003</v>
      </c>
      <c r="AL24">
        <v>0.60248199999999996</v>
      </c>
      <c r="AM24">
        <v>0.61141699999999999</v>
      </c>
      <c r="AN24">
        <v>0.61101300000000003</v>
      </c>
      <c r="AO24">
        <v>0.62034400000000001</v>
      </c>
      <c r="AP24">
        <v>0.61366200000000004</v>
      </c>
      <c r="AQ24">
        <v>0.64478999999999997</v>
      </c>
      <c r="AR24">
        <v>0.61501399999999995</v>
      </c>
      <c r="AS24">
        <v>0.60904499999999995</v>
      </c>
      <c r="AT24">
        <v>0.60528400000000004</v>
      </c>
      <c r="AU24">
        <v>0.619147</v>
      </c>
      <c r="AV24">
        <v>0.60529599999999995</v>
      </c>
      <c r="AW24">
        <v>0.60520600000000002</v>
      </c>
      <c r="AX24">
        <v>0.61854100000000001</v>
      </c>
      <c r="AY24">
        <v>0.611402</v>
      </c>
      <c r="AZ24">
        <v>0.62294700000000003</v>
      </c>
      <c r="BA24">
        <v>0.614649</v>
      </c>
      <c r="BB24">
        <v>0.61501700000000004</v>
      </c>
      <c r="BC24">
        <v>0.60690500000000003</v>
      </c>
      <c r="BD24">
        <v>0.61759299999999995</v>
      </c>
      <c r="BE24">
        <v>0.61097000000000001</v>
      </c>
      <c r="BF24">
        <v>0.61829299999999998</v>
      </c>
      <c r="BG24">
        <v>0.63086699999999996</v>
      </c>
      <c r="BH24">
        <v>0.64135500000000001</v>
      </c>
      <c r="BI24">
        <v>0.63019199999999997</v>
      </c>
      <c r="BJ24">
        <v>0.62266600000000005</v>
      </c>
      <c r="BK24">
        <v>0.62865000000000004</v>
      </c>
      <c r="BL24">
        <v>0.62532200000000004</v>
      </c>
      <c r="BM24">
        <v>0.61934599999999995</v>
      </c>
      <c r="BN24">
        <v>0.62654500000000002</v>
      </c>
    </row>
    <row r="25" spans="1:66">
      <c r="A25">
        <v>16.850000000000001</v>
      </c>
      <c r="B25" s="1">
        <v>0.70208333333333339</v>
      </c>
      <c r="C25">
        <v>0.67683300000000002</v>
      </c>
      <c r="D25">
        <v>0.68634200000000001</v>
      </c>
      <c r="E25">
        <v>0.70177199999999995</v>
      </c>
      <c r="F25">
        <v>0.69453600000000004</v>
      </c>
      <c r="G25">
        <v>0.72603600000000001</v>
      </c>
      <c r="H25">
        <v>0.70504800000000001</v>
      </c>
      <c r="I25">
        <v>0.71171899999999999</v>
      </c>
      <c r="J25">
        <v>0.706534</v>
      </c>
      <c r="K25">
        <v>0.68871099999999996</v>
      </c>
      <c r="L25">
        <v>0.69956700000000005</v>
      </c>
      <c r="M25">
        <v>0.69071899999999997</v>
      </c>
      <c r="N25">
        <v>0.69606800000000002</v>
      </c>
      <c r="O25">
        <v>0.67842999999999998</v>
      </c>
      <c r="P25">
        <v>0.69693499999999997</v>
      </c>
      <c r="Q25">
        <v>0.68454000000000004</v>
      </c>
      <c r="R25">
        <v>0.67688199999999998</v>
      </c>
      <c r="S25">
        <v>0.70487100000000003</v>
      </c>
      <c r="T25">
        <v>0.69963299999999995</v>
      </c>
      <c r="U25">
        <v>0.69240400000000002</v>
      </c>
      <c r="V25">
        <v>0.69286099999999995</v>
      </c>
      <c r="W25">
        <v>0.69423299999999999</v>
      </c>
      <c r="X25">
        <v>0.68108900000000006</v>
      </c>
      <c r="Y25">
        <v>0.69522700000000004</v>
      </c>
      <c r="Z25">
        <v>0.70115700000000003</v>
      </c>
      <c r="AA25">
        <v>0.70018599999999998</v>
      </c>
      <c r="AB25">
        <v>0.68912300000000004</v>
      </c>
      <c r="AC25">
        <v>0.68261700000000003</v>
      </c>
      <c r="AD25">
        <v>0.68598000000000003</v>
      </c>
      <c r="AE25">
        <v>0.68374800000000002</v>
      </c>
      <c r="AF25">
        <v>0.68003800000000003</v>
      </c>
      <c r="AG25">
        <v>0.68223100000000003</v>
      </c>
      <c r="AH25">
        <v>0.68710000000000004</v>
      </c>
      <c r="AI25">
        <v>0.68535000000000001</v>
      </c>
      <c r="AJ25">
        <v>0.67951499999999998</v>
      </c>
      <c r="AK25">
        <v>0.67424099999999998</v>
      </c>
      <c r="AL25">
        <v>0.67557299999999998</v>
      </c>
      <c r="AM25">
        <v>0.67560299999999995</v>
      </c>
      <c r="AN25">
        <v>0.67810099999999995</v>
      </c>
      <c r="AO25">
        <v>0.685751</v>
      </c>
      <c r="AP25">
        <v>0.67902200000000001</v>
      </c>
      <c r="AQ25">
        <v>0.70805499999999999</v>
      </c>
      <c r="AR25">
        <v>0.68373700000000004</v>
      </c>
      <c r="AS25">
        <v>0.67721699999999996</v>
      </c>
      <c r="AT25">
        <v>0.67360699999999996</v>
      </c>
      <c r="AU25">
        <v>0.68171300000000001</v>
      </c>
      <c r="AV25">
        <v>0.67374800000000001</v>
      </c>
      <c r="AW25">
        <v>0.67300899999999997</v>
      </c>
      <c r="AX25">
        <v>0.67803199999999997</v>
      </c>
      <c r="AY25">
        <v>0.67627300000000001</v>
      </c>
      <c r="AZ25">
        <v>0.68806100000000003</v>
      </c>
      <c r="BA25">
        <v>0.68080099999999999</v>
      </c>
      <c r="BB25">
        <v>0.68697200000000003</v>
      </c>
      <c r="BC25">
        <v>0.67377699999999996</v>
      </c>
      <c r="BD25">
        <v>0.68803300000000001</v>
      </c>
      <c r="BE25">
        <v>0.67646099999999998</v>
      </c>
      <c r="BF25">
        <v>0.68734499999999998</v>
      </c>
      <c r="BG25">
        <v>0.69833199999999995</v>
      </c>
      <c r="BH25">
        <v>0.70843800000000001</v>
      </c>
      <c r="BI25">
        <v>0.69541500000000001</v>
      </c>
      <c r="BJ25">
        <v>0.689253</v>
      </c>
      <c r="BK25">
        <v>0.69689599999999996</v>
      </c>
      <c r="BL25">
        <v>0.69253200000000004</v>
      </c>
      <c r="BM25">
        <v>0.68479999999999996</v>
      </c>
      <c r="BN25">
        <v>0.69423699999999999</v>
      </c>
    </row>
    <row r="26" spans="1:66">
      <c r="A26">
        <v>17.850000000000001</v>
      </c>
      <c r="B26" s="1">
        <v>0.74375000000000002</v>
      </c>
      <c r="C26">
        <v>0.73806799999999995</v>
      </c>
      <c r="D26">
        <v>0.74824999999999997</v>
      </c>
      <c r="E26">
        <v>0.76138799999999995</v>
      </c>
      <c r="F26">
        <v>0.75714499999999996</v>
      </c>
      <c r="G26">
        <v>0.78692700000000004</v>
      </c>
      <c r="H26">
        <v>0.76489799999999997</v>
      </c>
      <c r="I26">
        <v>0.76961999999999997</v>
      </c>
      <c r="J26">
        <v>0.76794099999999998</v>
      </c>
      <c r="K26">
        <v>0.75219899999999995</v>
      </c>
      <c r="L26">
        <v>0.76324099999999995</v>
      </c>
      <c r="M26">
        <v>0.754027</v>
      </c>
      <c r="N26">
        <v>0.75701799999999997</v>
      </c>
      <c r="O26">
        <v>0.74555700000000003</v>
      </c>
      <c r="P26">
        <v>0.76181299999999996</v>
      </c>
      <c r="Q26">
        <v>0.74710500000000002</v>
      </c>
      <c r="R26">
        <v>0.74344500000000002</v>
      </c>
      <c r="S26">
        <v>0.76264799999999999</v>
      </c>
      <c r="T26">
        <v>0.76169900000000001</v>
      </c>
      <c r="U26">
        <v>0.75456900000000005</v>
      </c>
      <c r="V26">
        <v>0.75993699999999997</v>
      </c>
      <c r="W26">
        <v>0.75295599999999996</v>
      </c>
      <c r="X26">
        <v>0.74461699999999997</v>
      </c>
      <c r="Y26">
        <v>0.75636099999999995</v>
      </c>
      <c r="Z26">
        <v>0.76364100000000001</v>
      </c>
      <c r="AA26">
        <v>0.76422699999999999</v>
      </c>
      <c r="AB26">
        <v>0.749803</v>
      </c>
      <c r="AC26">
        <v>0.74713700000000005</v>
      </c>
      <c r="AD26">
        <v>0.749247</v>
      </c>
      <c r="AE26">
        <v>0.74555899999999997</v>
      </c>
      <c r="AF26">
        <v>0.74403799999999998</v>
      </c>
      <c r="AG26">
        <v>0.74496799999999996</v>
      </c>
      <c r="AH26">
        <v>0.74965199999999999</v>
      </c>
      <c r="AI26">
        <v>0.75261400000000001</v>
      </c>
      <c r="AJ26">
        <v>0.74246100000000004</v>
      </c>
      <c r="AK26">
        <v>0.74288399999999999</v>
      </c>
      <c r="AL26">
        <v>0.74190100000000003</v>
      </c>
      <c r="AM26">
        <v>0.73812900000000004</v>
      </c>
      <c r="AN26">
        <v>0.74575400000000003</v>
      </c>
      <c r="AO26">
        <v>0.74934299999999998</v>
      </c>
      <c r="AP26">
        <v>0.74420200000000003</v>
      </c>
      <c r="AQ26">
        <v>0.76942100000000002</v>
      </c>
      <c r="AR26">
        <v>0.74826000000000004</v>
      </c>
      <c r="AS26">
        <v>0.74316199999999999</v>
      </c>
      <c r="AT26">
        <v>0.74036900000000005</v>
      </c>
      <c r="AU26">
        <v>0.74443400000000004</v>
      </c>
      <c r="AV26">
        <v>0.74164300000000005</v>
      </c>
      <c r="AW26">
        <v>0.738784</v>
      </c>
      <c r="AX26">
        <v>0.74410699999999996</v>
      </c>
      <c r="AY26">
        <v>0.74132900000000002</v>
      </c>
      <c r="AZ26">
        <v>0.755463</v>
      </c>
      <c r="BA26">
        <v>0.74589399999999995</v>
      </c>
      <c r="BB26">
        <v>0.75297499999999995</v>
      </c>
      <c r="BC26">
        <v>0.73932399999999998</v>
      </c>
      <c r="BD26">
        <v>0.74974799999999997</v>
      </c>
      <c r="BE26">
        <v>0.73850899999999997</v>
      </c>
      <c r="BF26">
        <v>0.75139999999999996</v>
      </c>
      <c r="BG26">
        <v>0.760737</v>
      </c>
      <c r="BH26">
        <v>0.77141199999999999</v>
      </c>
      <c r="BI26">
        <v>0.75775000000000003</v>
      </c>
      <c r="BJ26">
        <v>0.75551599999999997</v>
      </c>
      <c r="BK26">
        <v>0.75909700000000002</v>
      </c>
      <c r="BL26">
        <v>0.75531499999999996</v>
      </c>
      <c r="BM26">
        <v>0.748394</v>
      </c>
      <c r="BN26">
        <v>0.75860399999999995</v>
      </c>
    </row>
    <row r="27" spans="1:66">
      <c r="A27">
        <v>18.850556000000001</v>
      </c>
      <c r="B27" s="1">
        <v>0.78543981481481484</v>
      </c>
      <c r="C27">
        <v>0.80040599999999995</v>
      </c>
      <c r="D27">
        <v>0.80618000000000001</v>
      </c>
      <c r="E27">
        <v>0.82120800000000005</v>
      </c>
      <c r="F27">
        <v>0.81769499999999995</v>
      </c>
      <c r="G27">
        <v>0.83622099999999999</v>
      </c>
      <c r="H27">
        <v>0.82368399999999997</v>
      </c>
      <c r="I27">
        <v>0.82632300000000003</v>
      </c>
      <c r="J27">
        <v>0.828268</v>
      </c>
      <c r="K27">
        <v>0.81366899999999998</v>
      </c>
      <c r="L27">
        <v>0.82383600000000001</v>
      </c>
      <c r="M27">
        <v>0.81106599999999995</v>
      </c>
      <c r="N27">
        <v>0.81202600000000003</v>
      </c>
      <c r="O27">
        <v>0.80915000000000004</v>
      </c>
      <c r="P27">
        <v>0.81842899999999996</v>
      </c>
      <c r="Q27">
        <v>0.80701100000000003</v>
      </c>
      <c r="R27">
        <v>0.80201800000000001</v>
      </c>
      <c r="S27">
        <v>0.82449799999999995</v>
      </c>
      <c r="T27">
        <v>0.82377699999999998</v>
      </c>
      <c r="U27">
        <v>0.81764000000000003</v>
      </c>
      <c r="V27">
        <v>0.81623699999999999</v>
      </c>
      <c r="W27">
        <v>0.81362900000000005</v>
      </c>
      <c r="X27">
        <v>0.80795899999999998</v>
      </c>
      <c r="Y27">
        <v>0.81209900000000002</v>
      </c>
      <c r="Z27">
        <v>0.82194599999999995</v>
      </c>
      <c r="AA27">
        <v>0.82266499999999998</v>
      </c>
      <c r="AB27">
        <v>0.81268799999999997</v>
      </c>
      <c r="AC27">
        <v>0.80639400000000006</v>
      </c>
      <c r="AD27">
        <v>0.80785200000000001</v>
      </c>
      <c r="AE27">
        <v>0.80972100000000002</v>
      </c>
      <c r="AF27">
        <v>0.80213999999999996</v>
      </c>
      <c r="AG27">
        <v>0.80190499999999998</v>
      </c>
      <c r="AH27">
        <v>0.808145</v>
      </c>
      <c r="AI27">
        <v>0.81356600000000001</v>
      </c>
      <c r="AJ27">
        <v>0.80497300000000005</v>
      </c>
      <c r="AK27">
        <v>0.80288199999999998</v>
      </c>
      <c r="AL27">
        <v>0.79696999999999996</v>
      </c>
      <c r="AM27">
        <v>0.80063099999999998</v>
      </c>
      <c r="AN27">
        <v>0.80525500000000005</v>
      </c>
      <c r="AO27">
        <v>0.80805700000000003</v>
      </c>
      <c r="AP27">
        <v>0.80426900000000001</v>
      </c>
      <c r="AQ27">
        <v>0.82197200000000004</v>
      </c>
      <c r="AR27">
        <v>0.80888599999999999</v>
      </c>
      <c r="AS27">
        <v>0.80441799999999997</v>
      </c>
      <c r="AT27">
        <v>0.80376099999999995</v>
      </c>
      <c r="AU27">
        <v>0.80607399999999996</v>
      </c>
      <c r="AV27">
        <v>0.80225599999999997</v>
      </c>
      <c r="AW27">
        <v>0.80104900000000001</v>
      </c>
      <c r="AX27">
        <v>0.80013400000000001</v>
      </c>
      <c r="AY27">
        <v>0.80392799999999998</v>
      </c>
      <c r="AZ27">
        <v>0.81409799999999999</v>
      </c>
      <c r="BA27">
        <v>0.80737700000000001</v>
      </c>
      <c r="BB27">
        <v>0.81561499999999998</v>
      </c>
      <c r="BC27">
        <v>0.80322199999999999</v>
      </c>
      <c r="BD27">
        <v>0.808917</v>
      </c>
      <c r="BE27">
        <v>0.802095</v>
      </c>
      <c r="BF27">
        <v>0.81093199999999999</v>
      </c>
      <c r="BG27">
        <v>0.82140100000000005</v>
      </c>
      <c r="BH27">
        <v>0.82518199999999997</v>
      </c>
      <c r="BI27">
        <v>0.81094299999999997</v>
      </c>
      <c r="BJ27">
        <v>0.81671499999999997</v>
      </c>
      <c r="BK27">
        <v>0.81747300000000001</v>
      </c>
      <c r="BL27">
        <v>0.81332899999999997</v>
      </c>
      <c r="BM27">
        <v>0.80720000000000003</v>
      </c>
      <c r="BN27">
        <v>0.81640100000000004</v>
      </c>
    </row>
    <row r="28" spans="1:66">
      <c r="A28">
        <v>19.850556000000001</v>
      </c>
      <c r="B28" s="1">
        <v>0.82710648148148147</v>
      </c>
      <c r="C28">
        <v>0.86002299999999998</v>
      </c>
      <c r="D28">
        <v>0.86385000000000001</v>
      </c>
      <c r="E28">
        <v>0.87389399999999995</v>
      </c>
      <c r="F28">
        <v>0.869278</v>
      </c>
      <c r="G28">
        <v>0.88660700000000003</v>
      </c>
      <c r="H28">
        <v>0.87072000000000005</v>
      </c>
      <c r="I28">
        <v>0.88088299999999997</v>
      </c>
      <c r="J28">
        <v>0.88420200000000004</v>
      </c>
      <c r="K28">
        <v>0.87050099999999997</v>
      </c>
      <c r="L28">
        <v>0.87496700000000005</v>
      </c>
      <c r="M28">
        <v>0.867923</v>
      </c>
      <c r="N28">
        <v>0.86824100000000004</v>
      </c>
      <c r="O28">
        <v>0.86347099999999999</v>
      </c>
      <c r="P28">
        <v>0.87305999999999995</v>
      </c>
      <c r="Q28">
        <v>0.859676</v>
      </c>
      <c r="R28">
        <v>0.85726199999999997</v>
      </c>
      <c r="S28">
        <v>0.87859600000000004</v>
      </c>
      <c r="T28">
        <v>0.87276500000000001</v>
      </c>
      <c r="U28">
        <v>0.87473800000000002</v>
      </c>
      <c r="V28">
        <v>0.86898500000000001</v>
      </c>
      <c r="W28">
        <v>0.86650799999999994</v>
      </c>
      <c r="X28">
        <v>0.86431000000000002</v>
      </c>
      <c r="Y28">
        <v>0.86810699999999996</v>
      </c>
      <c r="Z28">
        <v>0.87809199999999998</v>
      </c>
      <c r="AA28">
        <v>0.87444100000000002</v>
      </c>
      <c r="AB28">
        <v>0.868058</v>
      </c>
      <c r="AC28">
        <v>0.86516899999999997</v>
      </c>
      <c r="AD28">
        <v>0.86583299999999996</v>
      </c>
      <c r="AE28">
        <v>0.86319299999999999</v>
      </c>
      <c r="AF28">
        <v>0.86098200000000003</v>
      </c>
      <c r="AG28">
        <v>0.85996499999999998</v>
      </c>
      <c r="AH28">
        <v>0.86531999999999998</v>
      </c>
      <c r="AI28">
        <v>0.87119400000000002</v>
      </c>
      <c r="AJ28">
        <v>0.86113799999999996</v>
      </c>
      <c r="AK28">
        <v>0.86058199999999996</v>
      </c>
      <c r="AL28">
        <v>0.85419100000000003</v>
      </c>
      <c r="AM28">
        <v>0.85422399999999998</v>
      </c>
      <c r="AN28">
        <v>0.86474099999999998</v>
      </c>
      <c r="AO28">
        <v>0.86370800000000003</v>
      </c>
      <c r="AP28">
        <v>0.86824999999999997</v>
      </c>
      <c r="AQ28">
        <v>0.87773999999999996</v>
      </c>
      <c r="AR28">
        <v>0.86569499999999999</v>
      </c>
      <c r="AS28">
        <v>0.86124599999999996</v>
      </c>
      <c r="AT28">
        <v>0.86059099999999999</v>
      </c>
      <c r="AU28">
        <v>0.86276699999999995</v>
      </c>
      <c r="AV28">
        <v>0.86078600000000005</v>
      </c>
      <c r="AW28">
        <v>0.858101</v>
      </c>
      <c r="AX28">
        <v>0.85975800000000002</v>
      </c>
      <c r="AY28">
        <v>0.86166299999999996</v>
      </c>
      <c r="AZ28">
        <v>0.86873</v>
      </c>
      <c r="BA28">
        <v>0.86496700000000004</v>
      </c>
      <c r="BB28">
        <v>0.86419000000000001</v>
      </c>
      <c r="BC28">
        <v>0.86097900000000005</v>
      </c>
      <c r="BD28">
        <v>0.86445099999999997</v>
      </c>
      <c r="BE28">
        <v>0.85888699999999996</v>
      </c>
      <c r="BF28">
        <v>0.86843999999999999</v>
      </c>
      <c r="BG28">
        <v>0.87649100000000002</v>
      </c>
      <c r="BH28">
        <v>0.87882199999999999</v>
      </c>
      <c r="BI28">
        <v>0.86455400000000004</v>
      </c>
      <c r="BJ28">
        <v>0.871282</v>
      </c>
      <c r="BK28">
        <v>0.871776</v>
      </c>
      <c r="BL28">
        <v>0.86818600000000001</v>
      </c>
      <c r="BM28">
        <v>0.86653599999999997</v>
      </c>
      <c r="BN28">
        <v>0.86998500000000001</v>
      </c>
    </row>
    <row r="29" spans="1:66">
      <c r="A29">
        <v>20.850833000000002</v>
      </c>
      <c r="B29" s="1">
        <v>0.86878472222222225</v>
      </c>
      <c r="C29">
        <v>0.91388599999999998</v>
      </c>
      <c r="D29">
        <v>0.91039899999999996</v>
      </c>
      <c r="E29">
        <v>0.92191900000000004</v>
      </c>
      <c r="F29">
        <v>0.92124799999999996</v>
      </c>
      <c r="G29">
        <v>0.93152999999999997</v>
      </c>
      <c r="H29">
        <v>0.92235800000000001</v>
      </c>
      <c r="I29">
        <v>0.92626900000000001</v>
      </c>
      <c r="J29">
        <v>0.92792399999999997</v>
      </c>
      <c r="K29">
        <v>0.91723600000000005</v>
      </c>
      <c r="L29">
        <v>0.92274100000000003</v>
      </c>
      <c r="M29">
        <v>0.91445600000000005</v>
      </c>
      <c r="N29">
        <v>0.92092399999999996</v>
      </c>
      <c r="O29">
        <v>0.91260200000000002</v>
      </c>
      <c r="P29">
        <v>0.92284600000000006</v>
      </c>
      <c r="Q29">
        <v>0.91418200000000005</v>
      </c>
      <c r="R29">
        <v>0.90706200000000003</v>
      </c>
      <c r="S29">
        <v>0.92476199999999997</v>
      </c>
      <c r="T29">
        <v>0.91806100000000002</v>
      </c>
      <c r="U29">
        <v>0.92038900000000001</v>
      </c>
      <c r="V29">
        <v>0.92304900000000001</v>
      </c>
      <c r="W29">
        <v>0.91533600000000004</v>
      </c>
      <c r="X29">
        <v>0.91620100000000004</v>
      </c>
      <c r="Y29">
        <v>0.91995099999999996</v>
      </c>
      <c r="Z29">
        <v>0.92352699999999999</v>
      </c>
      <c r="AA29">
        <v>0.91944700000000001</v>
      </c>
      <c r="AB29">
        <v>0.92075399999999996</v>
      </c>
      <c r="AC29">
        <v>0.91445699999999996</v>
      </c>
      <c r="AD29">
        <v>0.91581900000000005</v>
      </c>
      <c r="AE29">
        <v>0.91579600000000005</v>
      </c>
      <c r="AF29">
        <v>0.91130100000000003</v>
      </c>
      <c r="AG29">
        <v>0.91174500000000003</v>
      </c>
      <c r="AH29">
        <v>0.91210199999999997</v>
      </c>
      <c r="AI29">
        <v>0.91962900000000003</v>
      </c>
      <c r="AJ29">
        <v>0.91546499999999997</v>
      </c>
      <c r="AK29">
        <v>0.91124000000000005</v>
      </c>
      <c r="AL29">
        <v>0.91048499999999999</v>
      </c>
      <c r="AM29">
        <v>0.907945</v>
      </c>
      <c r="AN29">
        <v>0.91700499999999996</v>
      </c>
      <c r="AO29">
        <v>0.91422099999999995</v>
      </c>
      <c r="AP29">
        <v>0.91601200000000005</v>
      </c>
      <c r="AQ29">
        <v>0.921871</v>
      </c>
      <c r="AR29">
        <v>0.91632999999999998</v>
      </c>
      <c r="AS29">
        <v>0.91146099999999997</v>
      </c>
      <c r="AT29">
        <v>0.91131099999999998</v>
      </c>
      <c r="AU29">
        <v>0.91091299999999997</v>
      </c>
      <c r="AV29">
        <v>0.91082200000000002</v>
      </c>
      <c r="AW29">
        <v>0.91332000000000002</v>
      </c>
      <c r="AX29">
        <v>0.91048300000000004</v>
      </c>
      <c r="AY29">
        <v>0.91064999999999996</v>
      </c>
      <c r="AZ29">
        <v>0.91732999999999998</v>
      </c>
      <c r="BA29">
        <v>0.91384900000000002</v>
      </c>
      <c r="BB29">
        <v>0.91173999999999999</v>
      </c>
      <c r="BC29">
        <v>0.91115599999999997</v>
      </c>
      <c r="BD29">
        <v>0.91298199999999996</v>
      </c>
      <c r="BE29">
        <v>0.90990099999999996</v>
      </c>
      <c r="BF29">
        <v>0.91858700000000004</v>
      </c>
      <c r="BG29">
        <v>0.92116399999999998</v>
      </c>
      <c r="BH29">
        <v>0.92154400000000003</v>
      </c>
      <c r="BI29">
        <v>0.91620400000000002</v>
      </c>
      <c r="BJ29">
        <v>0.92000300000000002</v>
      </c>
      <c r="BK29">
        <v>0.92432400000000003</v>
      </c>
      <c r="BL29">
        <v>0.91463700000000003</v>
      </c>
      <c r="BM29">
        <v>0.91648099999999999</v>
      </c>
      <c r="BN29">
        <v>0.91598500000000005</v>
      </c>
    </row>
    <row r="30" spans="1:66">
      <c r="A30">
        <v>21.850833000000002</v>
      </c>
      <c r="B30" s="1">
        <v>0.91045138888888888</v>
      </c>
      <c r="C30">
        <v>0.96068500000000001</v>
      </c>
      <c r="D30">
        <v>0.95605899999999999</v>
      </c>
      <c r="E30">
        <v>0.96508799999999995</v>
      </c>
      <c r="F30">
        <v>0.96284499999999995</v>
      </c>
      <c r="G30">
        <v>0.96617699999999995</v>
      </c>
      <c r="H30">
        <v>0.96058100000000002</v>
      </c>
      <c r="I30">
        <v>0.96331500000000003</v>
      </c>
      <c r="J30">
        <v>0.96799299999999999</v>
      </c>
      <c r="K30">
        <v>0.96155900000000005</v>
      </c>
      <c r="L30">
        <v>0.96356299999999995</v>
      </c>
      <c r="M30">
        <v>0.96149899999999999</v>
      </c>
      <c r="N30">
        <v>0.96255999999999997</v>
      </c>
      <c r="O30">
        <v>0.95666700000000005</v>
      </c>
      <c r="P30">
        <v>0.962287</v>
      </c>
      <c r="Q30">
        <v>0.959762</v>
      </c>
      <c r="R30">
        <v>0.95536200000000004</v>
      </c>
      <c r="S30">
        <v>0.96067599999999997</v>
      </c>
      <c r="T30">
        <v>0.96410600000000002</v>
      </c>
      <c r="U30">
        <v>0.96499999999999997</v>
      </c>
      <c r="V30">
        <v>0.96454499999999999</v>
      </c>
      <c r="W30">
        <v>0.95628999999999997</v>
      </c>
      <c r="X30">
        <v>0.96007500000000001</v>
      </c>
      <c r="Y30">
        <v>0.96219200000000005</v>
      </c>
      <c r="Z30">
        <v>0.96569499999999997</v>
      </c>
      <c r="AA30">
        <v>0.96173399999999998</v>
      </c>
      <c r="AB30">
        <v>0.96420099999999997</v>
      </c>
      <c r="AC30">
        <v>0.96031699999999998</v>
      </c>
      <c r="AD30">
        <v>0.96226</v>
      </c>
      <c r="AE30">
        <v>0.96306199999999997</v>
      </c>
      <c r="AF30">
        <v>0.95758900000000002</v>
      </c>
      <c r="AG30">
        <v>0.95592900000000003</v>
      </c>
      <c r="AH30">
        <v>0.95809299999999997</v>
      </c>
      <c r="AI30">
        <v>0.96314</v>
      </c>
      <c r="AJ30">
        <v>0.95991800000000005</v>
      </c>
      <c r="AK30">
        <v>0.95951900000000001</v>
      </c>
      <c r="AL30">
        <v>0.95866499999999999</v>
      </c>
      <c r="AM30">
        <v>0.95707600000000004</v>
      </c>
      <c r="AN30">
        <v>0.96283799999999997</v>
      </c>
      <c r="AO30">
        <v>0.95836900000000003</v>
      </c>
      <c r="AP30">
        <v>0.96204100000000004</v>
      </c>
      <c r="AQ30">
        <v>0.96447099999999997</v>
      </c>
      <c r="AR30">
        <v>0.96231500000000003</v>
      </c>
      <c r="AS30">
        <v>0.95689100000000005</v>
      </c>
      <c r="AT30">
        <v>0.95801499999999995</v>
      </c>
      <c r="AU30">
        <v>0.95328199999999996</v>
      </c>
      <c r="AV30">
        <v>0.95833299999999999</v>
      </c>
      <c r="AW30">
        <v>0.95740000000000003</v>
      </c>
      <c r="AX30">
        <v>0.95821699999999999</v>
      </c>
      <c r="AY30">
        <v>0.95734300000000006</v>
      </c>
      <c r="AZ30">
        <v>0.95920700000000003</v>
      </c>
      <c r="BA30">
        <v>0.96098399999999995</v>
      </c>
      <c r="BB30">
        <v>0.95861200000000002</v>
      </c>
      <c r="BC30">
        <v>0.95896899999999996</v>
      </c>
      <c r="BD30">
        <v>0.958345</v>
      </c>
      <c r="BE30">
        <v>0.95615300000000003</v>
      </c>
      <c r="BF30">
        <v>0.96236100000000002</v>
      </c>
      <c r="BG30">
        <v>0.96677800000000003</v>
      </c>
      <c r="BH30">
        <v>0.96389199999999997</v>
      </c>
      <c r="BI30">
        <v>0.95855000000000001</v>
      </c>
      <c r="BJ30">
        <v>0.96264700000000003</v>
      </c>
      <c r="BK30">
        <v>0.96099000000000001</v>
      </c>
      <c r="BL30">
        <v>0.95853200000000005</v>
      </c>
      <c r="BM30">
        <v>0.95970200000000006</v>
      </c>
      <c r="BN30">
        <v>0.95587599999999995</v>
      </c>
    </row>
    <row r="31" spans="1:66">
      <c r="A31">
        <v>22.851111</v>
      </c>
      <c r="B31" s="1">
        <v>0.95212962962962966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23.591667000000001</v>
      </c>
      <c r="B32" s="2">
        <v>0.98298611111111101</v>
      </c>
      <c r="C32">
        <v>1.0278099999999999</v>
      </c>
      <c r="D32">
        <v>1.0241530000000001</v>
      </c>
      <c r="E32">
        <v>1.028006</v>
      </c>
      <c r="F32">
        <v>1.0281389999999999</v>
      </c>
      <c r="G32">
        <v>1.019801</v>
      </c>
      <c r="H32">
        <v>1.023263</v>
      </c>
      <c r="I32">
        <v>1.0206329999999999</v>
      </c>
      <c r="J32">
        <v>1.021528</v>
      </c>
      <c r="K32">
        <v>1.024122</v>
      </c>
      <c r="L32">
        <v>1.0280130000000001</v>
      </c>
      <c r="M32">
        <v>1.0260579999999999</v>
      </c>
      <c r="N32">
        <v>1.027336</v>
      </c>
      <c r="O32">
        <v>1.0202819999999999</v>
      </c>
      <c r="P32">
        <v>1.0267120000000001</v>
      </c>
      <c r="Q32">
        <v>1.029936</v>
      </c>
      <c r="R32">
        <v>1.023269</v>
      </c>
      <c r="S32">
        <v>1.02105</v>
      </c>
      <c r="T32">
        <v>1.026346</v>
      </c>
      <c r="U32">
        <v>1.0225379999999999</v>
      </c>
      <c r="V32">
        <v>1.0227470000000001</v>
      </c>
      <c r="W32">
        <v>1.024378</v>
      </c>
      <c r="X32">
        <v>1.0270379999999999</v>
      </c>
      <c r="Y32">
        <v>1.0254799999999999</v>
      </c>
      <c r="Z32">
        <v>1.0251509999999999</v>
      </c>
      <c r="AA32">
        <v>1.0221640000000001</v>
      </c>
      <c r="AB32">
        <v>1.0250049999999999</v>
      </c>
      <c r="AC32">
        <v>1.0238590000000001</v>
      </c>
      <c r="AD32">
        <v>1.0228159999999999</v>
      </c>
      <c r="AE32">
        <v>1.02518</v>
      </c>
      <c r="AF32">
        <v>1.0317700000000001</v>
      </c>
      <c r="AG32">
        <v>1.0286010000000001</v>
      </c>
      <c r="AH32">
        <v>1.024192</v>
      </c>
      <c r="AI32">
        <v>1.0236179999999999</v>
      </c>
      <c r="AJ32">
        <v>1.032133</v>
      </c>
      <c r="AK32">
        <v>1.034402</v>
      </c>
      <c r="AL32">
        <v>1.027209</v>
      </c>
      <c r="AM32">
        <v>1.025847</v>
      </c>
      <c r="AN32">
        <v>1.02671</v>
      </c>
      <c r="AO32">
        <v>1.0259780000000001</v>
      </c>
      <c r="AP32">
        <v>1.0266219999999999</v>
      </c>
      <c r="AQ32">
        <v>1.02502</v>
      </c>
      <c r="AR32">
        <v>1.0222180000000001</v>
      </c>
      <c r="AS32">
        <v>1.029695</v>
      </c>
      <c r="AT32">
        <v>1.0289200000000001</v>
      </c>
      <c r="AU32">
        <v>1.0240210000000001</v>
      </c>
      <c r="AV32">
        <v>1.0288759999999999</v>
      </c>
      <c r="AW32">
        <v>1.028257</v>
      </c>
      <c r="AX32">
        <v>1.0278959999999999</v>
      </c>
      <c r="AY32">
        <v>1.026376</v>
      </c>
      <c r="AZ32">
        <v>1.0231330000000001</v>
      </c>
      <c r="BA32">
        <v>1.0284329999999999</v>
      </c>
      <c r="BB32">
        <v>1.0263580000000001</v>
      </c>
      <c r="BC32">
        <v>1.0267219999999999</v>
      </c>
      <c r="BD32">
        <v>1.0261309999999999</v>
      </c>
      <c r="BE32">
        <v>1.027277</v>
      </c>
      <c r="BF32">
        <v>1.0285260000000001</v>
      </c>
      <c r="BG32">
        <v>1.0256289999999999</v>
      </c>
      <c r="BH32">
        <v>1.022956</v>
      </c>
      <c r="BI32">
        <v>1.0246470000000001</v>
      </c>
      <c r="BJ32">
        <v>1.025671</v>
      </c>
      <c r="BK32">
        <v>1.0279180000000001</v>
      </c>
      <c r="BL32">
        <v>1.022475</v>
      </c>
      <c r="BM32">
        <v>1.0250999999999999</v>
      </c>
      <c r="BN32">
        <v>1.024286</v>
      </c>
    </row>
    <row r="33" spans="1:66">
      <c r="A33">
        <v>23.810832999999999</v>
      </c>
      <c r="B33" s="2">
        <v>0.99211805555555566</v>
      </c>
      <c r="C33">
        <v>1.0612820000000001</v>
      </c>
      <c r="D33">
        <v>1.058954</v>
      </c>
      <c r="E33">
        <v>1.0734049999999999</v>
      </c>
      <c r="F33">
        <v>1.0757859999999999</v>
      </c>
      <c r="G33">
        <v>1.0593330000000001</v>
      </c>
      <c r="H33">
        <v>1.059245</v>
      </c>
      <c r="I33">
        <v>1.049947</v>
      </c>
      <c r="J33">
        <v>1.052875</v>
      </c>
      <c r="K33">
        <v>1.070845</v>
      </c>
      <c r="L33">
        <v>1.0780430000000001</v>
      </c>
      <c r="M33">
        <v>1.0690269999999999</v>
      </c>
      <c r="N33">
        <v>1.069472</v>
      </c>
      <c r="O33">
        <v>1.0456259999999999</v>
      </c>
      <c r="P33">
        <v>1.05989</v>
      </c>
      <c r="Q33">
        <v>1.034403</v>
      </c>
      <c r="R33">
        <v>1.02268</v>
      </c>
      <c r="S33">
        <v>1.0798479999999999</v>
      </c>
      <c r="T33">
        <v>1.0307170000000001</v>
      </c>
      <c r="U33">
        <v>1.0271269999999999</v>
      </c>
      <c r="V33">
        <v>1.0401769999999999</v>
      </c>
      <c r="W33">
        <v>1.053626</v>
      </c>
      <c r="X33">
        <v>1.0578959999999999</v>
      </c>
      <c r="Y33">
        <v>1.0568340000000001</v>
      </c>
      <c r="Z33">
        <v>1.0446420000000001</v>
      </c>
      <c r="AA33">
        <v>1.0524</v>
      </c>
      <c r="AB33">
        <v>1.0206729999999999</v>
      </c>
      <c r="AC33">
        <v>1.028856</v>
      </c>
      <c r="AD33">
        <v>1.0477719999999999</v>
      </c>
      <c r="AE33">
        <v>1.0571999999999999</v>
      </c>
      <c r="AF33">
        <v>1.063372</v>
      </c>
      <c r="AG33">
        <v>1.063814</v>
      </c>
      <c r="AH33">
        <v>1.050967</v>
      </c>
      <c r="AI33">
        <v>1.0384249999999999</v>
      </c>
      <c r="AJ33">
        <v>1.0059979999999999</v>
      </c>
      <c r="AK33">
        <v>1.0262199999999999</v>
      </c>
      <c r="AL33">
        <v>1.0491919999999999</v>
      </c>
      <c r="AM33">
        <v>1.050198</v>
      </c>
      <c r="AN33">
        <v>1.046759</v>
      </c>
      <c r="AO33">
        <v>1.0442910000000001</v>
      </c>
      <c r="AP33">
        <v>1.0392710000000001</v>
      </c>
      <c r="AQ33">
        <v>1.1044369999999999</v>
      </c>
      <c r="AR33">
        <v>1.0653360000000001</v>
      </c>
      <c r="AS33">
        <v>1.043847</v>
      </c>
      <c r="AT33">
        <v>1.0446660000000001</v>
      </c>
      <c r="AU33">
        <v>1.0433920000000001</v>
      </c>
      <c r="AV33">
        <v>1.0580050000000001</v>
      </c>
      <c r="AW33">
        <v>1.0488299999999999</v>
      </c>
      <c r="AX33">
        <v>1.045242</v>
      </c>
      <c r="AY33">
        <v>1.0296650000000001</v>
      </c>
      <c r="AZ33">
        <v>0.99897599999999998</v>
      </c>
      <c r="BA33">
        <v>1.015687</v>
      </c>
      <c r="BB33">
        <v>1.0419959999999999</v>
      </c>
      <c r="BC33">
        <v>1.0510710000000001</v>
      </c>
      <c r="BD33">
        <v>1.052114</v>
      </c>
      <c r="BE33">
        <v>1.046527</v>
      </c>
      <c r="BF33">
        <v>1.0419350000000001</v>
      </c>
      <c r="BG33">
        <v>1.0114300000000001</v>
      </c>
      <c r="BH33">
        <v>0.99117100000000002</v>
      </c>
      <c r="BI33">
        <v>1.0033920000000001</v>
      </c>
      <c r="BJ33">
        <v>1.007036</v>
      </c>
      <c r="BK33">
        <v>1.0126390000000001</v>
      </c>
      <c r="BL33">
        <v>1.019835</v>
      </c>
      <c r="BM33">
        <v>1.0228440000000001</v>
      </c>
      <c r="BN33">
        <v>1.0309699999999999</v>
      </c>
    </row>
    <row r="34" spans="1:66">
      <c r="A34">
        <v>24.061388999999998</v>
      </c>
      <c r="B34" s="2">
        <v>1.0025578703703704</v>
      </c>
      <c r="C34">
        <v>1.04487</v>
      </c>
      <c r="D34">
        <v>1.040119</v>
      </c>
      <c r="E34">
        <v>1.0463020000000001</v>
      </c>
      <c r="F34">
        <v>1.046033</v>
      </c>
      <c r="G34">
        <v>1.0366340000000001</v>
      </c>
      <c r="H34">
        <v>1.043593</v>
      </c>
      <c r="I34">
        <v>1.030187</v>
      </c>
      <c r="J34">
        <v>1.0311440000000001</v>
      </c>
      <c r="K34">
        <v>1.039153</v>
      </c>
      <c r="L34">
        <v>1.045982</v>
      </c>
      <c r="M34">
        <v>1.043574</v>
      </c>
      <c r="N34">
        <v>1.041593</v>
      </c>
      <c r="O34">
        <v>0.94657800000000003</v>
      </c>
      <c r="P34">
        <v>0.95197399999999999</v>
      </c>
      <c r="Q34">
        <v>1.0367900000000001</v>
      </c>
      <c r="R34">
        <v>1.0235479999999999</v>
      </c>
      <c r="S34">
        <v>1.0194920000000001</v>
      </c>
      <c r="T34">
        <v>1.0394140000000001</v>
      </c>
      <c r="U34">
        <v>1.036672</v>
      </c>
      <c r="V34">
        <v>1.025881</v>
      </c>
      <c r="W34">
        <v>1.0454779999999999</v>
      </c>
      <c r="X34">
        <v>1.047741</v>
      </c>
      <c r="Y34">
        <v>1.04921</v>
      </c>
      <c r="Z34">
        <v>1.0261830000000001</v>
      </c>
      <c r="AA34">
        <v>0.94927700000000004</v>
      </c>
      <c r="AB34">
        <v>1.0274369999999999</v>
      </c>
      <c r="AC34">
        <v>1.034653</v>
      </c>
      <c r="AD34">
        <v>1.032616</v>
      </c>
      <c r="AE34">
        <v>1.0373680000000001</v>
      </c>
      <c r="AF34">
        <v>1.045153</v>
      </c>
      <c r="AG34">
        <v>1.045248</v>
      </c>
      <c r="AH34">
        <v>1.0375259999999999</v>
      </c>
      <c r="AI34">
        <v>0.94301800000000002</v>
      </c>
      <c r="AJ34">
        <v>1.025938</v>
      </c>
      <c r="AK34">
        <v>1.037064</v>
      </c>
      <c r="AL34">
        <v>1.04068</v>
      </c>
      <c r="AM34">
        <v>1.037264</v>
      </c>
      <c r="AN34">
        <v>1.0323960000000001</v>
      </c>
      <c r="AO34">
        <v>1.0355780000000001</v>
      </c>
      <c r="AP34">
        <v>1.0347949999999999</v>
      </c>
      <c r="AQ34">
        <v>1.0881149999999999</v>
      </c>
      <c r="AR34">
        <v>1.1375710000000001</v>
      </c>
      <c r="AS34">
        <v>1.042786</v>
      </c>
      <c r="AT34">
        <v>1.0332920000000001</v>
      </c>
      <c r="AU34">
        <v>1.0341210000000001</v>
      </c>
      <c r="AV34">
        <v>1.0435410000000001</v>
      </c>
      <c r="AW34">
        <v>1.038716</v>
      </c>
      <c r="AX34">
        <v>1.0401149999999999</v>
      </c>
      <c r="AY34">
        <v>0.92830800000000002</v>
      </c>
      <c r="AZ34">
        <v>1.0150570000000001</v>
      </c>
      <c r="BA34">
        <v>1.0323979999999999</v>
      </c>
      <c r="BB34">
        <v>1.0380020000000001</v>
      </c>
      <c r="BC34">
        <v>1.042227</v>
      </c>
      <c r="BD34">
        <v>1.0439000000000001</v>
      </c>
      <c r="BE34">
        <v>1.0415270000000001</v>
      </c>
      <c r="BF34">
        <v>1.0401229999999999</v>
      </c>
      <c r="BG34">
        <v>0.90224499999999996</v>
      </c>
      <c r="BH34">
        <v>1.0102720000000001</v>
      </c>
      <c r="BI34">
        <v>1.0271650000000001</v>
      </c>
      <c r="BJ34">
        <v>1.0323770000000001</v>
      </c>
      <c r="BK34">
        <v>1.034373</v>
      </c>
      <c r="BL34">
        <v>1.0391809999999999</v>
      </c>
      <c r="BM34">
        <v>1.0376300000000001</v>
      </c>
      <c r="BN34">
        <v>1.0387189999999999</v>
      </c>
    </row>
    <row r="35" spans="1:66">
      <c r="A35">
        <v>24.311667</v>
      </c>
      <c r="B35" s="2">
        <v>1.0129861111111111</v>
      </c>
      <c r="C35">
        <v>1.0406200000000001</v>
      </c>
      <c r="D35">
        <v>1.040346</v>
      </c>
      <c r="E35">
        <v>1.0430820000000001</v>
      </c>
      <c r="F35">
        <v>1.0416319999999999</v>
      </c>
      <c r="G35">
        <v>1.0291060000000001</v>
      </c>
      <c r="H35">
        <v>1.0313410000000001</v>
      </c>
      <c r="I35">
        <v>1.0183610000000001</v>
      </c>
      <c r="J35">
        <v>1.0202739999999999</v>
      </c>
      <c r="K35">
        <v>1.039892</v>
      </c>
      <c r="L35">
        <v>1.0449010000000001</v>
      </c>
      <c r="M35">
        <v>1.033717</v>
      </c>
      <c r="N35">
        <v>1.0450710000000001</v>
      </c>
      <c r="O35">
        <v>0.90905199999999997</v>
      </c>
      <c r="P35">
        <v>0.91092099999999998</v>
      </c>
      <c r="Q35">
        <v>1.020059</v>
      </c>
      <c r="R35">
        <v>1.008645</v>
      </c>
      <c r="S35">
        <v>0.97160899999999994</v>
      </c>
      <c r="T35">
        <v>1.007843</v>
      </c>
      <c r="U35">
        <v>1.024205</v>
      </c>
      <c r="V35">
        <v>1.0274620000000001</v>
      </c>
      <c r="W35">
        <v>1.044446</v>
      </c>
      <c r="X35">
        <v>1.0429600000000001</v>
      </c>
      <c r="Y35">
        <v>1.0433920000000001</v>
      </c>
      <c r="Z35">
        <v>1.0316970000000001</v>
      </c>
      <c r="AA35">
        <v>0.89947999999999995</v>
      </c>
      <c r="AB35">
        <v>1.008505</v>
      </c>
      <c r="AC35">
        <v>1.023849</v>
      </c>
      <c r="AD35">
        <v>1.0284139999999999</v>
      </c>
      <c r="AE35">
        <v>1.0375540000000001</v>
      </c>
      <c r="AF35">
        <v>1.041533</v>
      </c>
      <c r="AG35">
        <v>1.0373330000000001</v>
      </c>
      <c r="AH35">
        <v>1.03206</v>
      </c>
      <c r="AI35">
        <v>0.90182899999999999</v>
      </c>
      <c r="AJ35">
        <v>1.009293</v>
      </c>
      <c r="AK35">
        <v>1.0296129999999999</v>
      </c>
      <c r="AL35">
        <v>1.0346820000000001</v>
      </c>
      <c r="AM35">
        <v>1.0330779999999999</v>
      </c>
      <c r="AN35">
        <v>1.024238</v>
      </c>
      <c r="AO35">
        <v>1.0279799999999999</v>
      </c>
      <c r="AP35">
        <v>1.029854</v>
      </c>
      <c r="AQ35">
        <v>1.100495</v>
      </c>
      <c r="AR35">
        <v>1.159402</v>
      </c>
      <c r="AS35">
        <v>1.024883</v>
      </c>
      <c r="AT35">
        <v>1.029393</v>
      </c>
      <c r="AU35">
        <v>1.024248</v>
      </c>
      <c r="AV35">
        <v>1.0380339999999999</v>
      </c>
      <c r="AW35">
        <v>1.034707</v>
      </c>
      <c r="AX35">
        <v>1.0332600000000001</v>
      </c>
      <c r="AY35">
        <v>0.88571999999999995</v>
      </c>
      <c r="AZ35">
        <v>0.99271299999999996</v>
      </c>
      <c r="BA35">
        <v>1.024602</v>
      </c>
      <c r="BB35">
        <v>1.027846</v>
      </c>
      <c r="BC35">
        <v>1.032991</v>
      </c>
      <c r="BD35">
        <v>1.0344869999999999</v>
      </c>
      <c r="BE35">
        <v>1.031285</v>
      </c>
      <c r="BF35">
        <v>1.0272840000000001</v>
      </c>
      <c r="BG35">
        <v>0.86979600000000001</v>
      </c>
      <c r="BH35">
        <v>0.98786600000000002</v>
      </c>
      <c r="BI35">
        <v>1.012297</v>
      </c>
      <c r="BJ35">
        <v>1.020635</v>
      </c>
      <c r="BK35">
        <v>1.022338</v>
      </c>
      <c r="BL35">
        <v>1.028597</v>
      </c>
      <c r="BM35">
        <v>1.0246759999999999</v>
      </c>
      <c r="BN35">
        <v>1.028294</v>
      </c>
    </row>
    <row r="36" spans="1:66">
      <c r="A36">
        <v>24.561944</v>
      </c>
      <c r="B36" s="2">
        <v>1.0234143518518519</v>
      </c>
      <c r="C36">
        <v>1.0368029999999999</v>
      </c>
      <c r="D36">
        <v>1.0354749999999999</v>
      </c>
      <c r="E36">
        <v>1.0379419999999999</v>
      </c>
      <c r="F36">
        <v>1.036389</v>
      </c>
      <c r="G36">
        <v>1.025766</v>
      </c>
      <c r="H36">
        <v>1.0328280000000001</v>
      </c>
      <c r="I36">
        <v>1.0147889999999999</v>
      </c>
      <c r="J36">
        <v>1.0169109999999999</v>
      </c>
      <c r="K36">
        <v>1.0330539999999999</v>
      </c>
      <c r="L36">
        <v>1.040986</v>
      </c>
      <c r="M36">
        <v>1.0326420000000001</v>
      </c>
      <c r="N36">
        <v>1.0428170000000001</v>
      </c>
      <c r="O36">
        <v>0.89373499999999995</v>
      </c>
      <c r="P36">
        <v>0.89892700000000003</v>
      </c>
      <c r="Q36">
        <v>1.006237</v>
      </c>
      <c r="R36">
        <v>0.99674799999999997</v>
      </c>
      <c r="S36">
        <v>0.95084800000000003</v>
      </c>
      <c r="T36">
        <v>0.99909300000000001</v>
      </c>
      <c r="U36">
        <v>1.013773</v>
      </c>
      <c r="V36">
        <v>1.0200880000000001</v>
      </c>
      <c r="W36">
        <v>1.0379879999999999</v>
      </c>
      <c r="X36">
        <v>1.0351840000000001</v>
      </c>
      <c r="Y36">
        <v>1.035533</v>
      </c>
      <c r="Z36">
        <v>1.0266580000000001</v>
      </c>
      <c r="AA36">
        <v>0.88506300000000004</v>
      </c>
      <c r="AB36">
        <v>0.99564200000000003</v>
      </c>
      <c r="AC36">
        <v>1.013471</v>
      </c>
      <c r="AD36">
        <v>1.0163450000000001</v>
      </c>
      <c r="AE36">
        <v>1.0283230000000001</v>
      </c>
      <c r="AF36">
        <v>1.0330820000000001</v>
      </c>
      <c r="AG36">
        <v>1.0305679999999999</v>
      </c>
      <c r="AH36">
        <v>1.022967</v>
      </c>
      <c r="AI36">
        <v>0.88735600000000003</v>
      </c>
      <c r="AJ36">
        <v>0.99397599999999997</v>
      </c>
      <c r="AK36">
        <v>1.0224070000000001</v>
      </c>
      <c r="AL36">
        <v>1.027064</v>
      </c>
      <c r="AM36">
        <v>1.023207</v>
      </c>
      <c r="AN36">
        <v>1.016375</v>
      </c>
      <c r="AO36">
        <v>1.018931</v>
      </c>
      <c r="AP36">
        <v>1.0219069999999999</v>
      </c>
      <c r="AQ36">
        <v>1.1168899999999999</v>
      </c>
      <c r="AR36">
        <v>1.166787</v>
      </c>
      <c r="AS36">
        <v>1.0157430000000001</v>
      </c>
      <c r="AT36">
        <v>1.0216289999999999</v>
      </c>
      <c r="AU36">
        <v>1.0149030000000001</v>
      </c>
      <c r="AV36">
        <v>1.026797</v>
      </c>
      <c r="AW36">
        <v>1.0222169999999999</v>
      </c>
      <c r="AX36">
        <v>1.0242070000000001</v>
      </c>
      <c r="AY36">
        <v>0.87274700000000005</v>
      </c>
      <c r="AZ36">
        <v>0.98402100000000003</v>
      </c>
      <c r="BA36">
        <v>1.0157879999999999</v>
      </c>
      <c r="BB36">
        <v>1.0196559999999999</v>
      </c>
      <c r="BC36">
        <v>1.0229649999999999</v>
      </c>
      <c r="BD36">
        <v>1.02345</v>
      </c>
      <c r="BE36">
        <v>1.0203770000000001</v>
      </c>
      <c r="BF36">
        <v>1.019266</v>
      </c>
      <c r="BG36">
        <v>0.86108799999999996</v>
      </c>
      <c r="BH36">
        <v>0.979182</v>
      </c>
      <c r="BI36">
        <v>1.0101070000000001</v>
      </c>
      <c r="BJ36">
        <v>1.0119629999999999</v>
      </c>
      <c r="BK36">
        <v>1.0110749999999999</v>
      </c>
      <c r="BL36">
        <v>1.016837</v>
      </c>
      <c r="BM36">
        <v>1.014059</v>
      </c>
      <c r="BN36">
        <v>1.016672</v>
      </c>
    </row>
    <row r="37" spans="1:66">
      <c r="A37">
        <v>24.812221999999998</v>
      </c>
      <c r="B37" s="2">
        <v>1.0338425925925925</v>
      </c>
      <c r="C37">
        <v>1.0374859999999999</v>
      </c>
      <c r="D37">
        <v>1.0330269999999999</v>
      </c>
      <c r="E37">
        <v>1.0345979999999999</v>
      </c>
      <c r="F37">
        <v>1.0323290000000001</v>
      </c>
      <c r="G37">
        <v>1.0186269999999999</v>
      </c>
      <c r="H37">
        <v>1.0240370000000001</v>
      </c>
      <c r="I37">
        <v>1.0038689999999999</v>
      </c>
      <c r="J37">
        <v>1.0105850000000001</v>
      </c>
      <c r="K37">
        <v>1.0361800000000001</v>
      </c>
      <c r="L37">
        <v>1.0424310000000001</v>
      </c>
      <c r="M37">
        <v>1.030405</v>
      </c>
      <c r="N37">
        <v>1.0410010000000001</v>
      </c>
      <c r="O37">
        <v>0.89456100000000005</v>
      </c>
      <c r="P37">
        <v>0.90116099999999999</v>
      </c>
      <c r="Q37">
        <v>1.007293</v>
      </c>
      <c r="R37">
        <v>0.99922500000000003</v>
      </c>
      <c r="S37">
        <v>0.94542800000000005</v>
      </c>
      <c r="T37">
        <v>0.99611000000000005</v>
      </c>
      <c r="U37">
        <v>1.0124690000000001</v>
      </c>
      <c r="V37">
        <v>1.0202230000000001</v>
      </c>
      <c r="W37">
        <v>1.035914</v>
      </c>
      <c r="X37">
        <v>1.029371</v>
      </c>
      <c r="Y37">
        <v>1.030437</v>
      </c>
      <c r="Z37">
        <v>1.0253730000000001</v>
      </c>
      <c r="AA37">
        <v>0.88591299999999995</v>
      </c>
      <c r="AB37">
        <v>0.995587</v>
      </c>
      <c r="AC37">
        <v>1.0091639999999999</v>
      </c>
      <c r="AD37">
        <v>1.0164949999999999</v>
      </c>
      <c r="AE37">
        <v>1.023307</v>
      </c>
      <c r="AF37">
        <v>1.0300400000000001</v>
      </c>
      <c r="AG37">
        <v>1.0260499999999999</v>
      </c>
      <c r="AH37">
        <v>1.019406</v>
      </c>
      <c r="AI37">
        <v>0.88727400000000001</v>
      </c>
      <c r="AJ37">
        <v>0.99382400000000004</v>
      </c>
      <c r="AK37">
        <v>1.0187870000000001</v>
      </c>
      <c r="AL37">
        <v>1.023741</v>
      </c>
      <c r="AM37">
        <v>1.0187900000000001</v>
      </c>
      <c r="AN37">
        <v>1.017612</v>
      </c>
      <c r="AO37">
        <v>1.0154369999999999</v>
      </c>
      <c r="AP37">
        <v>1.018546</v>
      </c>
      <c r="AQ37">
        <v>1.1234679999999999</v>
      </c>
      <c r="AR37">
        <v>1.163052</v>
      </c>
      <c r="AS37">
        <v>1.0142549999999999</v>
      </c>
      <c r="AT37">
        <v>1.020316</v>
      </c>
      <c r="AU37">
        <v>1.0176480000000001</v>
      </c>
      <c r="AV37">
        <v>1.0211760000000001</v>
      </c>
      <c r="AW37">
        <v>1.0220130000000001</v>
      </c>
      <c r="AX37">
        <v>1.0259100000000001</v>
      </c>
      <c r="AY37">
        <v>0.877965</v>
      </c>
      <c r="AZ37">
        <v>0.98238599999999998</v>
      </c>
      <c r="BA37">
        <v>1.014357</v>
      </c>
      <c r="BB37">
        <v>1.015463</v>
      </c>
      <c r="BC37">
        <v>1.0186580000000001</v>
      </c>
      <c r="BD37">
        <v>1.0186230000000001</v>
      </c>
      <c r="BE37">
        <v>1.0187310000000001</v>
      </c>
      <c r="BF37">
        <v>1.0151349999999999</v>
      </c>
      <c r="BG37">
        <v>0.86568199999999995</v>
      </c>
      <c r="BH37">
        <v>0.97767700000000002</v>
      </c>
      <c r="BI37">
        <v>1.0091479999999999</v>
      </c>
      <c r="BJ37">
        <v>1.0120340000000001</v>
      </c>
      <c r="BK37">
        <v>1.008232</v>
      </c>
      <c r="BL37">
        <v>1.0112449999999999</v>
      </c>
      <c r="BM37">
        <v>1.011741</v>
      </c>
      <c r="BN37">
        <v>1.013892</v>
      </c>
    </row>
    <row r="38" spans="1:66">
      <c r="A38">
        <v>25.062221999999998</v>
      </c>
      <c r="B38" s="2">
        <v>1.0442592592592592</v>
      </c>
      <c r="C38">
        <v>1.042432</v>
      </c>
      <c r="D38">
        <v>1.036654</v>
      </c>
      <c r="E38">
        <v>1.035852</v>
      </c>
      <c r="F38">
        <v>1.035005</v>
      </c>
      <c r="G38">
        <v>1.005827</v>
      </c>
      <c r="H38">
        <v>1.017029</v>
      </c>
      <c r="I38">
        <v>0.99117999999999995</v>
      </c>
      <c r="J38">
        <v>0.99997599999999998</v>
      </c>
      <c r="K38">
        <v>1.0373760000000001</v>
      </c>
      <c r="L38">
        <v>1.046197</v>
      </c>
      <c r="M38">
        <v>1.0308379999999999</v>
      </c>
      <c r="N38">
        <v>1.0448200000000001</v>
      </c>
      <c r="O38">
        <v>0.901119</v>
      </c>
      <c r="P38">
        <v>0.904698</v>
      </c>
      <c r="Q38">
        <v>1.0087440000000001</v>
      </c>
      <c r="R38">
        <v>1.0027109999999999</v>
      </c>
      <c r="S38">
        <v>0.94459599999999999</v>
      </c>
      <c r="T38">
        <v>0.99843800000000005</v>
      </c>
      <c r="U38">
        <v>1.0152080000000001</v>
      </c>
      <c r="V38">
        <v>1.0202290000000001</v>
      </c>
      <c r="W38">
        <v>1.032278</v>
      </c>
      <c r="X38">
        <v>1.03146</v>
      </c>
      <c r="Y38">
        <v>1.0348010000000001</v>
      </c>
      <c r="Z38">
        <v>1.0269239999999999</v>
      </c>
      <c r="AA38">
        <v>0.88984399999999997</v>
      </c>
      <c r="AB38">
        <v>0.997506</v>
      </c>
      <c r="AC38">
        <v>1.0168680000000001</v>
      </c>
      <c r="AD38">
        <v>1.016124</v>
      </c>
      <c r="AE38">
        <v>1.0252220000000001</v>
      </c>
      <c r="AF38">
        <v>1.0320339999999999</v>
      </c>
      <c r="AG38">
        <v>1.0281880000000001</v>
      </c>
      <c r="AH38">
        <v>1.0241169999999999</v>
      </c>
      <c r="AI38">
        <v>0.89177700000000004</v>
      </c>
      <c r="AJ38">
        <v>1.0013080000000001</v>
      </c>
      <c r="AK38">
        <v>1.0245550000000001</v>
      </c>
      <c r="AL38">
        <v>1.0261670000000001</v>
      </c>
      <c r="AM38">
        <v>1.0225139999999999</v>
      </c>
      <c r="AN38">
        <v>1.0198320000000001</v>
      </c>
      <c r="AO38">
        <v>1.019136</v>
      </c>
      <c r="AP38">
        <v>1.023587</v>
      </c>
      <c r="AQ38">
        <v>1.128457</v>
      </c>
      <c r="AR38">
        <v>1.155985</v>
      </c>
      <c r="AS38">
        <v>1.0182770000000001</v>
      </c>
      <c r="AT38">
        <v>1.0206949999999999</v>
      </c>
      <c r="AU38">
        <v>1.0208569999999999</v>
      </c>
      <c r="AV38">
        <v>1.028672</v>
      </c>
      <c r="AW38">
        <v>1.027488</v>
      </c>
      <c r="AX38">
        <v>1.028575</v>
      </c>
      <c r="AY38">
        <v>0.88337299999999996</v>
      </c>
      <c r="AZ38">
        <v>0.98916300000000001</v>
      </c>
      <c r="BA38">
        <v>1.019933</v>
      </c>
      <c r="BB38">
        <v>1.014799</v>
      </c>
      <c r="BC38">
        <v>1.023712</v>
      </c>
      <c r="BD38">
        <v>1.0224629999999999</v>
      </c>
      <c r="BE38">
        <v>1.0220819999999999</v>
      </c>
      <c r="BF38">
        <v>1.02006</v>
      </c>
      <c r="BG38">
        <v>0.87441100000000005</v>
      </c>
      <c r="BH38">
        <v>0.98260599999999998</v>
      </c>
      <c r="BI38">
        <v>1.017245</v>
      </c>
      <c r="BJ38">
        <v>1.0161450000000001</v>
      </c>
      <c r="BK38">
        <v>1.010267</v>
      </c>
      <c r="BL38">
        <v>1.015307</v>
      </c>
      <c r="BM38">
        <v>1.0134179999999999</v>
      </c>
      <c r="BN38">
        <v>1.0148729999999999</v>
      </c>
    </row>
    <row r="39" spans="1:66">
      <c r="A39">
        <v>25.3125</v>
      </c>
      <c r="B39" s="2">
        <v>1.0546875</v>
      </c>
      <c r="C39">
        <v>1.0500020000000001</v>
      </c>
      <c r="D39">
        <v>1.043992</v>
      </c>
      <c r="E39">
        <v>1.039622</v>
      </c>
      <c r="F39">
        <v>1.0395350000000001</v>
      </c>
      <c r="G39">
        <v>0.99831000000000003</v>
      </c>
      <c r="H39">
        <v>1.010813</v>
      </c>
      <c r="I39">
        <v>0.98485599999999995</v>
      </c>
      <c r="J39">
        <v>0.99522200000000005</v>
      </c>
      <c r="K39">
        <v>1.0409710000000001</v>
      </c>
      <c r="L39">
        <v>1.0522990000000001</v>
      </c>
      <c r="M39">
        <v>1.038948</v>
      </c>
      <c r="N39">
        <v>1.050332</v>
      </c>
      <c r="O39">
        <v>0.90954299999999999</v>
      </c>
      <c r="P39">
        <v>0.91330699999999998</v>
      </c>
      <c r="Q39">
        <v>1.01674</v>
      </c>
      <c r="R39">
        <v>1.011965</v>
      </c>
      <c r="S39">
        <v>0.94328999999999996</v>
      </c>
      <c r="T39">
        <v>1.0024310000000001</v>
      </c>
      <c r="U39">
        <v>1.0230459999999999</v>
      </c>
      <c r="V39">
        <v>1.023774</v>
      </c>
      <c r="W39">
        <v>1.0394289999999999</v>
      </c>
      <c r="X39">
        <v>1.038527</v>
      </c>
      <c r="Y39">
        <v>1.0364500000000001</v>
      </c>
      <c r="Z39">
        <v>1.031501</v>
      </c>
      <c r="AA39">
        <v>0.89957699999999996</v>
      </c>
      <c r="AB39">
        <v>1.007361</v>
      </c>
      <c r="AC39">
        <v>1.0197000000000001</v>
      </c>
      <c r="AD39">
        <v>1.0218020000000001</v>
      </c>
      <c r="AE39">
        <v>1.031148</v>
      </c>
      <c r="AF39">
        <v>1.039409</v>
      </c>
      <c r="AG39">
        <v>1.0353049999999999</v>
      </c>
      <c r="AH39">
        <v>1.026815</v>
      </c>
      <c r="AI39">
        <v>0.89999700000000005</v>
      </c>
      <c r="AJ39">
        <v>1.00966</v>
      </c>
      <c r="AK39">
        <v>1.034543</v>
      </c>
      <c r="AL39">
        <v>1.0367280000000001</v>
      </c>
      <c r="AM39">
        <v>1.030705</v>
      </c>
      <c r="AN39">
        <v>1.027236</v>
      </c>
      <c r="AO39">
        <v>1.029868</v>
      </c>
      <c r="AP39">
        <v>1.0317050000000001</v>
      </c>
      <c r="AQ39">
        <v>1.1363840000000001</v>
      </c>
      <c r="AR39">
        <v>1.1460969999999999</v>
      </c>
      <c r="AS39">
        <v>1.025943</v>
      </c>
      <c r="AT39">
        <v>1.029485</v>
      </c>
      <c r="AU39">
        <v>1.02372</v>
      </c>
      <c r="AV39">
        <v>1.0362100000000001</v>
      </c>
      <c r="AW39">
        <v>1.035182</v>
      </c>
      <c r="AX39">
        <v>1.039577</v>
      </c>
      <c r="AY39">
        <v>0.89402499999999996</v>
      </c>
      <c r="AZ39">
        <v>0.99826800000000004</v>
      </c>
      <c r="BA39">
        <v>1.0260640000000001</v>
      </c>
      <c r="BB39">
        <v>1.0246360000000001</v>
      </c>
      <c r="BC39">
        <v>1.0269649999999999</v>
      </c>
      <c r="BD39">
        <v>1.02837</v>
      </c>
      <c r="BE39">
        <v>1.0306519999999999</v>
      </c>
      <c r="BF39">
        <v>1.026948</v>
      </c>
      <c r="BG39">
        <v>0.885656</v>
      </c>
      <c r="BH39">
        <v>0.99323300000000003</v>
      </c>
      <c r="BI39">
        <v>1.0244409999999999</v>
      </c>
      <c r="BJ39">
        <v>1.026233</v>
      </c>
      <c r="BK39">
        <v>1.0204899999999999</v>
      </c>
      <c r="BL39">
        <v>1.02233</v>
      </c>
      <c r="BM39">
        <v>1.015064</v>
      </c>
      <c r="BN39">
        <v>1.0200309999999999</v>
      </c>
    </row>
    <row r="40" spans="1:66">
      <c r="A40">
        <v>25.5625</v>
      </c>
      <c r="B40" s="2">
        <v>1.0651041666666667</v>
      </c>
      <c r="C40">
        <v>1.056424</v>
      </c>
      <c r="D40">
        <v>1.0494840000000001</v>
      </c>
      <c r="E40">
        <v>1.047374</v>
      </c>
      <c r="F40">
        <v>1.046691</v>
      </c>
      <c r="G40">
        <v>0.99778100000000003</v>
      </c>
      <c r="H40">
        <v>1.0104869999999999</v>
      </c>
      <c r="I40">
        <v>0.98250400000000004</v>
      </c>
      <c r="J40">
        <v>0.99292499999999995</v>
      </c>
      <c r="K40">
        <v>1.0537479999999999</v>
      </c>
      <c r="L40">
        <v>1.0591820000000001</v>
      </c>
      <c r="M40">
        <v>1.0465599999999999</v>
      </c>
      <c r="N40">
        <v>1.056881</v>
      </c>
      <c r="O40">
        <v>0.92215400000000003</v>
      </c>
      <c r="P40">
        <v>0.92282799999999998</v>
      </c>
      <c r="Q40">
        <v>1.0259240000000001</v>
      </c>
      <c r="R40">
        <v>1.018448</v>
      </c>
      <c r="S40">
        <v>0.95120000000000005</v>
      </c>
      <c r="T40">
        <v>1.0143960000000001</v>
      </c>
      <c r="U40">
        <v>1.031541</v>
      </c>
      <c r="V40">
        <v>1.0291129999999999</v>
      </c>
      <c r="W40">
        <v>1.041031</v>
      </c>
      <c r="X40">
        <v>1.0441689999999999</v>
      </c>
      <c r="Y40">
        <v>1.0468120000000001</v>
      </c>
      <c r="Z40">
        <v>1.0400929999999999</v>
      </c>
      <c r="AA40">
        <v>0.90886599999999995</v>
      </c>
      <c r="AB40">
        <v>1.0184979999999999</v>
      </c>
      <c r="AC40">
        <v>1.028349</v>
      </c>
      <c r="AD40">
        <v>1.0305949999999999</v>
      </c>
      <c r="AE40">
        <v>1.0407139999999999</v>
      </c>
      <c r="AF40">
        <v>1.0453809999999999</v>
      </c>
      <c r="AG40">
        <v>1.0454349999999999</v>
      </c>
      <c r="AH40">
        <v>1.0322979999999999</v>
      </c>
      <c r="AI40">
        <v>0.91234099999999996</v>
      </c>
      <c r="AJ40">
        <v>1.0175810000000001</v>
      </c>
      <c r="AK40">
        <v>1.0459540000000001</v>
      </c>
      <c r="AL40">
        <v>1.0451809999999999</v>
      </c>
      <c r="AM40">
        <v>1.040775</v>
      </c>
      <c r="AN40">
        <v>1.0365200000000001</v>
      </c>
      <c r="AO40">
        <v>1.035811</v>
      </c>
      <c r="AP40">
        <v>1.0415490000000001</v>
      </c>
      <c r="AQ40">
        <v>1.1468240000000001</v>
      </c>
      <c r="AR40">
        <v>1.1367350000000001</v>
      </c>
      <c r="AS40">
        <v>1.03318</v>
      </c>
      <c r="AT40">
        <v>1.0400130000000001</v>
      </c>
      <c r="AU40">
        <v>1.0328010000000001</v>
      </c>
      <c r="AV40">
        <v>1.0453410000000001</v>
      </c>
      <c r="AW40">
        <v>1.0427040000000001</v>
      </c>
      <c r="AX40">
        <v>1.043498</v>
      </c>
      <c r="AY40">
        <v>0.90396799999999999</v>
      </c>
      <c r="AZ40">
        <v>1.0090030000000001</v>
      </c>
      <c r="BA40">
        <v>1.038297</v>
      </c>
      <c r="BB40">
        <v>1.0321100000000001</v>
      </c>
      <c r="BC40">
        <v>1.0377069999999999</v>
      </c>
      <c r="BD40">
        <v>1.036599</v>
      </c>
      <c r="BE40">
        <v>1.0407059999999999</v>
      </c>
      <c r="BF40">
        <v>1.034335</v>
      </c>
      <c r="BG40">
        <v>0.90269999999999995</v>
      </c>
      <c r="BH40">
        <v>0.99974499999999999</v>
      </c>
      <c r="BI40">
        <v>1.03424</v>
      </c>
      <c r="BJ40">
        <v>1.0318659999999999</v>
      </c>
      <c r="BK40">
        <v>1.0265310000000001</v>
      </c>
      <c r="BL40">
        <v>1.0327500000000001</v>
      </c>
      <c r="BM40">
        <v>1.023957</v>
      </c>
      <c r="BN40">
        <v>1.0272209999999999</v>
      </c>
    </row>
    <row r="41" spans="1:66">
      <c r="A41">
        <v>25.812778000000002</v>
      </c>
      <c r="B41" s="2">
        <v>1.0755324074074075</v>
      </c>
      <c r="C41">
        <v>1.0624629999999999</v>
      </c>
      <c r="D41">
        <v>1.058773</v>
      </c>
      <c r="E41">
        <v>1.0545679999999999</v>
      </c>
      <c r="F41">
        <v>1.0549869999999999</v>
      </c>
      <c r="G41">
        <v>1.001174</v>
      </c>
      <c r="H41">
        <v>1.01118</v>
      </c>
      <c r="I41">
        <v>0.98261500000000002</v>
      </c>
      <c r="J41">
        <v>0.99276600000000004</v>
      </c>
      <c r="K41">
        <v>1.048894</v>
      </c>
      <c r="L41">
        <v>1.066316</v>
      </c>
      <c r="M41">
        <v>1.0557049999999999</v>
      </c>
      <c r="N41">
        <v>1.0657239999999999</v>
      </c>
      <c r="O41">
        <v>0.93567</v>
      </c>
      <c r="P41">
        <v>0.93733200000000005</v>
      </c>
      <c r="Q41">
        <v>1.0389649999999999</v>
      </c>
      <c r="R41">
        <v>1.0299640000000001</v>
      </c>
      <c r="S41">
        <v>0.95462800000000003</v>
      </c>
      <c r="T41">
        <v>1.0192190000000001</v>
      </c>
      <c r="U41">
        <v>1.0378590000000001</v>
      </c>
      <c r="V41">
        <v>1.034572</v>
      </c>
      <c r="W41">
        <v>1.0527550000000001</v>
      </c>
      <c r="X41">
        <v>1.05332</v>
      </c>
      <c r="Y41">
        <v>1.0525500000000001</v>
      </c>
      <c r="Z41">
        <v>1.0475300000000001</v>
      </c>
      <c r="AA41">
        <v>0.92081800000000003</v>
      </c>
      <c r="AB41">
        <v>1.0323979999999999</v>
      </c>
      <c r="AC41">
        <v>1.036443</v>
      </c>
      <c r="AD41">
        <v>1.0349390000000001</v>
      </c>
      <c r="AE41">
        <v>1.050942</v>
      </c>
      <c r="AF41">
        <v>1.054878</v>
      </c>
      <c r="AG41">
        <v>1.0501929999999999</v>
      </c>
      <c r="AH41">
        <v>1.040227</v>
      </c>
      <c r="AI41">
        <v>0.92480300000000004</v>
      </c>
      <c r="AJ41">
        <v>1.032232</v>
      </c>
      <c r="AK41">
        <v>1.0540160000000001</v>
      </c>
      <c r="AL41">
        <v>1.054289</v>
      </c>
      <c r="AM41">
        <v>1.051474</v>
      </c>
      <c r="AN41">
        <v>1.0494209999999999</v>
      </c>
      <c r="AO41">
        <v>1.0483309999999999</v>
      </c>
      <c r="AP41">
        <v>1.050808</v>
      </c>
      <c r="AQ41">
        <v>1.1615180000000001</v>
      </c>
      <c r="AR41">
        <v>1.1330910000000001</v>
      </c>
      <c r="AS41">
        <v>1.0433330000000001</v>
      </c>
      <c r="AT41">
        <v>1.0476209999999999</v>
      </c>
      <c r="AU41">
        <v>1.0441</v>
      </c>
      <c r="AV41">
        <v>1.051938</v>
      </c>
      <c r="AW41">
        <v>1.053993</v>
      </c>
      <c r="AX41">
        <v>1.05185</v>
      </c>
      <c r="AY41">
        <v>0.91646399999999995</v>
      </c>
      <c r="AZ41">
        <v>1.0177560000000001</v>
      </c>
      <c r="BA41">
        <v>1.0466759999999999</v>
      </c>
      <c r="BB41">
        <v>1.0407059999999999</v>
      </c>
      <c r="BC41">
        <v>1.045088</v>
      </c>
      <c r="BD41">
        <v>1.045552</v>
      </c>
      <c r="BE41">
        <v>1.047601</v>
      </c>
      <c r="BF41">
        <v>1.0427979999999999</v>
      </c>
      <c r="BG41">
        <v>0.91462399999999999</v>
      </c>
      <c r="BH41">
        <v>1.011493</v>
      </c>
      <c r="BI41">
        <v>1.0443039999999999</v>
      </c>
      <c r="BJ41">
        <v>1.0404199999999999</v>
      </c>
      <c r="BK41">
        <v>1.0342880000000001</v>
      </c>
      <c r="BL41">
        <v>1.0390729999999999</v>
      </c>
      <c r="BM41">
        <v>1.029663</v>
      </c>
      <c r="BN41">
        <v>1.0352460000000001</v>
      </c>
    </row>
    <row r="42" spans="1:66">
      <c r="A42">
        <v>26.063056</v>
      </c>
      <c r="B42" s="2">
        <v>1.0859606481481481</v>
      </c>
      <c r="C42">
        <v>1.0723560000000001</v>
      </c>
      <c r="D42">
        <v>1.068006</v>
      </c>
      <c r="E42">
        <v>1.063842</v>
      </c>
      <c r="F42">
        <v>1.064141</v>
      </c>
      <c r="G42">
        <v>1.0019929999999999</v>
      </c>
      <c r="H42">
        <v>1.014086</v>
      </c>
      <c r="I42">
        <v>0.98647799999999997</v>
      </c>
      <c r="J42">
        <v>0.99738700000000002</v>
      </c>
      <c r="K42">
        <v>1.0590550000000001</v>
      </c>
      <c r="L42">
        <v>1.074487</v>
      </c>
      <c r="M42">
        <v>1.0645309999999999</v>
      </c>
      <c r="N42">
        <v>1.072497</v>
      </c>
      <c r="O42">
        <v>0.95080200000000004</v>
      </c>
      <c r="P42">
        <v>0.94712499999999999</v>
      </c>
      <c r="Q42">
        <v>1.049609</v>
      </c>
      <c r="R42">
        <v>1.041749</v>
      </c>
      <c r="S42">
        <v>0.96207699999999996</v>
      </c>
      <c r="T42">
        <v>1.0308870000000001</v>
      </c>
      <c r="U42">
        <v>1.0456970000000001</v>
      </c>
      <c r="V42">
        <v>1.0425489999999999</v>
      </c>
      <c r="W42">
        <v>1.0592950000000001</v>
      </c>
      <c r="X42">
        <v>1.0638369999999999</v>
      </c>
      <c r="Y42">
        <v>1.059164</v>
      </c>
      <c r="Z42">
        <v>1.051302</v>
      </c>
      <c r="AA42">
        <v>0.934284</v>
      </c>
      <c r="AB42">
        <v>1.041515</v>
      </c>
      <c r="AC42">
        <v>1.045415</v>
      </c>
      <c r="AD42">
        <v>1.044794</v>
      </c>
      <c r="AE42">
        <v>1.055293</v>
      </c>
      <c r="AF42">
        <v>1.0642419999999999</v>
      </c>
      <c r="AG42">
        <v>1.0606139999999999</v>
      </c>
      <c r="AH42">
        <v>1.046621</v>
      </c>
      <c r="AI42">
        <v>0.937392</v>
      </c>
      <c r="AJ42">
        <v>1.0428759999999999</v>
      </c>
      <c r="AK42">
        <v>1.062926</v>
      </c>
      <c r="AL42">
        <v>1.063774</v>
      </c>
      <c r="AM42">
        <v>1.0601480000000001</v>
      </c>
      <c r="AN42">
        <v>1.0578559999999999</v>
      </c>
      <c r="AO42">
        <v>1.0590729999999999</v>
      </c>
      <c r="AP42">
        <v>1.0572699999999999</v>
      </c>
      <c r="AQ42">
        <v>1.1781219999999999</v>
      </c>
      <c r="AR42">
        <v>1.132706</v>
      </c>
      <c r="AS42">
        <v>1.053464</v>
      </c>
      <c r="AT42">
        <v>1.05522</v>
      </c>
      <c r="AU42">
        <v>1.0510250000000001</v>
      </c>
      <c r="AV42">
        <v>1.062662</v>
      </c>
      <c r="AW42">
        <v>1.0614650000000001</v>
      </c>
      <c r="AX42">
        <v>1.05975</v>
      </c>
      <c r="AY42">
        <v>0.92854400000000004</v>
      </c>
      <c r="AZ42">
        <v>1.031639</v>
      </c>
      <c r="BA42">
        <v>1.0500890000000001</v>
      </c>
      <c r="BB42">
        <v>1.048265</v>
      </c>
      <c r="BC42">
        <v>1.05253</v>
      </c>
      <c r="BD42">
        <v>1.0542849999999999</v>
      </c>
      <c r="BE42">
        <v>1.056462</v>
      </c>
      <c r="BF42">
        <v>1.051587</v>
      </c>
      <c r="BG42">
        <v>0.93227199999999999</v>
      </c>
      <c r="BH42">
        <v>1.0219240000000001</v>
      </c>
      <c r="BI42">
        <v>1.055329</v>
      </c>
      <c r="BJ42">
        <v>1.047086</v>
      </c>
      <c r="BK42">
        <v>1.0426310000000001</v>
      </c>
      <c r="BL42">
        <v>1.048929</v>
      </c>
      <c r="BM42">
        <v>1.036815</v>
      </c>
      <c r="BN42">
        <v>1.0435730000000001</v>
      </c>
    </row>
    <row r="43" spans="1:66">
      <c r="A43">
        <v>26.313333</v>
      </c>
      <c r="B43" s="2">
        <v>1.0963888888888889</v>
      </c>
      <c r="C43">
        <v>1.0834459999999999</v>
      </c>
      <c r="D43">
        <v>1.0782210000000001</v>
      </c>
      <c r="E43">
        <v>1.0702370000000001</v>
      </c>
      <c r="F43">
        <v>1.0690010000000001</v>
      </c>
      <c r="G43">
        <v>1.0041040000000001</v>
      </c>
      <c r="H43">
        <v>1.019495</v>
      </c>
      <c r="I43">
        <v>0.98743999999999998</v>
      </c>
      <c r="J43">
        <v>0.99928099999999997</v>
      </c>
      <c r="K43">
        <v>1.0673950000000001</v>
      </c>
      <c r="L43">
        <v>1.0855060000000001</v>
      </c>
      <c r="M43">
        <v>1.0730789999999999</v>
      </c>
      <c r="N43">
        <v>1.0834680000000001</v>
      </c>
      <c r="O43">
        <v>0.96479999999999999</v>
      </c>
      <c r="P43">
        <v>0.95843599999999995</v>
      </c>
      <c r="Q43">
        <v>1.058613</v>
      </c>
      <c r="R43">
        <v>1.0480119999999999</v>
      </c>
      <c r="S43">
        <v>0.97362899999999997</v>
      </c>
      <c r="T43">
        <v>1.0417879999999999</v>
      </c>
      <c r="U43">
        <v>1.0552509999999999</v>
      </c>
      <c r="V43">
        <v>1.048233</v>
      </c>
      <c r="W43">
        <v>1.0710200000000001</v>
      </c>
      <c r="X43">
        <v>1.0686640000000001</v>
      </c>
      <c r="Y43">
        <v>1.064406</v>
      </c>
      <c r="Z43">
        <v>1.057429</v>
      </c>
      <c r="AA43">
        <v>0.94777599999999995</v>
      </c>
      <c r="AB43">
        <v>1.051839</v>
      </c>
      <c r="AC43">
        <v>1.0525819999999999</v>
      </c>
      <c r="AD43">
        <v>1.0534889999999999</v>
      </c>
      <c r="AE43">
        <v>1.064837</v>
      </c>
      <c r="AF43">
        <v>1.073526</v>
      </c>
      <c r="AG43">
        <v>1.066109</v>
      </c>
      <c r="AH43">
        <v>1.0566469999999999</v>
      </c>
      <c r="AI43">
        <v>0.94529399999999997</v>
      </c>
      <c r="AJ43">
        <v>1.0560579999999999</v>
      </c>
      <c r="AK43">
        <v>1.0689519999999999</v>
      </c>
      <c r="AL43">
        <v>1.0713140000000001</v>
      </c>
      <c r="AM43">
        <v>1.070111</v>
      </c>
      <c r="AN43">
        <v>1.070689</v>
      </c>
      <c r="AO43">
        <v>1.0700080000000001</v>
      </c>
      <c r="AP43">
        <v>1.066009</v>
      </c>
      <c r="AQ43">
        <v>1.1910810000000001</v>
      </c>
      <c r="AR43">
        <v>1.1335949999999999</v>
      </c>
      <c r="AS43">
        <v>1.062057</v>
      </c>
      <c r="AT43">
        <v>1.0684739999999999</v>
      </c>
      <c r="AU43">
        <v>1.0601210000000001</v>
      </c>
      <c r="AV43">
        <v>1.0739300000000001</v>
      </c>
      <c r="AW43">
        <v>1.072357</v>
      </c>
      <c r="AX43">
        <v>1.07124</v>
      </c>
      <c r="AY43">
        <v>0.93878899999999998</v>
      </c>
      <c r="AZ43">
        <v>1.040581</v>
      </c>
      <c r="BA43">
        <v>1.0620780000000001</v>
      </c>
      <c r="BB43">
        <v>1.059755</v>
      </c>
      <c r="BC43">
        <v>1.063982</v>
      </c>
      <c r="BD43">
        <v>1.0625530000000001</v>
      </c>
      <c r="BE43">
        <v>1.066886</v>
      </c>
      <c r="BF43">
        <v>1.0590280000000001</v>
      </c>
      <c r="BG43">
        <v>0.94734700000000005</v>
      </c>
      <c r="BH43">
        <v>1.0332140000000001</v>
      </c>
      <c r="BI43">
        <v>1.0630059999999999</v>
      </c>
      <c r="BJ43">
        <v>1.0564960000000001</v>
      </c>
      <c r="BK43">
        <v>1.0542499999999999</v>
      </c>
      <c r="BL43">
        <v>1.0565230000000001</v>
      </c>
      <c r="BM43">
        <v>1.044179</v>
      </c>
      <c r="BN43">
        <v>1.0525009999999999</v>
      </c>
    </row>
    <row r="44" spans="1:66">
      <c r="A44">
        <v>26.563333</v>
      </c>
      <c r="B44" s="2">
        <v>1.1068055555555556</v>
      </c>
      <c r="C44">
        <v>1.093272</v>
      </c>
      <c r="D44">
        <v>1.087941</v>
      </c>
      <c r="E44">
        <v>1.081645</v>
      </c>
      <c r="F44">
        <v>1.078886</v>
      </c>
      <c r="G44">
        <v>1.0063839999999999</v>
      </c>
      <c r="H44">
        <v>1.0214160000000001</v>
      </c>
      <c r="I44">
        <v>0.994371</v>
      </c>
      <c r="J44">
        <v>1.000759</v>
      </c>
      <c r="K44">
        <v>1.070052</v>
      </c>
      <c r="L44">
        <v>1.096616</v>
      </c>
      <c r="M44">
        <v>1.080158</v>
      </c>
      <c r="N44">
        <v>1.0943339999999999</v>
      </c>
      <c r="O44">
        <v>0.97718099999999997</v>
      </c>
      <c r="P44">
        <v>0.97326000000000001</v>
      </c>
      <c r="Q44">
        <v>1.0682579999999999</v>
      </c>
      <c r="R44">
        <v>1.0602830000000001</v>
      </c>
      <c r="S44">
        <v>0.98263900000000004</v>
      </c>
      <c r="T44">
        <v>1.0505930000000001</v>
      </c>
      <c r="U44">
        <v>1.062174</v>
      </c>
      <c r="V44">
        <v>1.052413</v>
      </c>
      <c r="W44">
        <v>1.080009</v>
      </c>
      <c r="X44">
        <v>1.078892</v>
      </c>
      <c r="Y44">
        <v>1.0737319999999999</v>
      </c>
      <c r="Z44">
        <v>1.0650850000000001</v>
      </c>
      <c r="AA44">
        <v>0.95836600000000005</v>
      </c>
      <c r="AB44">
        <v>1.0621149999999999</v>
      </c>
      <c r="AC44">
        <v>1.058225</v>
      </c>
      <c r="AD44">
        <v>1.0621590000000001</v>
      </c>
      <c r="AE44">
        <v>1.0734189999999999</v>
      </c>
      <c r="AF44">
        <v>1.083572</v>
      </c>
      <c r="AG44">
        <v>1.0757479999999999</v>
      </c>
      <c r="AH44">
        <v>1.0650930000000001</v>
      </c>
      <c r="AI44">
        <v>0.96015499999999998</v>
      </c>
      <c r="AJ44">
        <v>1.0605579999999999</v>
      </c>
      <c r="AK44">
        <v>1.0792759999999999</v>
      </c>
      <c r="AL44">
        <v>1.0814569999999999</v>
      </c>
      <c r="AM44">
        <v>1.076085</v>
      </c>
      <c r="AN44">
        <v>1.0787249999999999</v>
      </c>
      <c r="AO44">
        <v>1.0769820000000001</v>
      </c>
      <c r="AP44">
        <v>1.0769599999999999</v>
      </c>
      <c r="AQ44">
        <v>1.211322</v>
      </c>
      <c r="AR44">
        <v>1.1371800000000001</v>
      </c>
      <c r="AS44">
        <v>1.073237</v>
      </c>
      <c r="AT44">
        <v>1.07701</v>
      </c>
      <c r="AU44">
        <v>1.0701050000000001</v>
      </c>
      <c r="AV44">
        <v>1.079528</v>
      </c>
      <c r="AW44">
        <v>1.0803659999999999</v>
      </c>
      <c r="AX44">
        <v>1.074705</v>
      </c>
      <c r="AY44">
        <v>0.95045100000000005</v>
      </c>
      <c r="AZ44">
        <v>1.0480069999999999</v>
      </c>
      <c r="BA44">
        <v>1.0696099999999999</v>
      </c>
      <c r="BB44">
        <v>1.068775</v>
      </c>
      <c r="BC44">
        <v>1.071855</v>
      </c>
      <c r="BD44">
        <v>1.069901</v>
      </c>
      <c r="BE44">
        <v>1.0734079999999999</v>
      </c>
      <c r="BF44">
        <v>1.0687089999999999</v>
      </c>
      <c r="BG44">
        <v>0.962252</v>
      </c>
      <c r="BH44">
        <v>1.0473159999999999</v>
      </c>
      <c r="BI44">
        <v>1.0758209999999999</v>
      </c>
      <c r="BJ44">
        <v>1.061301</v>
      </c>
      <c r="BK44">
        <v>1.057096</v>
      </c>
      <c r="BL44">
        <v>1.0625869999999999</v>
      </c>
      <c r="BM44">
        <v>1.051194</v>
      </c>
      <c r="BN44">
        <v>1.0607040000000001</v>
      </c>
    </row>
    <row r="45" spans="1:66">
      <c r="A45">
        <v>26.813333</v>
      </c>
      <c r="B45" s="2">
        <v>1.1172222222222221</v>
      </c>
      <c r="C45">
        <v>1.1007899999999999</v>
      </c>
      <c r="D45">
        <v>1.096765</v>
      </c>
      <c r="E45">
        <v>1.0923449999999999</v>
      </c>
      <c r="F45">
        <v>1.0874349999999999</v>
      </c>
      <c r="G45">
        <v>1.0052840000000001</v>
      </c>
      <c r="H45">
        <v>1.027434</v>
      </c>
      <c r="I45">
        <v>0.99284899999999998</v>
      </c>
      <c r="J45">
        <v>0.99904099999999996</v>
      </c>
      <c r="K45">
        <v>1.0803739999999999</v>
      </c>
      <c r="L45">
        <v>1.109172</v>
      </c>
      <c r="M45">
        <v>1.0930420000000001</v>
      </c>
      <c r="N45">
        <v>1.106662</v>
      </c>
      <c r="O45">
        <v>0.99086300000000005</v>
      </c>
      <c r="P45">
        <v>0.98011999999999999</v>
      </c>
      <c r="Q45">
        <v>1.0761069999999999</v>
      </c>
      <c r="R45">
        <v>1.0681069999999999</v>
      </c>
      <c r="S45">
        <v>0.99616199999999999</v>
      </c>
      <c r="T45">
        <v>1.060392</v>
      </c>
      <c r="U45">
        <v>1.0690170000000001</v>
      </c>
      <c r="V45">
        <v>1.0637749999999999</v>
      </c>
      <c r="W45">
        <v>1.0903830000000001</v>
      </c>
      <c r="X45">
        <v>1.0802590000000001</v>
      </c>
      <c r="Y45">
        <v>1.080797</v>
      </c>
      <c r="Z45">
        <v>1.0736380000000001</v>
      </c>
      <c r="AA45">
        <v>0.96840700000000002</v>
      </c>
      <c r="AB45">
        <v>1.0714269999999999</v>
      </c>
      <c r="AC45">
        <v>1.0663750000000001</v>
      </c>
      <c r="AD45">
        <v>1.06874</v>
      </c>
      <c r="AE45">
        <v>1.081434</v>
      </c>
      <c r="AF45">
        <v>1.0916049999999999</v>
      </c>
      <c r="AG45">
        <v>1.0821799999999999</v>
      </c>
      <c r="AH45">
        <v>1.073394</v>
      </c>
      <c r="AI45">
        <v>0.96955499999999994</v>
      </c>
      <c r="AJ45">
        <v>1.0727059999999999</v>
      </c>
      <c r="AK45">
        <v>1.0877749999999999</v>
      </c>
      <c r="AL45">
        <v>1.089988</v>
      </c>
      <c r="AM45">
        <v>1.082611</v>
      </c>
      <c r="AN45">
        <v>1.086498</v>
      </c>
      <c r="AO45">
        <v>1.0872379999999999</v>
      </c>
      <c r="AP45">
        <v>1.0851409999999999</v>
      </c>
      <c r="AQ45">
        <v>1.2270319999999999</v>
      </c>
      <c r="AR45">
        <v>1.1457550000000001</v>
      </c>
      <c r="AS45">
        <v>1.08344</v>
      </c>
      <c r="AT45">
        <v>1.086184</v>
      </c>
      <c r="AU45">
        <v>1.0799110000000001</v>
      </c>
      <c r="AV45">
        <v>1.090851</v>
      </c>
      <c r="AW45">
        <v>1.093664</v>
      </c>
      <c r="AX45">
        <v>1.0866530000000001</v>
      </c>
      <c r="AY45">
        <v>0.96342899999999998</v>
      </c>
      <c r="AZ45">
        <v>1.0580590000000001</v>
      </c>
      <c r="BA45">
        <v>1.0785130000000001</v>
      </c>
      <c r="BB45">
        <v>1.073596</v>
      </c>
      <c r="BC45">
        <v>1.0797540000000001</v>
      </c>
      <c r="BD45">
        <v>1.0793379999999999</v>
      </c>
      <c r="BE45">
        <v>1.0807610000000001</v>
      </c>
      <c r="BF45">
        <v>1.077054</v>
      </c>
      <c r="BG45">
        <v>0.97417299999999996</v>
      </c>
      <c r="BH45">
        <v>1.0570109999999999</v>
      </c>
      <c r="BI45">
        <v>1.086168</v>
      </c>
      <c r="BJ45">
        <v>1.0703260000000001</v>
      </c>
      <c r="BK45">
        <v>1.066398</v>
      </c>
      <c r="BL45">
        <v>1.0691310000000001</v>
      </c>
      <c r="BM45">
        <v>1.060543</v>
      </c>
      <c r="BN45">
        <v>1.0708029999999999</v>
      </c>
    </row>
    <row r="46" spans="1:66">
      <c r="A46">
        <v>27.063611000000002</v>
      </c>
      <c r="B46" s="2">
        <v>1.1276504629629629</v>
      </c>
      <c r="C46">
        <v>1.110733</v>
      </c>
      <c r="D46">
        <v>1.1076349999999999</v>
      </c>
      <c r="E46">
        <v>1.0998110000000001</v>
      </c>
      <c r="F46">
        <v>1.094951</v>
      </c>
      <c r="G46">
        <v>1.007992</v>
      </c>
      <c r="H46">
        <v>1.029649</v>
      </c>
      <c r="I46">
        <v>0.99360899999999996</v>
      </c>
      <c r="J46">
        <v>1.0002279999999999</v>
      </c>
      <c r="K46">
        <v>1.0925199999999999</v>
      </c>
      <c r="L46">
        <v>1.1215379999999999</v>
      </c>
      <c r="M46">
        <v>1.105864</v>
      </c>
      <c r="N46">
        <v>1.122026</v>
      </c>
      <c r="O46">
        <v>1.000481</v>
      </c>
      <c r="P46">
        <v>0.989699</v>
      </c>
      <c r="Q46">
        <v>1.0894820000000001</v>
      </c>
      <c r="R46">
        <v>1.078749</v>
      </c>
      <c r="S46">
        <v>1.0000560000000001</v>
      </c>
      <c r="T46">
        <v>1.071769</v>
      </c>
      <c r="U46">
        <v>1.0754870000000001</v>
      </c>
      <c r="V46">
        <v>1.07077</v>
      </c>
      <c r="W46">
        <v>1.097747</v>
      </c>
      <c r="X46">
        <v>1.092049</v>
      </c>
      <c r="Y46">
        <v>1.0886480000000001</v>
      </c>
      <c r="Z46">
        <v>1.0822989999999999</v>
      </c>
      <c r="AA46">
        <v>0.97741699999999998</v>
      </c>
      <c r="AB46">
        <v>1.08247</v>
      </c>
      <c r="AC46">
        <v>1.0772710000000001</v>
      </c>
      <c r="AD46">
        <v>1.0793170000000001</v>
      </c>
      <c r="AE46">
        <v>1.0911930000000001</v>
      </c>
      <c r="AF46">
        <v>1.098101</v>
      </c>
      <c r="AG46">
        <v>1.0913269999999999</v>
      </c>
      <c r="AH46">
        <v>1.0812189999999999</v>
      </c>
      <c r="AI46">
        <v>0.97026199999999996</v>
      </c>
      <c r="AJ46">
        <v>1.0807819999999999</v>
      </c>
      <c r="AK46">
        <v>1.095823</v>
      </c>
      <c r="AL46">
        <v>1.100171</v>
      </c>
      <c r="AM46">
        <v>1.0921650000000001</v>
      </c>
      <c r="AN46">
        <v>1.094446</v>
      </c>
      <c r="AO46">
        <v>1.0964449999999999</v>
      </c>
      <c r="AP46">
        <v>1.090992</v>
      </c>
      <c r="AQ46">
        <v>1.2429699999999999</v>
      </c>
      <c r="AR46">
        <v>1.1511940000000001</v>
      </c>
      <c r="AS46">
        <v>1.0869930000000001</v>
      </c>
      <c r="AT46">
        <v>1.095904</v>
      </c>
      <c r="AU46">
        <v>1.0876170000000001</v>
      </c>
      <c r="AV46">
        <v>1.1030139999999999</v>
      </c>
      <c r="AW46">
        <v>1.0998779999999999</v>
      </c>
      <c r="AX46">
        <v>1.0918890000000001</v>
      </c>
      <c r="AY46">
        <v>0.97413899999999998</v>
      </c>
      <c r="AZ46">
        <v>1.066919</v>
      </c>
      <c r="BA46">
        <v>1.086651</v>
      </c>
      <c r="BB46">
        <v>1.0832219999999999</v>
      </c>
      <c r="BC46">
        <v>1.089934</v>
      </c>
      <c r="BD46">
        <v>1.090471</v>
      </c>
      <c r="BE46">
        <v>1.0904339999999999</v>
      </c>
      <c r="BF46">
        <v>1.084506</v>
      </c>
      <c r="BG46">
        <v>0.98738599999999999</v>
      </c>
      <c r="BH46">
        <v>1.067939</v>
      </c>
      <c r="BI46">
        <v>1.0999289999999999</v>
      </c>
      <c r="BJ46">
        <v>1.0785400000000001</v>
      </c>
      <c r="BK46">
        <v>1.0734630000000001</v>
      </c>
      <c r="BL46">
        <v>1.0797140000000001</v>
      </c>
      <c r="BM46">
        <v>1.06891</v>
      </c>
      <c r="BN46">
        <v>1.077666</v>
      </c>
    </row>
    <row r="47" spans="1:66">
      <c r="A47">
        <v>27.313611000000002</v>
      </c>
      <c r="B47" s="2">
        <v>1.1380671296296296</v>
      </c>
      <c r="C47">
        <v>1.1193869999999999</v>
      </c>
      <c r="D47">
        <v>1.115917</v>
      </c>
      <c r="E47">
        <v>1.112047</v>
      </c>
      <c r="F47">
        <v>1.100196</v>
      </c>
      <c r="G47">
        <v>1.0094799999999999</v>
      </c>
      <c r="H47">
        <v>1.0319499999999999</v>
      </c>
      <c r="I47">
        <v>0.994722</v>
      </c>
      <c r="J47">
        <v>1.0005329999999999</v>
      </c>
      <c r="K47">
        <v>1.1076090000000001</v>
      </c>
      <c r="L47">
        <v>1.1326719999999999</v>
      </c>
      <c r="M47">
        <v>1.119367</v>
      </c>
      <c r="N47">
        <v>1.131381</v>
      </c>
      <c r="O47">
        <v>1.006656</v>
      </c>
      <c r="P47">
        <v>0.99500999999999995</v>
      </c>
      <c r="Q47">
        <v>1.0975490000000001</v>
      </c>
      <c r="R47">
        <v>1.0903369999999999</v>
      </c>
      <c r="S47">
        <v>1.0102439999999999</v>
      </c>
      <c r="T47">
        <v>1.0765229999999999</v>
      </c>
      <c r="U47">
        <v>1.0845610000000001</v>
      </c>
      <c r="V47">
        <v>1.076152</v>
      </c>
      <c r="W47">
        <v>1.1101240000000001</v>
      </c>
      <c r="X47">
        <v>1.1056710000000001</v>
      </c>
      <c r="Y47">
        <v>1.0973390000000001</v>
      </c>
      <c r="Z47">
        <v>1.0911979999999999</v>
      </c>
      <c r="AA47">
        <v>0.98659799999999997</v>
      </c>
      <c r="AB47">
        <v>1.0928720000000001</v>
      </c>
      <c r="AC47">
        <v>1.0836809999999999</v>
      </c>
      <c r="AD47">
        <v>1.08718</v>
      </c>
      <c r="AE47">
        <v>1.0999110000000001</v>
      </c>
      <c r="AF47">
        <v>1.1075330000000001</v>
      </c>
      <c r="AG47">
        <v>1.100449</v>
      </c>
      <c r="AH47">
        <v>1.0915840000000001</v>
      </c>
      <c r="AI47">
        <v>0.97853699999999999</v>
      </c>
      <c r="AJ47">
        <v>1.0937250000000001</v>
      </c>
      <c r="AK47">
        <v>1.101569</v>
      </c>
      <c r="AL47">
        <v>1.10592</v>
      </c>
      <c r="AM47">
        <v>1.098743</v>
      </c>
      <c r="AN47">
        <v>1.1025830000000001</v>
      </c>
      <c r="AO47">
        <v>1.1078170000000001</v>
      </c>
      <c r="AP47">
        <v>1.0998619999999999</v>
      </c>
      <c r="AQ47">
        <v>1.260227</v>
      </c>
      <c r="AR47">
        <v>1.1620010000000001</v>
      </c>
      <c r="AS47">
        <v>1.0963400000000001</v>
      </c>
      <c r="AT47">
        <v>1.1025450000000001</v>
      </c>
      <c r="AU47">
        <v>1.0949899999999999</v>
      </c>
      <c r="AV47">
        <v>1.1107320000000001</v>
      </c>
      <c r="AW47">
        <v>1.1087290000000001</v>
      </c>
      <c r="AX47">
        <v>1.096857</v>
      </c>
      <c r="AY47">
        <v>0.98296799999999995</v>
      </c>
      <c r="AZ47">
        <v>1.0745340000000001</v>
      </c>
      <c r="BA47">
        <v>1.095189</v>
      </c>
      <c r="BB47">
        <v>1.090962</v>
      </c>
      <c r="BC47">
        <v>1.0963540000000001</v>
      </c>
      <c r="BD47">
        <v>1.0964020000000001</v>
      </c>
      <c r="BE47">
        <v>1.0987549999999999</v>
      </c>
      <c r="BF47">
        <v>1.093596</v>
      </c>
      <c r="BG47">
        <v>1.0000230000000001</v>
      </c>
      <c r="BH47">
        <v>1.079421</v>
      </c>
      <c r="BI47">
        <v>1.1111150000000001</v>
      </c>
      <c r="BJ47">
        <v>1.085018</v>
      </c>
      <c r="BK47">
        <v>1.0808869999999999</v>
      </c>
      <c r="BL47">
        <v>1.088193</v>
      </c>
      <c r="BM47">
        <v>1.076217</v>
      </c>
      <c r="BN47">
        <v>1.083202</v>
      </c>
    </row>
    <row r="48" spans="1:66">
      <c r="A48">
        <v>27.563611000000002</v>
      </c>
      <c r="B48" s="2">
        <v>1.1484837962962964</v>
      </c>
      <c r="C48">
        <v>1.131902</v>
      </c>
      <c r="D48">
        <v>1.122976</v>
      </c>
      <c r="E48">
        <v>1.1183479999999999</v>
      </c>
      <c r="F48">
        <v>1.1081110000000001</v>
      </c>
      <c r="G48">
        <v>1.0112460000000001</v>
      </c>
      <c r="H48">
        <v>1.0319830000000001</v>
      </c>
      <c r="I48">
        <v>0.99121999999999999</v>
      </c>
      <c r="J48">
        <v>0.99979700000000005</v>
      </c>
      <c r="K48">
        <v>1.1197699999999999</v>
      </c>
      <c r="L48">
        <v>1.144798</v>
      </c>
      <c r="M48">
        <v>1.134827</v>
      </c>
      <c r="N48">
        <v>1.147616</v>
      </c>
      <c r="O48">
        <v>1.015363</v>
      </c>
      <c r="P48">
        <v>1.003128</v>
      </c>
      <c r="Q48">
        <v>1.1089869999999999</v>
      </c>
      <c r="R48">
        <v>1.102131</v>
      </c>
      <c r="S48">
        <v>1.015393</v>
      </c>
      <c r="T48">
        <v>1.086544</v>
      </c>
      <c r="U48">
        <v>1.093102</v>
      </c>
      <c r="V48">
        <v>1.0929040000000001</v>
      </c>
      <c r="W48">
        <v>1.115024</v>
      </c>
      <c r="X48">
        <v>1.117464</v>
      </c>
      <c r="Y48">
        <v>1.111502</v>
      </c>
      <c r="Z48">
        <v>1.0993900000000001</v>
      </c>
      <c r="AA48">
        <v>0.99444299999999997</v>
      </c>
      <c r="AB48">
        <v>1.1054600000000001</v>
      </c>
      <c r="AC48">
        <v>1.092255</v>
      </c>
      <c r="AD48">
        <v>1.092978</v>
      </c>
      <c r="AE48">
        <v>1.108263</v>
      </c>
      <c r="AF48">
        <v>1.1150279999999999</v>
      </c>
      <c r="AG48">
        <v>1.1096509999999999</v>
      </c>
      <c r="AH48">
        <v>1.0960540000000001</v>
      </c>
      <c r="AI48">
        <v>0.98790599999999995</v>
      </c>
      <c r="AJ48">
        <v>1.1066830000000001</v>
      </c>
      <c r="AK48">
        <v>1.111159</v>
      </c>
      <c r="AL48">
        <v>1.113094</v>
      </c>
      <c r="AM48">
        <v>1.107021</v>
      </c>
      <c r="AN48">
        <v>1.1103719999999999</v>
      </c>
      <c r="AO48">
        <v>1.1118250000000001</v>
      </c>
      <c r="AP48">
        <v>1.108533</v>
      </c>
      <c r="AQ48">
        <v>1.274972</v>
      </c>
      <c r="AR48">
        <v>1.1712199999999999</v>
      </c>
      <c r="AS48">
        <v>1.1040760000000001</v>
      </c>
      <c r="AT48">
        <v>1.113227</v>
      </c>
      <c r="AU48">
        <v>1.1054520000000001</v>
      </c>
      <c r="AV48">
        <v>1.118949</v>
      </c>
      <c r="AW48">
        <v>1.116795</v>
      </c>
      <c r="AX48">
        <v>1.1056859999999999</v>
      </c>
      <c r="AY48">
        <v>0.99127900000000002</v>
      </c>
      <c r="AZ48">
        <v>1.0839399999999999</v>
      </c>
      <c r="BA48">
        <v>1.099712</v>
      </c>
      <c r="BB48">
        <v>1.09961</v>
      </c>
      <c r="BC48">
        <v>1.1047979999999999</v>
      </c>
      <c r="BD48">
        <v>1.1058520000000001</v>
      </c>
      <c r="BE48">
        <v>1.107092</v>
      </c>
      <c r="BF48">
        <v>1.100252</v>
      </c>
      <c r="BG48">
        <v>1.011153</v>
      </c>
      <c r="BH48">
        <v>1.0903099999999999</v>
      </c>
      <c r="BI48">
        <v>1.119469</v>
      </c>
      <c r="BJ48">
        <v>1.0915090000000001</v>
      </c>
      <c r="BK48">
        <v>1.0920829999999999</v>
      </c>
      <c r="BL48">
        <v>1.0947819999999999</v>
      </c>
      <c r="BM48">
        <v>1.081599</v>
      </c>
      <c r="BN48">
        <v>1.0906</v>
      </c>
    </row>
    <row r="49" spans="1:66">
      <c r="A49">
        <v>27.813611000000002</v>
      </c>
      <c r="B49" s="2">
        <v>1.1589004629629629</v>
      </c>
      <c r="C49">
        <v>1.1373439999999999</v>
      </c>
      <c r="D49">
        <v>1.13053</v>
      </c>
      <c r="E49">
        <v>1.127945</v>
      </c>
      <c r="F49">
        <v>1.117024</v>
      </c>
      <c r="G49">
        <v>1.0110509999999999</v>
      </c>
      <c r="H49">
        <v>1.032732</v>
      </c>
      <c r="I49">
        <v>0.99015399999999998</v>
      </c>
      <c r="J49">
        <v>1.0005790000000001</v>
      </c>
      <c r="K49">
        <v>1.1326290000000001</v>
      </c>
      <c r="L49">
        <v>1.1542209999999999</v>
      </c>
      <c r="M49">
        <v>1.148874</v>
      </c>
      <c r="N49">
        <v>1.158015</v>
      </c>
      <c r="O49">
        <v>1.019487</v>
      </c>
      <c r="P49">
        <v>1.00962</v>
      </c>
      <c r="Q49">
        <v>1.1178330000000001</v>
      </c>
      <c r="R49">
        <v>1.1078110000000001</v>
      </c>
      <c r="S49">
        <v>1.0191600000000001</v>
      </c>
      <c r="T49">
        <v>1.0945320000000001</v>
      </c>
      <c r="U49">
        <v>1.096544</v>
      </c>
      <c r="V49">
        <v>1.1052679999999999</v>
      </c>
      <c r="W49">
        <v>1.122458</v>
      </c>
      <c r="X49">
        <v>1.1280939999999999</v>
      </c>
      <c r="Y49">
        <v>1.122012</v>
      </c>
      <c r="Z49">
        <v>1.107461</v>
      </c>
      <c r="AA49">
        <v>1.0024010000000001</v>
      </c>
      <c r="AB49">
        <v>1.1134280000000001</v>
      </c>
      <c r="AC49">
        <v>1.097718</v>
      </c>
      <c r="AD49">
        <v>1.0997209999999999</v>
      </c>
      <c r="AE49">
        <v>1.118582</v>
      </c>
      <c r="AF49">
        <v>1.121124</v>
      </c>
      <c r="AG49">
        <v>1.115335</v>
      </c>
      <c r="AH49">
        <v>1.1032150000000001</v>
      </c>
      <c r="AI49">
        <v>0.99326400000000004</v>
      </c>
      <c r="AJ49">
        <v>1.1122909999999999</v>
      </c>
      <c r="AK49">
        <v>1.122568</v>
      </c>
      <c r="AL49">
        <v>1.1209750000000001</v>
      </c>
      <c r="AM49">
        <v>1.11467</v>
      </c>
      <c r="AN49">
        <v>1.1157889999999999</v>
      </c>
      <c r="AO49">
        <v>1.1247400000000001</v>
      </c>
      <c r="AP49">
        <v>1.1157570000000001</v>
      </c>
      <c r="AQ49">
        <v>1.288454</v>
      </c>
      <c r="AR49">
        <v>1.179629</v>
      </c>
      <c r="AS49">
        <v>1.108746</v>
      </c>
      <c r="AT49">
        <v>1.1199889999999999</v>
      </c>
      <c r="AU49">
        <v>1.1093519999999999</v>
      </c>
      <c r="AV49">
        <v>1.125413</v>
      </c>
      <c r="AW49">
        <v>1.1224430000000001</v>
      </c>
      <c r="AX49">
        <v>1.1142920000000001</v>
      </c>
      <c r="AY49">
        <v>0.99979499999999999</v>
      </c>
      <c r="AZ49">
        <v>1.0924640000000001</v>
      </c>
      <c r="BA49">
        <v>1.1094740000000001</v>
      </c>
      <c r="BB49">
        <v>1.107321</v>
      </c>
      <c r="BC49">
        <v>1.1127009999999999</v>
      </c>
      <c r="BD49">
        <v>1.112414</v>
      </c>
      <c r="BE49">
        <v>1.1136539999999999</v>
      </c>
      <c r="BF49">
        <v>1.106455</v>
      </c>
      <c r="BG49">
        <v>1.0184070000000001</v>
      </c>
      <c r="BH49">
        <v>1.1016900000000001</v>
      </c>
      <c r="BI49">
        <v>1.126647</v>
      </c>
      <c r="BJ49">
        <v>1.099742</v>
      </c>
      <c r="BK49">
        <v>1.100176</v>
      </c>
      <c r="BL49">
        <v>1.1005119999999999</v>
      </c>
      <c r="BM49">
        <v>1.0876399999999999</v>
      </c>
      <c r="BN49">
        <v>1.0966739999999999</v>
      </c>
    </row>
    <row r="50" spans="1:66">
      <c r="A50">
        <v>28.063611000000002</v>
      </c>
      <c r="B50" s="2">
        <v>1.1693171296296296</v>
      </c>
      <c r="C50">
        <v>1.1473549999999999</v>
      </c>
      <c r="D50">
        <v>1.139467</v>
      </c>
      <c r="E50">
        <v>1.1331629999999999</v>
      </c>
      <c r="F50">
        <v>1.1230880000000001</v>
      </c>
      <c r="G50">
        <v>1.013128</v>
      </c>
      <c r="H50">
        <v>1.0302439999999999</v>
      </c>
      <c r="I50">
        <v>0.99097199999999996</v>
      </c>
      <c r="J50">
        <v>1.001296</v>
      </c>
      <c r="K50">
        <v>1.144903</v>
      </c>
      <c r="L50">
        <v>1.1682079999999999</v>
      </c>
      <c r="M50">
        <v>1.1610400000000001</v>
      </c>
      <c r="N50">
        <v>1.1726160000000001</v>
      </c>
      <c r="O50">
        <v>1.0283450000000001</v>
      </c>
      <c r="P50">
        <v>1.0134650000000001</v>
      </c>
      <c r="Q50">
        <v>1.130668</v>
      </c>
      <c r="R50">
        <v>1.1148929999999999</v>
      </c>
      <c r="S50">
        <v>1.0279830000000001</v>
      </c>
      <c r="T50">
        <v>1.1040570000000001</v>
      </c>
      <c r="U50">
        <v>1.1028439999999999</v>
      </c>
      <c r="V50">
        <v>1.112492</v>
      </c>
      <c r="W50">
        <v>1.130012</v>
      </c>
      <c r="X50">
        <v>1.1349070000000001</v>
      </c>
      <c r="Y50">
        <v>1.1279539999999999</v>
      </c>
      <c r="Z50">
        <v>1.1149579999999999</v>
      </c>
      <c r="AA50">
        <v>1.0110349999999999</v>
      </c>
      <c r="AB50">
        <v>1.12452</v>
      </c>
      <c r="AC50">
        <v>1.104007</v>
      </c>
      <c r="AD50">
        <v>1.105837</v>
      </c>
      <c r="AE50">
        <v>1.125183</v>
      </c>
      <c r="AF50">
        <v>1.1300220000000001</v>
      </c>
      <c r="AG50">
        <v>1.1221620000000001</v>
      </c>
      <c r="AH50">
        <v>1.1057440000000001</v>
      </c>
      <c r="AI50">
        <v>1.0035670000000001</v>
      </c>
      <c r="AJ50">
        <v>1.120822</v>
      </c>
      <c r="AK50">
        <v>1.1258699999999999</v>
      </c>
      <c r="AL50">
        <v>1.1285719999999999</v>
      </c>
      <c r="AM50">
        <v>1.119723</v>
      </c>
      <c r="AN50">
        <v>1.123027</v>
      </c>
      <c r="AO50">
        <v>1.1290439999999999</v>
      </c>
      <c r="AP50">
        <v>1.1220950000000001</v>
      </c>
      <c r="AQ50">
        <v>1.3064279999999999</v>
      </c>
      <c r="AR50">
        <v>1.1877260000000001</v>
      </c>
      <c r="AS50">
        <v>1.1183749999999999</v>
      </c>
      <c r="AT50">
        <v>1.1268530000000001</v>
      </c>
      <c r="AU50">
        <v>1.1192979999999999</v>
      </c>
      <c r="AV50">
        <v>1.134431</v>
      </c>
      <c r="AW50">
        <v>1.129915</v>
      </c>
      <c r="AX50">
        <v>1.11565</v>
      </c>
      <c r="AY50">
        <v>1.004383</v>
      </c>
      <c r="AZ50">
        <v>1.100044</v>
      </c>
      <c r="BA50">
        <v>1.11582</v>
      </c>
      <c r="BB50">
        <v>1.1130340000000001</v>
      </c>
      <c r="BC50">
        <v>1.118012</v>
      </c>
      <c r="BD50">
        <v>1.117569</v>
      </c>
      <c r="BE50">
        <v>1.119181</v>
      </c>
      <c r="BF50">
        <v>1.1140669999999999</v>
      </c>
      <c r="BG50">
        <v>1.0311870000000001</v>
      </c>
      <c r="BH50">
        <v>1.108295</v>
      </c>
      <c r="BI50">
        <v>1.138385</v>
      </c>
      <c r="BJ50">
        <v>1.1055790000000001</v>
      </c>
      <c r="BK50">
        <v>1.1032820000000001</v>
      </c>
      <c r="BL50">
        <v>1.1089249999999999</v>
      </c>
      <c r="BM50">
        <v>1.0944910000000001</v>
      </c>
      <c r="BN50">
        <v>1.1033900000000001</v>
      </c>
    </row>
    <row r="51" spans="1:66">
      <c r="A51">
        <v>28.313889</v>
      </c>
      <c r="B51" s="2">
        <v>1.1797453703703704</v>
      </c>
      <c r="C51">
        <v>1.152693</v>
      </c>
      <c r="D51">
        <v>1.143634</v>
      </c>
      <c r="E51">
        <v>1.138058</v>
      </c>
      <c r="F51">
        <v>1.126754</v>
      </c>
      <c r="G51">
        <v>1.0117620000000001</v>
      </c>
      <c r="H51">
        <v>1.029172</v>
      </c>
      <c r="I51">
        <v>0.99087599999999998</v>
      </c>
      <c r="J51">
        <v>0.99854699999999996</v>
      </c>
      <c r="K51">
        <v>1.1562539999999999</v>
      </c>
      <c r="L51">
        <v>1.1788989999999999</v>
      </c>
      <c r="M51">
        <v>1.1729000000000001</v>
      </c>
      <c r="N51">
        <v>1.1844209999999999</v>
      </c>
      <c r="O51">
        <v>1.035012</v>
      </c>
      <c r="P51">
        <v>1.0204169999999999</v>
      </c>
      <c r="Q51">
        <v>1.1364129999999999</v>
      </c>
      <c r="R51">
        <v>1.121534</v>
      </c>
      <c r="S51">
        <v>1.033342</v>
      </c>
      <c r="T51">
        <v>1.10792</v>
      </c>
      <c r="U51">
        <v>1.1082959999999999</v>
      </c>
      <c r="V51">
        <v>1.1203650000000001</v>
      </c>
      <c r="W51">
        <v>1.1354949999999999</v>
      </c>
      <c r="X51">
        <v>1.1414</v>
      </c>
      <c r="Y51">
        <v>1.1352979999999999</v>
      </c>
      <c r="Z51">
        <v>1.11727</v>
      </c>
      <c r="AA51">
        <v>1.0151559999999999</v>
      </c>
      <c r="AB51">
        <v>1.132579</v>
      </c>
      <c r="AC51">
        <v>1.111796</v>
      </c>
      <c r="AD51">
        <v>1.1078870000000001</v>
      </c>
      <c r="AE51">
        <v>1.1354169999999999</v>
      </c>
      <c r="AF51">
        <v>1.1388959999999999</v>
      </c>
      <c r="AG51">
        <v>1.1300650000000001</v>
      </c>
      <c r="AH51">
        <v>1.1146659999999999</v>
      </c>
      <c r="AI51">
        <v>1.012348</v>
      </c>
      <c r="AJ51">
        <v>1.13025</v>
      </c>
      <c r="AK51">
        <v>1.134085</v>
      </c>
      <c r="AL51">
        <v>1.1331420000000001</v>
      </c>
      <c r="AM51">
        <v>1.126484</v>
      </c>
      <c r="AN51">
        <v>1.130328</v>
      </c>
      <c r="AO51">
        <v>1.1398539999999999</v>
      </c>
      <c r="AP51">
        <v>1.1281749999999999</v>
      </c>
      <c r="AQ51">
        <v>1.3211759999999999</v>
      </c>
      <c r="AR51">
        <v>1.1988700000000001</v>
      </c>
      <c r="AS51">
        <v>1.1244419999999999</v>
      </c>
      <c r="AT51">
        <v>1.135481</v>
      </c>
      <c r="AU51">
        <v>1.1268009999999999</v>
      </c>
      <c r="AV51">
        <v>1.1407989999999999</v>
      </c>
      <c r="AW51">
        <v>1.134206</v>
      </c>
      <c r="AX51">
        <v>1.127594</v>
      </c>
      <c r="AY51">
        <v>1.009565</v>
      </c>
      <c r="AZ51">
        <v>1.1088979999999999</v>
      </c>
      <c r="BA51">
        <v>1.1210880000000001</v>
      </c>
      <c r="BB51">
        <v>1.11971</v>
      </c>
      <c r="BC51">
        <v>1.125505</v>
      </c>
      <c r="BD51">
        <v>1.126997</v>
      </c>
      <c r="BE51">
        <v>1.1257820000000001</v>
      </c>
      <c r="BF51">
        <v>1.1185849999999999</v>
      </c>
      <c r="BG51">
        <v>1.0430250000000001</v>
      </c>
      <c r="BH51">
        <v>1.123445</v>
      </c>
      <c r="BI51">
        <v>1.145939</v>
      </c>
      <c r="BJ51">
        <v>1.112436</v>
      </c>
      <c r="BK51">
        <v>1.109246</v>
      </c>
      <c r="BL51">
        <v>1.1153919999999999</v>
      </c>
      <c r="BM51">
        <v>1.102589</v>
      </c>
      <c r="BN51">
        <v>1.1097129999999999</v>
      </c>
    </row>
    <row r="52" spans="1:66">
      <c r="A52">
        <v>29.316943999999999</v>
      </c>
      <c r="B52" s="2">
        <v>1.2215393518518518</v>
      </c>
      <c r="C52">
        <v>1.176234</v>
      </c>
      <c r="D52">
        <v>1.167116</v>
      </c>
      <c r="E52">
        <v>1.159861</v>
      </c>
      <c r="F52">
        <v>1.1461380000000001</v>
      </c>
      <c r="G52">
        <v>1.008356</v>
      </c>
      <c r="H52">
        <v>1.025444</v>
      </c>
      <c r="I52">
        <v>0.981487</v>
      </c>
      <c r="J52">
        <v>0.99232100000000001</v>
      </c>
      <c r="K52">
        <v>1.2006399999999999</v>
      </c>
      <c r="L52">
        <v>1.221946</v>
      </c>
      <c r="M52">
        <v>1.2249699999999999</v>
      </c>
      <c r="N52">
        <v>1.227649</v>
      </c>
      <c r="O52">
        <v>1.056859</v>
      </c>
      <c r="P52">
        <v>1.0550060000000001</v>
      </c>
      <c r="Q52">
        <v>1.161481</v>
      </c>
      <c r="R52">
        <v>1.148048</v>
      </c>
      <c r="S52">
        <v>1.064994</v>
      </c>
      <c r="T52">
        <v>1.130347</v>
      </c>
      <c r="U52">
        <v>1.1324099999999999</v>
      </c>
      <c r="V52">
        <v>1.149953</v>
      </c>
      <c r="W52">
        <v>1.156339</v>
      </c>
      <c r="X52">
        <v>1.17143</v>
      </c>
      <c r="Y52">
        <v>1.1596310000000001</v>
      </c>
      <c r="Z52">
        <v>1.141192</v>
      </c>
      <c r="AA52">
        <v>1.043984</v>
      </c>
      <c r="AB52">
        <v>1.1609670000000001</v>
      </c>
      <c r="AC52">
        <v>1.1313800000000001</v>
      </c>
      <c r="AD52">
        <v>1.134287</v>
      </c>
      <c r="AE52">
        <v>1.17659</v>
      </c>
      <c r="AF52">
        <v>1.1643680000000001</v>
      </c>
      <c r="AG52">
        <v>1.1483410000000001</v>
      </c>
      <c r="AH52">
        <v>1.1392739999999999</v>
      </c>
      <c r="AI52">
        <v>1.0443739999999999</v>
      </c>
      <c r="AJ52">
        <v>1.1582479999999999</v>
      </c>
      <c r="AK52">
        <v>1.159076</v>
      </c>
      <c r="AL52">
        <v>1.1536919999999999</v>
      </c>
      <c r="AM52">
        <v>1.1524129999999999</v>
      </c>
      <c r="AN52">
        <v>1.152382</v>
      </c>
      <c r="AO52">
        <v>1.1790970000000001</v>
      </c>
      <c r="AP52">
        <v>1.1552979999999999</v>
      </c>
      <c r="AQ52">
        <v>1.384166</v>
      </c>
      <c r="AR52">
        <v>1.232553</v>
      </c>
      <c r="AS52">
        <v>1.1458349999999999</v>
      </c>
      <c r="AT52">
        <v>1.160458</v>
      </c>
      <c r="AU52">
        <v>1.147421</v>
      </c>
      <c r="AV52">
        <v>1.1642669999999999</v>
      </c>
      <c r="AW52">
        <v>1.1586959999999999</v>
      </c>
      <c r="AX52">
        <v>1.144441</v>
      </c>
      <c r="AY52">
        <v>1.044036</v>
      </c>
      <c r="AZ52">
        <v>1.131157</v>
      </c>
      <c r="BA52">
        <v>1.142522</v>
      </c>
      <c r="BB52">
        <v>1.140625</v>
      </c>
      <c r="BC52">
        <v>1.1481870000000001</v>
      </c>
      <c r="BD52">
        <v>1.150318</v>
      </c>
      <c r="BE52">
        <v>1.1507579999999999</v>
      </c>
      <c r="BF52">
        <v>1.144196</v>
      </c>
      <c r="BG52">
        <v>1.0800099999999999</v>
      </c>
      <c r="BH52">
        <v>1.155132</v>
      </c>
      <c r="BI52">
        <v>1.1645019999999999</v>
      </c>
      <c r="BJ52">
        <v>1.138916</v>
      </c>
      <c r="BK52">
        <v>1.134709</v>
      </c>
      <c r="BL52">
        <v>1.1359159999999999</v>
      </c>
      <c r="BM52">
        <v>1.126741</v>
      </c>
      <c r="BN52">
        <v>1.129159</v>
      </c>
    </row>
    <row r="53" spans="1:66">
      <c r="A53">
        <v>30.316943999999999</v>
      </c>
      <c r="B53" s="2">
        <v>1.2632060185185185</v>
      </c>
      <c r="C53">
        <v>1.2038329999999999</v>
      </c>
      <c r="D53">
        <v>1.1893180000000001</v>
      </c>
      <c r="E53">
        <v>1.1901729999999999</v>
      </c>
      <c r="F53">
        <v>1.1678770000000001</v>
      </c>
      <c r="G53">
        <v>0.99911899999999998</v>
      </c>
      <c r="H53">
        <v>1.014384</v>
      </c>
      <c r="I53">
        <v>0.96836699999999998</v>
      </c>
      <c r="J53">
        <v>0.97904500000000005</v>
      </c>
      <c r="K53">
        <v>1.2400119999999999</v>
      </c>
      <c r="L53">
        <v>1.261023</v>
      </c>
      <c r="M53">
        <v>1.26892</v>
      </c>
      <c r="N53">
        <v>1.2721009999999999</v>
      </c>
      <c r="O53">
        <v>1.0819030000000001</v>
      </c>
      <c r="P53">
        <v>1.0748629999999999</v>
      </c>
      <c r="Q53">
        <v>1.1879599999999999</v>
      </c>
      <c r="R53">
        <v>1.1740330000000001</v>
      </c>
      <c r="S53">
        <v>1.0855950000000001</v>
      </c>
      <c r="T53">
        <v>1.145615</v>
      </c>
      <c r="U53">
        <v>1.15194</v>
      </c>
      <c r="V53">
        <v>1.173141</v>
      </c>
      <c r="W53">
        <v>1.1750579999999999</v>
      </c>
      <c r="X53">
        <v>1.198482</v>
      </c>
      <c r="Y53">
        <v>1.185414</v>
      </c>
      <c r="Z53">
        <v>1.161338</v>
      </c>
      <c r="AA53">
        <v>1.0729679999999999</v>
      </c>
      <c r="AB53">
        <v>1.1829179999999999</v>
      </c>
      <c r="AC53">
        <v>1.1525099999999999</v>
      </c>
      <c r="AD53">
        <v>1.1605240000000001</v>
      </c>
      <c r="AE53">
        <v>1.2049030000000001</v>
      </c>
      <c r="AF53">
        <v>1.2002649999999999</v>
      </c>
      <c r="AG53">
        <v>1.1744490000000001</v>
      </c>
      <c r="AH53">
        <v>1.160536</v>
      </c>
      <c r="AI53">
        <v>1.072095</v>
      </c>
      <c r="AJ53">
        <v>1.1823060000000001</v>
      </c>
      <c r="AK53">
        <v>1.1808160000000001</v>
      </c>
      <c r="AL53">
        <v>1.1785399999999999</v>
      </c>
      <c r="AM53">
        <v>1.177087</v>
      </c>
      <c r="AN53">
        <v>1.1859059999999999</v>
      </c>
      <c r="AO53">
        <v>1.209948</v>
      </c>
      <c r="AP53">
        <v>1.1749449999999999</v>
      </c>
      <c r="AQ53">
        <v>1.4365250000000001</v>
      </c>
      <c r="AR53">
        <v>1.250737</v>
      </c>
      <c r="AS53">
        <v>1.170922</v>
      </c>
      <c r="AT53">
        <v>1.1863159999999999</v>
      </c>
      <c r="AU53">
        <v>1.1760459999999999</v>
      </c>
      <c r="AV53">
        <v>1.188758</v>
      </c>
      <c r="AW53">
        <v>1.1982680000000001</v>
      </c>
      <c r="AX53">
        <v>1.1709860000000001</v>
      </c>
      <c r="AY53">
        <v>1.0658749999999999</v>
      </c>
      <c r="AZ53">
        <v>1.1535660000000001</v>
      </c>
      <c r="BA53">
        <v>1.163556</v>
      </c>
      <c r="BB53">
        <v>1.160738</v>
      </c>
      <c r="BC53">
        <v>1.173486</v>
      </c>
      <c r="BD53">
        <v>1.177033</v>
      </c>
      <c r="BE53">
        <v>1.17435</v>
      </c>
      <c r="BF53">
        <v>1.170628</v>
      </c>
      <c r="BG53">
        <v>1.1205160000000001</v>
      </c>
      <c r="BH53">
        <v>1.185306</v>
      </c>
      <c r="BI53">
        <v>1.1948319999999999</v>
      </c>
      <c r="BJ53">
        <v>1.167813</v>
      </c>
      <c r="BK53">
        <v>1.156739</v>
      </c>
      <c r="BL53">
        <v>1.158023</v>
      </c>
      <c r="BM53">
        <v>1.1505030000000001</v>
      </c>
      <c r="BN53">
        <v>1.1526940000000001</v>
      </c>
    </row>
    <row r="54" spans="1:66">
      <c r="A54">
        <v>31.317222000000001</v>
      </c>
      <c r="B54" s="2">
        <v>1.3048842592592593</v>
      </c>
      <c r="C54">
        <v>1.229039</v>
      </c>
      <c r="D54">
        <v>1.2089939999999999</v>
      </c>
      <c r="E54">
        <v>1.2147349999999999</v>
      </c>
      <c r="F54">
        <v>1.1919109999999999</v>
      </c>
      <c r="G54">
        <v>0.980711</v>
      </c>
      <c r="H54">
        <v>0.99826000000000004</v>
      </c>
      <c r="I54">
        <v>0.94464800000000004</v>
      </c>
      <c r="J54">
        <v>0.95752599999999999</v>
      </c>
      <c r="K54">
        <v>1.28043</v>
      </c>
      <c r="L54">
        <v>1.2906150000000001</v>
      </c>
      <c r="M54">
        <v>1.3095840000000001</v>
      </c>
      <c r="N54">
        <v>1.3108</v>
      </c>
      <c r="O54">
        <v>1.1058319999999999</v>
      </c>
      <c r="P54">
        <v>1.099003</v>
      </c>
      <c r="Q54">
        <v>1.2126509999999999</v>
      </c>
      <c r="R54">
        <v>1.1980630000000001</v>
      </c>
      <c r="S54">
        <v>1.108217</v>
      </c>
      <c r="T54">
        <v>1.157063</v>
      </c>
      <c r="U54">
        <v>1.1756</v>
      </c>
      <c r="V54">
        <v>1.1963429999999999</v>
      </c>
      <c r="W54">
        <v>1.197614</v>
      </c>
      <c r="X54">
        <v>1.2238340000000001</v>
      </c>
      <c r="Y54">
        <v>1.2120470000000001</v>
      </c>
      <c r="Z54">
        <v>1.1802379999999999</v>
      </c>
      <c r="AA54">
        <v>1.0940240000000001</v>
      </c>
      <c r="AB54">
        <v>1.2101740000000001</v>
      </c>
      <c r="AC54">
        <v>1.170523</v>
      </c>
      <c r="AD54">
        <v>1.1813400000000001</v>
      </c>
      <c r="AE54">
        <v>1.2393559999999999</v>
      </c>
      <c r="AF54">
        <v>1.2242839999999999</v>
      </c>
      <c r="AG54">
        <v>1.1997960000000001</v>
      </c>
      <c r="AH54">
        <v>1.1832549999999999</v>
      </c>
      <c r="AI54">
        <v>1.101853</v>
      </c>
      <c r="AJ54">
        <v>1.2062649999999999</v>
      </c>
      <c r="AK54">
        <v>1.2087000000000001</v>
      </c>
      <c r="AL54">
        <v>1.2013309999999999</v>
      </c>
      <c r="AM54">
        <v>1.202539</v>
      </c>
      <c r="AN54">
        <v>1.211255</v>
      </c>
      <c r="AO54">
        <v>1.238067</v>
      </c>
      <c r="AP54">
        <v>1.197587</v>
      </c>
      <c r="AQ54">
        <v>1.4850950000000001</v>
      </c>
      <c r="AR54">
        <v>1.268613</v>
      </c>
      <c r="AS54">
        <v>1.1929650000000001</v>
      </c>
      <c r="AT54">
        <v>1.2109129999999999</v>
      </c>
      <c r="AU54">
        <v>1.213649</v>
      </c>
      <c r="AV54">
        <v>1.2146380000000001</v>
      </c>
      <c r="AW54">
        <v>1.231187</v>
      </c>
      <c r="AX54">
        <v>1.1916089999999999</v>
      </c>
      <c r="AY54">
        <v>1.0902019999999999</v>
      </c>
      <c r="AZ54">
        <v>1.173678</v>
      </c>
      <c r="BA54">
        <v>1.185157</v>
      </c>
      <c r="BB54">
        <v>1.185208</v>
      </c>
      <c r="BC54">
        <v>1.20035</v>
      </c>
      <c r="BD54">
        <v>1.1994469999999999</v>
      </c>
      <c r="BE54">
        <v>1.197514</v>
      </c>
      <c r="BF54">
        <v>1.1956230000000001</v>
      </c>
      <c r="BG54">
        <v>1.152109</v>
      </c>
      <c r="BH54">
        <v>1.2122059999999999</v>
      </c>
      <c r="BI54">
        <v>1.227981</v>
      </c>
      <c r="BJ54">
        <v>1.192248</v>
      </c>
      <c r="BK54">
        <v>1.1785490000000001</v>
      </c>
      <c r="BL54">
        <v>1.182782</v>
      </c>
      <c r="BM54">
        <v>1.1726939999999999</v>
      </c>
      <c r="BN54">
        <v>1.1728369999999999</v>
      </c>
    </row>
    <row r="55" spans="1:66">
      <c r="A55">
        <v>32.317500000000003</v>
      </c>
      <c r="B55" s="2">
        <v>1.3465625000000001</v>
      </c>
      <c r="C55">
        <v>1.2580180000000001</v>
      </c>
      <c r="D55">
        <v>1.235668</v>
      </c>
      <c r="E55">
        <v>1.236478</v>
      </c>
      <c r="F55">
        <v>1.2109289999999999</v>
      </c>
      <c r="G55">
        <v>0.95722300000000005</v>
      </c>
      <c r="H55">
        <v>0.97173200000000004</v>
      </c>
      <c r="I55">
        <v>0.91391100000000003</v>
      </c>
      <c r="J55">
        <v>0.92889900000000003</v>
      </c>
      <c r="K55">
        <v>1.314675</v>
      </c>
      <c r="L55">
        <v>1.3215619999999999</v>
      </c>
      <c r="M55">
        <v>1.345923</v>
      </c>
      <c r="N55">
        <v>1.3508450000000001</v>
      </c>
      <c r="O55">
        <v>1.132161</v>
      </c>
      <c r="P55">
        <v>1.125756</v>
      </c>
      <c r="Q55">
        <v>1.237808</v>
      </c>
      <c r="R55">
        <v>1.2160219999999999</v>
      </c>
      <c r="S55">
        <v>1.127265</v>
      </c>
      <c r="T55">
        <v>1.160642</v>
      </c>
      <c r="U55">
        <v>1.1854469999999999</v>
      </c>
      <c r="V55">
        <v>1.223063</v>
      </c>
      <c r="W55">
        <v>1.2211479999999999</v>
      </c>
      <c r="X55">
        <v>1.2483649999999999</v>
      </c>
      <c r="Y55">
        <v>1.2334700000000001</v>
      </c>
      <c r="Z55">
        <v>1.2078880000000001</v>
      </c>
      <c r="AA55">
        <v>1.119834</v>
      </c>
      <c r="AB55">
        <v>1.233204</v>
      </c>
      <c r="AC55">
        <v>1.192034</v>
      </c>
      <c r="AD55">
        <v>1.205273</v>
      </c>
      <c r="AE55">
        <v>1.2693840000000001</v>
      </c>
      <c r="AF55">
        <v>1.2499420000000001</v>
      </c>
      <c r="AG55">
        <v>1.2210110000000001</v>
      </c>
      <c r="AH55">
        <v>1.2020580000000001</v>
      </c>
      <c r="AI55">
        <v>1.118466</v>
      </c>
      <c r="AJ55">
        <v>1.226931</v>
      </c>
      <c r="AK55">
        <v>1.234607</v>
      </c>
      <c r="AL55">
        <v>1.228566</v>
      </c>
      <c r="AM55">
        <v>1.2381519999999999</v>
      </c>
      <c r="AN55">
        <v>1.236389</v>
      </c>
      <c r="AO55">
        <v>1.265808</v>
      </c>
      <c r="AP55">
        <v>1.236264</v>
      </c>
      <c r="AQ55">
        <v>1.5159769999999999</v>
      </c>
      <c r="AR55">
        <v>1.282589</v>
      </c>
      <c r="AS55">
        <v>1.216356</v>
      </c>
      <c r="AT55">
        <v>1.2370319999999999</v>
      </c>
      <c r="AU55">
        <v>1.2286870000000001</v>
      </c>
      <c r="AV55">
        <v>1.251851</v>
      </c>
      <c r="AW55">
        <v>1.2596020000000001</v>
      </c>
      <c r="AX55">
        <v>1.215514</v>
      </c>
      <c r="AY55">
        <v>1.1131679999999999</v>
      </c>
      <c r="AZ55">
        <v>1.200369</v>
      </c>
      <c r="BA55">
        <v>1.2085239999999999</v>
      </c>
      <c r="BB55">
        <v>1.210912</v>
      </c>
      <c r="BC55">
        <v>1.228324</v>
      </c>
      <c r="BD55">
        <v>1.225643</v>
      </c>
      <c r="BE55">
        <v>1.2210840000000001</v>
      </c>
      <c r="BF55">
        <v>1.2191559999999999</v>
      </c>
      <c r="BG55">
        <v>1.18069</v>
      </c>
      <c r="BH55">
        <v>1.2395860000000001</v>
      </c>
      <c r="BI55">
        <v>1.2512300000000001</v>
      </c>
      <c r="BJ55">
        <v>1.2144200000000001</v>
      </c>
      <c r="BK55">
        <v>1.2037789999999999</v>
      </c>
      <c r="BL55">
        <v>1.2012039999999999</v>
      </c>
      <c r="BM55">
        <v>1.1949689999999999</v>
      </c>
      <c r="BN55">
        <v>1.1984269999999999</v>
      </c>
    </row>
    <row r="56" spans="1:66">
      <c r="A56">
        <v>33.317777999999997</v>
      </c>
      <c r="B56" s="2">
        <v>1.3882407407407407</v>
      </c>
      <c r="C56">
        <v>1.2850630000000001</v>
      </c>
      <c r="D56">
        <v>1.2606900000000001</v>
      </c>
      <c r="E56">
        <v>1.258596</v>
      </c>
      <c r="F56">
        <v>1.231468</v>
      </c>
      <c r="G56">
        <v>0.92426799999999998</v>
      </c>
      <c r="H56">
        <v>0.94138699999999997</v>
      </c>
      <c r="I56">
        <v>0.87981200000000004</v>
      </c>
      <c r="J56">
        <v>0.89629499999999995</v>
      </c>
      <c r="K56">
        <v>1.348932</v>
      </c>
      <c r="L56">
        <v>1.3531310000000001</v>
      </c>
      <c r="M56">
        <v>1.3791880000000001</v>
      </c>
      <c r="N56">
        <v>1.3923000000000001</v>
      </c>
      <c r="O56">
        <v>1.158509</v>
      </c>
      <c r="P56">
        <v>1.150412</v>
      </c>
      <c r="Q56">
        <v>1.268267</v>
      </c>
      <c r="R56">
        <v>1.241533</v>
      </c>
      <c r="S56">
        <v>1.150455</v>
      </c>
      <c r="T56">
        <v>1.1785099999999999</v>
      </c>
      <c r="U56">
        <v>1.2075579999999999</v>
      </c>
      <c r="V56">
        <v>1.2440020000000001</v>
      </c>
      <c r="W56">
        <v>1.2417039999999999</v>
      </c>
      <c r="X56">
        <v>1.272527</v>
      </c>
      <c r="Y56">
        <v>1.2564029999999999</v>
      </c>
      <c r="Z56">
        <v>1.2290099999999999</v>
      </c>
      <c r="AA56">
        <v>1.1364609999999999</v>
      </c>
      <c r="AB56">
        <v>1.2549429999999999</v>
      </c>
      <c r="AC56">
        <v>1.2149399999999999</v>
      </c>
      <c r="AD56">
        <v>1.2319929999999999</v>
      </c>
      <c r="AE56">
        <v>1.29853</v>
      </c>
      <c r="AF56">
        <v>1.2803040000000001</v>
      </c>
      <c r="AG56">
        <v>1.2546280000000001</v>
      </c>
      <c r="AH56">
        <v>1.228396</v>
      </c>
      <c r="AI56">
        <v>1.1435010000000001</v>
      </c>
      <c r="AJ56">
        <v>1.251333</v>
      </c>
      <c r="AK56">
        <v>1.260672</v>
      </c>
      <c r="AL56">
        <v>1.2531019999999999</v>
      </c>
      <c r="AM56">
        <v>1.2681039999999999</v>
      </c>
      <c r="AN56">
        <v>1.2585249999999999</v>
      </c>
      <c r="AO56">
        <v>1.297555</v>
      </c>
      <c r="AP56">
        <v>1.265128</v>
      </c>
      <c r="AQ56">
        <v>1.5478229999999999</v>
      </c>
      <c r="AR56">
        <v>1.298443</v>
      </c>
      <c r="AS56">
        <v>1.2359549999999999</v>
      </c>
      <c r="AT56">
        <v>1.257274</v>
      </c>
      <c r="AU56">
        <v>1.255171</v>
      </c>
      <c r="AV56">
        <v>1.286219</v>
      </c>
      <c r="AW56">
        <v>1.287641</v>
      </c>
      <c r="AX56">
        <v>1.2419929999999999</v>
      </c>
      <c r="AY56">
        <v>1.1418429999999999</v>
      </c>
      <c r="AZ56">
        <v>1.2222</v>
      </c>
      <c r="BA56">
        <v>1.227444</v>
      </c>
      <c r="BB56">
        <v>1.2370810000000001</v>
      </c>
      <c r="BC56">
        <v>1.2501439999999999</v>
      </c>
      <c r="BD56">
        <v>1.2527299999999999</v>
      </c>
      <c r="BE56">
        <v>1.25153</v>
      </c>
      <c r="BF56">
        <v>1.249398</v>
      </c>
      <c r="BG56">
        <v>1.2016899999999999</v>
      </c>
      <c r="BH56">
        <v>1.2634529999999999</v>
      </c>
      <c r="BI56">
        <v>1.27092</v>
      </c>
      <c r="BJ56">
        <v>1.2388980000000001</v>
      </c>
      <c r="BK56">
        <v>1.230796</v>
      </c>
      <c r="BL56">
        <v>1.2279310000000001</v>
      </c>
      <c r="BM56">
        <v>1.219428</v>
      </c>
      <c r="BN56">
        <v>1.2282120000000001</v>
      </c>
    </row>
    <row r="57" spans="1:66">
      <c r="A57">
        <v>34.317777999999997</v>
      </c>
      <c r="B57" s="2">
        <v>1.4299074074074074</v>
      </c>
      <c r="C57">
        <v>1.3133600000000001</v>
      </c>
      <c r="D57">
        <v>1.280875</v>
      </c>
      <c r="E57">
        <v>1.2778959999999999</v>
      </c>
      <c r="F57">
        <v>1.2510429999999999</v>
      </c>
      <c r="G57">
        <v>0.88817500000000005</v>
      </c>
      <c r="H57">
        <v>0.90600999999999998</v>
      </c>
      <c r="I57">
        <v>0.83982900000000005</v>
      </c>
      <c r="J57">
        <v>0.85838700000000001</v>
      </c>
      <c r="K57">
        <v>1.375745</v>
      </c>
      <c r="L57">
        <v>1.380973</v>
      </c>
      <c r="M57">
        <v>1.405</v>
      </c>
      <c r="N57">
        <v>1.419311</v>
      </c>
      <c r="O57">
        <v>1.182096</v>
      </c>
      <c r="P57">
        <v>1.176739</v>
      </c>
      <c r="Q57">
        <v>1.2912239999999999</v>
      </c>
      <c r="R57">
        <v>1.259511</v>
      </c>
      <c r="S57">
        <v>1.1697090000000001</v>
      </c>
      <c r="T57">
        <v>1.1925410000000001</v>
      </c>
      <c r="U57">
        <v>1.2271399999999999</v>
      </c>
      <c r="V57">
        <v>1.2621039999999999</v>
      </c>
      <c r="W57">
        <v>1.260286</v>
      </c>
      <c r="X57">
        <v>1.291015</v>
      </c>
      <c r="Y57">
        <v>1.2682439999999999</v>
      </c>
      <c r="Z57">
        <v>1.245404</v>
      </c>
      <c r="AA57">
        <v>1.1579649999999999</v>
      </c>
      <c r="AB57">
        <v>1.276597</v>
      </c>
      <c r="AC57">
        <v>1.239339</v>
      </c>
      <c r="AD57">
        <v>1.2557940000000001</v>
      </c>
      <c r="AE57">
        <v>1.323898</v>
      </c>
      <c r="AF57">
        <v>1.308756</v>
      </c>
      <c r="AG57">
        <v>1.281571</v>
      </c>
      <c r="AH57">
        <v>1.24583</v>
      </c>
      <c r="AI57">
        <v>1.1690039999999999</v>
      </c>
      <c r="AJ57">
        <v>1.2750840000000001</v>
      </c>
      <c r="AK57">
        <v>1.2811570000000001</v>
      </c>
      <c r="AL57">
        <v>1.278964</v>
      </c>
      <c r="AM57">
        <v>1.2920959999999999</v>
      </c>
      <c r="AN57">
        <v>1.285072</v>
      </c>
      <c r="AO57">
        <v>1.3212470000000001</v>
      </c>
      <c r="AP57">
        <v>1.2877860000000001</v>
      </c>
      <c r="AQ57">
        <v>1.5686739999999999</v>
      </c>
      <c r="AR57">
        <v>1.31463</v>
      </c>
      <c r="AS57">
        <v>1.255323</v>
      </c>
      <c r="AT57">
        <v>1.283366</v>
      </c>
      <c r="AU57">
        <v>1.2814540000000001</v>
      </c>
      <c r="AV57">
        <v>1.312956</v>
      </c>
      <c r="AW57">
        <v>1.3180860000000001</v>
      </c>
      <c r="AX57">
        <v>1.2808919999999999</v>
      </c>
      <c r="AY57">
        <v>1.1603680000000001</v>
      </c>
      <c r="AZ57">
        <v>1.245679</v>
      </c>
      <c r="BA57">
        <v>1.2476940000000001</v>
      </c>
      <c r="BB57">
        <v>1.257887</v>
      </c>
      <c r="BC57">
        <v>1.2767569999999999</v>
      </c>
      <c r="BD57">
        <v>1.278543</v>
      </c>
      <c r="BE57">
        <v>1.2709600000000001</v>
      </c>
      <c r="BF57">
        <v>1.2696339999999999</v>
      </c>
      <c r="BG57">
        <v>1.2182660000000001</v>
      </c>
      <c r="BH57">
        <v>1.282206</v>
      </c>
      <c r="BI57">
        <v>1.290411</v>
      </c>
      <c r="BJ57">
        <v>1.256494</v>
      </c>
      <c r="BK57">
        <v>1.247215</v>
      </c>
      <c r="BL57">
        <v>1.255517</v>
      </c>
      <c r="BM57">
        <v>1.2399039999999999</v>
      </c>
      <c r="BN57">
        <v>1.264743</v>
      </c>
    </row>
    <row r="58" spans="1:66">
      <c r="A58">
        <v>35.318055999999999</v>
      </c>
      <c r="B58" s="2">
        <v>1.471585648148148</v>
      </c>
      <c r="C58">
        <v>1.3358019999999999</v>
      </c>
      <c r="D58">
        <v>1.300502</v>
      </c>
      <c r="E58">
        <v>1.2984960000000001</v>
      </c>
      <c r="F58">
        <v>1.2684120000000001</v>
      </c>
      <c r="G58">
        <v>0.84670299999999998</v>
      </c>
      <c r="H58">
        <v>0.86168999999999996</v>
      </c>
      <c r="I58">
        <v>0.796566</v>
      </c>
      <c r="J58">
        <v>0.813554</v>
      </c>
      <c r="K58">
        <v>1.4052210000000001</v>
      </c>
      <c r="L58">
        <v>1.400296</v>
      </c>
      <c r="M58">
        <v>1.4307570000000001</v>
      </c>
      <c r="N58">
        <v>1.448051</v>
      </c>
      <c r="O58">
        <v>1.207859</v>
      </c>
      <c r="P58">
        <v>1.193897</v>
      </c>
      <c r="Q58">
        <v>1.309653</v>
      </c>
      <c r="R58">
        <v>1.2824249999999999</v>
      </c>
      <c r="S58">
        <v>1.186304</v>
      </c>
      <c r="T58">
        <v>1.210189</v>
      </c>
      <c r="U58">
        <v>1.25129</v>
      </c>
      <c r="V58">
        <v>1.2805420000000001</v>
      </c>
      <c r="W58">
        <v>1.27593</v>
      </c>
      <c r="X58">
        <v>1.3157449999999999</v>
      </c>
      <c r="Y58">
        <v>1.2863899999999999</v>
      </c>
      <c r="Z58">
        <v>1.268605</v>
      </c>
      <c r="AA58">
        <v>1.1801470000000001</v>
      </c>
      <c r="AB58">
        <v>1.2891030000000001</v>
      </c>
      <c r="AC58">
        <v>1.2573190000000001</v>
      </c>
      <c r="AD58">
        <v>1.274662</v>
      </c>
      <c r="AE58">
        <v>1.340848</v>
      </c>
      <c r="AF58">
        <v>1.335664</v>
      </c>
      <c r="AG58">
        <v>1.3073779999999999</v>
      </c>
      <c r="AH58">
        <v>1.2614970000000001</v>
      </c>
      <c r="AI58">
        <v>1.1857660000000001</v>
      </c>
      <c r="AJ58">
        <v>1.297283</v>
      </c>
      <c r="AK58">
        <v>1.302935</v>
      </c>
      <c r="AL58">
        <v>1.2914669999999999</v>
      </c>
      <c r="AM58">
        <v>1.318419</v>
      </c>
      <c r="AN58">
        <v>1.304554</v>
      </c>
      <c r="AO58">
        <v>1.3449040000000001</v>
      </c>
      <c r="AP58">
        <v>1.3156620000000001</v>
      </c>
      <c r="AQ58">
        <v>1.5903620000000001</v>
      </c>
      <c r="AR58">
        <v>1.322538</v>
      </c>
      <c r="AS58">
        <v>1.2777179999999999</v>
      </c>
      <c r="AT58">
        <v>1.3092889999999999</v>
      </c>
      <c r="AU58">
        <v>1.303779</v>
      </c>
      <c r="AV58">
        <v>1.335213</v>
      </c>
      <c r="AW58">
        <v>1.3437840000000001</v>
      </c>
      <c r="AX58">
        <v>1.3078419999999999</v>
      </c>
      <c r="AY58">
        <v>1.181843</v>
      </c>
      <c r="AZ58">
        <v>1.264561</v>
      </c>
      <c r="BA58">
        <v>1.2644439999999999</v>
      </c>
      <c r="BB58">
        <v>1.274878</v>
      </c>
      <c r="BC58">
        <v>1.295763</v>
      </c>
      <c r="BD58">
        <v>1.3015650000000001</v>
      </c>
      <c r="BE58">
        <v>1.3044560000000001</v>
      </c>
      <c r="BF58">
        <v>1.2966759999999999</v>
      </c>
      <c r="BG58">
        <v>1.2348619999999999</v>
      </c>
      <c r="BH58">
        <v>1.3000609999999999</v>
      </c>
      <c r="BI58">
        <v>1.3075079999999999</v>
      </c>
      <c r="BJ58">
        <v>1.280154</v>
      </c>
      <c r="BK58">
        <v>1.2789159999999999</v>
      </c>
      <c r="BL58">
        <v>1.271493</v>
      </c>
      <c r="BM58">
        <v>1.280375</v>
      </c>
      <c r="BN58">
        <v>1.2916110000000001</v>
      </c>
    </row>
    <row r="59" spans="1:66">
      <c r="A59">
        <v>36.318333000000003</v>
      </c>
      <c r="B59" s="2">
        <v>1.513263888888889</v>
      </c>
      <c r="C59">
        <v>1.3517049999999999</v>
      </c>
      <c r="D59">
        <v>1.3188059999999999</v>
      </c>
      <c r="E59">
        <v>1.3178989999999999</v>
      </c>
      <c r="F59">
        <v>1.2830699999999999</v>
      </c>
      <c r="G59">
        <v>0.79887900000000001</v>
      </c>
      <c r="H59">
        <v>0.81268700000000005</v>
      </c>
      <c r="I59">
        <v>0.74807599999999996</v>
      </c>
      <c r="J59">
        <v>0.75920500000000002</v>
      </c>
      <c r="K59">
        <v>1.4263840000000001</v>
      </c>
      <c r="L59">
        <v>1.4187179999999999</v>
      </c>
      <c r="M59">
        <v>1.452539</v>
      </c>
      <c r="N59">
        <v>1.472391</v>
      </c>
      <c r="O59">
        <v>1.2317389999999999</v>
      </c>
      <c r="P59">
        <v>1.2190559999999999</v>
      </c>
      <c r="Q59">
        <v>1.3329770000000001</v>
      </c>
      <c r="R59">
        <v>1.292643</v>
      </c>
      <c r="S59">
        <v>1.1987669999999999</v>
      </c>
      <c r="T59">
        <v>1.221822</v>
      </c>
      <c r="U59">
        <v>1.2748569999999999</v>
      </c>
      <c r="V59">
        <v>1.2993570000000001</v>
      </c>
      <c r="W59">
        <v>1.2892410000000001</v>
      </c>
      <c r="X59">
        <v>1.3327370000000001</v>
      </c>
      <c r="Y59">
        <v>1.301588</v>
      </c>
      <c r="Z59">
        <v>1.288028</v>
      </c>
      <c r="AA59">
        <v>1.193921</v>
      </c>
      <c r="AB59">
        <v>1.307812</v>
      </c>
      <c r="AC59">
        <v>1.270011</v>
      </c>
      <c r="AD59">
        <v>1.314354</v>
      </c>
      <c r="AE59">
        <v>1.3584560000000001</v>
      </c>
      <c r="AF59">
        <v>1.352206</v>
      </c>
      <c r="AG59">
        <v>1.3312170000000001</v>
      </c>
      <c r="AH59">
        <v>1.2799739999999999</v>
      </c>
      <c r="AI59">
        <v>1.208712</v>
      </c>
      <c r="AJ59">
        <v>1.320309</v>
      </c>
      <c r="AK59">
        <v>1.320627</v>
      </c>
      <c r="AL59">
        <v>1.312954</v>
      </c>
      <c r="AM59">
        <v>1.3368960000000001</v>
      </c>
      <c r="AN59">
        <v>1.321896</v>
      </c>
      <c r="AO59">
        <v>1.3664080000000001</v>
      </c>
      <c r="AP59">
        <v>1.3312900000000001</v>
      </c>
      <c r="AQ59">
        <v>1.60914</v>
      </c>
      <c r="AR59">
        <v>1.339723</v>
      </c>
      <c r="AS59">
        <v>1.300656</v>
      </c>
      <c r="AT59">
        <v>1.343118</v>
      </c>
      <c r="AU59">
        <v>1.3218650000000001</v>
      </c>
      <c r="AV59">
        <v>1.3595010000000001</v>
      </c>
      <c r="AW59">
        <v>1.364303</v>
      </c>
      <c r="AX59">
        <v>1.327887</v>
      </c>
      <c r="AY59">
        <v>1.2032890000000001</v>
      </c>
      <c r="AZ59">
        <v>1.282816</v>
      </c>
      <c r="BA59">
        <v>1.291374</v>
      </c>
      <c r="BB59">
        <v>1.2932300000000001</v>
      </c>
      <c r="BC59">
        <v>1.315008</v>
      </c>
      <c r="BD59">
        <v>1.3416509999999999</v>
      </c>
      <c r="BE59">
        <v>1.331313</v>
      </c>
      <c r="BF59">
        <v>1.33127</v>
      </c>
      <c r="BG59">
        <v>1.250019</v>
      </c>
      <c r="BH59">
        <v>1.3168139999999999</v>
      </c>
      <c r="BI59">
        <v>1.3243290000000001</v>
      </c>
      <c r="BJ59">
        <v>1.309269</v>
      </c>
      <c r="BK59">
        <v>1.299582</v>
      </c>
      <c r="BL59">
        <v>1.29708</v>
      </c>
      <c r="BM59">
        <v>1.2963450000000001</v>
      </c>
      <c r="BN59">
        <v>1.3103340000000001</v>
      </c>
    </row>
    <row r="60" spans="1:66">
      <c r="A60">
        <v>37.318610999999997</v>
      </c>
      <c r="B60" s="2">
        <v>1.5549421296296295</v>
      </c>
      <c r="C60">
        <v>1.369742</v>
      </c>
      <c r="D60">
        <v>1.3343240000000001</v>
      </c>
      <c r="E60">
        <v>1.3333630000000001</v>
      </c>
      <c r="F60">
        <v>1.2949550000000001</v>
      </c>
      <c r="G60">
        <v>0.74986900000000001</v>
      </c>
      <c r="H60">
        <v>0.761409</v>
      </c>
      <c r="I60">
        <v>0.69433299999999998</v>
      </c>
      <c r="J60">
        <v>0.70483899999999999</v>
      </c>
      <c r="K60">
        <v>1.444852</v>
      </c>
      <c r="L60">
        <v>1.434712</v>
      </c>
      <c r="M60">
        <v>1.4693149999999999</v>
      </c>
      <c r="N60">
        <v>1.4959830000000001</v>
      </c>
      <c r="O60">
        <v>1.2591889999999999</v>
      </c>
      <c r="P60">
        <v>1.2402770000000001</v>
      </c>
      <c r="Q60">
        <v>1.3461810000000001</v>
      </c>
      <c r="R60">
        <v>1.3085169999999999</v>
      </c>
      <c r="S60">
        <v>1.2162310000000001</v>
      </c>
      <c r="T60">
        <v>1.226915</v>
      </c>
      <c r="U60">
        <v>1.2913539999999999</v>
      </c>
      <c r="V60">
        <v>1.3152699999999999</v>
      </c>
      <c r="W60">
        <v>1.304567</v>
      </c>
      <c r="X60">
        <v>1.3505180000000001</v>
      </c>
      <c r="Y60">
        <v>1.3118620000000001</v>
      </c>
      <c r="Z60">
        <v>1.3090869999999999</v>
      </c>
      <c r="AA60">
        <v>1.206834</v>
      </c>
      <c r="AB60">
        <v>1.323094</v>
      </c>
      <c r="AC60">
        <v>1.2859290000000001</v>
      </c>
      <c r="AD60">
        <v>1.3311090000000001</v>
      </c>
      <c r="AE60">
        <v>1.3729640000000001</v>
      </c>
      <c r="AF60">
        <v>1.372771</v>
      </c>
      <c r="AG60">
        <v>1.3519730000000001</v>
      </c>
      <c r="AH60">
        <v>1.3051950000000001</v>
      </c>
      <c r="AI60">
        <v>1.226091</v>
      </c>
      <c r="AJ60">
        <v>1.338306</v>
      </c>
      <c r="AK60">
        <v>1.336784</v>
      </c>
      <c r="AL60">
        <v>1.3210649999999999</v>
      </c>
      <c r="AM60">
        <v>1.3565879999999999</v>
      </c>
      <c r="AN60">
        <v>1.3348960000000001</v>
      </c>
      <c r="AO60">
        <v>1.387073</v>
      </c>
      <c r="AP60">
        <v>1.347966</v>
      </c>
      <c r="AQ60">
        <v>1.6308149999999999</v>
      </c>
      <c r="AR60">
        <v>1.352117</v>
      </c>
      <c r="AS60">
        <v>1.312908</v>
      </c>
      <c r="AT60">
        <v>1.359861</v>
      </c>
      <c r="AU60">
        <v>1.3413470000000001</v>
      </c>
      <c r="AV60">
        <v>1.378746</v>
      </c>
      <c r="AW60">
        <v>1.3848210000000001</v>
      </c>
      <c r="AX60">
        <v>1.352128</v>
      </c>
      <c r="AY60">
        <v>1.226313</v>
      </c>
      <c r="AZ60">
        <v>1.300413</v>
      </c>
      <c r="BA60">
        <v>1.318055</v>
      </c>
      <c r="BB60">
        <v>1.307858</v>
      </c>
      <c r="BC60">
        <v>1.3384450000000001</v>
      </c>
      <c r="BD60">
        <v>1.3658520000000001</v>
      </c>
      <c r="BE60">
        <v>1.3471040000000001</v>
      </c>
      <c r="BF60">
        <v>1.3472420000000001</v>
      </c>
      <c r="BG60">
        <v>1.2658149999999999</v>
      </c>
      <c r="BH60">
        <v>1.338136</v>
      </c>
      <c r="BI60">
        <v>1.336632</v>
      </c>
      <c r="BJ60">
        <v>1.3360510000000001</v>
      </c>
      <c r="BK60">
        <v>1.3098559999999999</v>
      </c>
      <c r="BL60">
        <v>1.329245</v>
      </c>
      <c r="BM60">
        <v>1.309466</v>
      </c>
      <c r="BN60">
        <v>1.3295110000000001</v>
      </c>
    </row>
    <row r="61" spans="1:66">
      <c r="A61">
        <v>38.318610999999997</v>
      </c>
      <c r="B61" s="2">
        <v>1.5966087962962963</v>
      </c>
      <c r="C61">
        <v>1.3853690000000001</v>
      </c>
      <c r="D61">
        <v>1.3508880000000001</v>
      </c>
      <c r="E61">
        <v>1.348295</v>
      </c>
      <c r="F61">
        <v>1.303307</v>
      </c>
      <c r="G61">
        <v>0.69209600000000004</v>
      </c>
      <c r="H61">
        <v>0.70488799999999996</v>
      </c>
      <c r="I61">
        <v>0.63730299999999995</v>
      </c>
      <c r="J61">
        <v>0.64708200000000005</v>
      </c>
      <c r="K61">
        <v>1.461533</v>
      </c>
      <c r="L61">
        <v>1.4440649999999999</v>
      </c>
      <c r="M61">
        <v>1.4874909999999999</v>
      </c>
      <c r="N61">
        <v>1.51214</v>
      </c>
      <c r="O61">
        <v>1.2827649999999999</v>
      </c>
      <c r="P61">
        <v>1.257441</v>
      </c>
      <c r="Q61">
        <v>1.3627609999999999</v>
      </c>
      <c r="R61">
        <v>1.3211170000000001</v>
      </c>
      <c r="S61">
        <v>1.2251989999999999</v>
      </c>
      <c r="T61">
        <v>1.24386</v>
      </c>
      <c r="U61">
        <v>1.324292</v>
      </c>
      <c r="V61">
        <v>1.3241499999999999</v>
      </c>
      <c r="W61">
        <v>1.3145290000000001</v>
      </c>
      <c r="X61">
        <v>1.3638539999999999</v>
      </c>
      <c r="Y61">
        <v>1.323013</v>
      </c>
      <c r="Z61">
        <v>1.3184359999999999</v>
      </c>
      <c r="AA61">
        <v>1.2190909999999999</v>
      </c>
      <c r="AB61">
        <v>1.3374490000000001</v>
      </c>
      <c r="AC61">
        <v>1.296036</v>
      </c>
      <c r="AD61">
        <v>1.348697</v>
      </c>
      <c r="AE61">
        <v>1.3885700000000001</v>
      </c>
      <c r="AF61">
        <v>1.394271</v>
      </c>
      <c r="AG61">
        <v>1.367685</v>
      </c>
      <c r="AH61">
        <v>1.3166469999999999</v>
      </c>
      <c r="AI61">
        <v>1.2422150000000001</v>
      </c>
      <c r="AJ61">
        <v>1.354142</v>
      </c>
      <c r="AK61">
        <v>1.3520559999999999</v>
      </c>
      <c r="AL61">
        <v>1.338886</v>
      </c>
      <c r="AM61">
        <v>1.3695189999999999</v>
      </c>
      <c r="AN61">
        <v>1.3333889999999999</v>
      </c>
      <c r="AO61">
        <v>1.4053869999999999</v>
      </c>
      <c r="AP61">
        <v>1.364824</v>
      </c>
      <c r="AQ61">
        <v>1.644558</v>
      </c>
      <c r="AR61">
        <v>1.361912</v>
      </c>
      <c r="AS61">
        <v>1.328886</v>
      </c>
      <c r="AT61">
        <v>1.376441</v>
      </c>
      <c r="AU61">
        <v>1.3394239999999999</v>
      </c>
      <c r="AV61">
        <v>1.3959090000000001</v>
      </c>
      <c r="AW61">
        <v>1.3995519999999999</v>
      </c>
      <c r="AX61">
        <v>1.36389</v>
      </c>
      <c r="AY61">
        <v>1.248046</v>
      </c>
      <c r="AZ61">
        <v>1.314038</v>
      </c>
      <c r="BA61">
        <v>1.3342039999999999</v>
      </c>
      <c r="BB61">
        <v>1.3221670000000001</v>
      </c>
      <c r="BC61">
        <v>1.3749119999999999</v>
      </c>
      <c r="BD61">
        <v>1.375915</v>
      </c>
      <c r="BE61">
        <v>1.3644890000000001</v>
      </c>
      <c r="BF61">
        <v>1.3649789999999999</v>
      </c>
      <c r="BG61">
        <v>1.281987</v>
      </c>
      <c r="BH61">
        <v>1.352506</v>
      </c>
      <c r="BI61">
        <v>1.353348</v>
      </c>
      <c r="BJ61">
        <v>1.3516600000000001</v>
      </c>
      <c r="BK61">
        <v>1.3346199999999999</v>
      </c>
      <c r="BL61">
        <v>1.3540490000000001</v>
      </c>
      <c r="BM61">
        <v>1.3326009999999999</v>
      </c>
      <c r="BN61">
        <v>1.3437669999999999</v>
      </c>
    </row>
    <row r="62" spans="1:66">
      <c r="A62">
        <v>39.318888999999999</v>
      </c>
      <c r="B62" s="2">
        <v>1.6382870370370368</v>
      </c>
      <c r="C62">
        <v>1.4016360000000001</v>
      </c>
      <c r="D62">
        <v>1.3606290000000001</v>
      </c>
      <c r="E62">
        <v>1.3651519999999999</v>
      </c>
      <c r="F62">
        <v>1.3125849999999999</v>
      </c>
      <c r="G62">
        <v>0.63305</v>
      </c>
      <c r="H62">
        <v>0.64727599999999996</v>
      </c>
      <c r="I62">
        <v>0.57641900000000001</v>
      </c>
      <c r="J62">
        <v>0.58840000000000003</v>
      </c>
      <c r="K62">
        <v>1.474912</v>
      </c>
      <c r="L62">
        <v>1.456647</v>
      </c>
      <c r="M62">
        <v>1.500721</v>
      </c>
      <c r="N62">
        <v>1.532964</v>
      </c>
      <c r="O62">
        <v>1.303323</v>
      </c>
      <c r="P62">
        <v>1.276986</v>
      </c>
      <c r="Q62">
        <v>1.3746020000000001</v>
      </c>
      <c r="R62">
        <v>1.332506</v>
      </c>
      <c r="S62">
        <v>1.2361230000000001</v>
      </c>
      <c r="T62">
        <v>1.260094</v>
      </c>
      <c r="U62">
        <v>1.3334299999999999</v>
      </c>
      <c r="V62">
        <v>1.344414</v>
      </c>
      <c r="W62">
        <v>1.324724</v>
      </c>
      <c r="X62">
        <v>1.381251</v>
      </c>
      <c r="Y62">
        <v>1.332687</v>
      </c>
      <c r="Z62">
        <v>1.3332200000000001</v>
      </c>
      <c r="AA62">
        <v>1.230971</v>
      </c>
      <c r="AB62">
        <v>1.347253</v>
      </c>
      <c r="AC62">
        <v>1.2996160000000001</v>
      </c>
      <c r="AD62">
        <v>1.359836</v>
      </c>
      <c r="AE62">
        <v>1.4025529999999999</v>
      </c>
      <c r="AF62">
        <v>1.402879</v>
      </c>
      <c r="AG62">
        <v>1.376269</v>
      </c>
      <c r="AH62">
        <v>1.3353619999999999</v>
      </c>
      <c r="AI62">
        <v>1.2662979999999999</v>
      </c>
      <c r="AJ62">
        <v>1.3745579999999999</v>
      </c>
      <c r="AK62">
        <v>1.3681559999999999</v>
      </c>
      <c r="AL62">
        <v>1.366473</v>
      </c>
      <c r="AM62">
        <v>1.389116</v>
      </c>
      <c r="AN62">
        <v>1.350012</v>
      </c>
      <c r="AO62">
        <v>1.4207419999999999</v>
      </c>
      <c r="AP62">
        <v>1.382193</v>
      </c>
      <c r="AQ62">
        <v>1.6627209999999999</v>
      </c>
      <c r="AR62">
        <v>1.3722859999999999</v>
      </c>
      <c r="AS62">
        <v>1.3434060000000001</v>
      </c>
      <c r="AT62">
        <v>1.3899630000000001</v>
      </c>
      <c r="AU62">
        <v>1.3538760000000001</v>
      </c>
      <c r="AV62">
        <v>1.4126540000000001</v>
      </c>
      <c r="AW62">
        <v>1.413878</v>
      </c>
      <c r="AX62">
        <v>1.3801349999999999</v>
      </c>
      <c r="AY62">
        <v>1.2634799999999999</v>
      </c>
      <c r="AZ62">
        <v>1.331067</v>
      </c>
      <c r="BA62">
        <v>1.3545450000000001</v>
      </c>
      <c r="BB62">
        <v>1.3349230000000001</v>
      </c>
      <c r="BC62">
        <v>1.3959710000000001</v>
      </c>
      <c r="BD62">
        <v>1.400315</v>
      </c>
      <c r="BE62">
        <v>1.378671</v>
      </c>
      <c r="BF62">
        <v>1.379813</v>
      </c>
      <c r="BG62">
        <v>1.2957730000000001</v>
      </c>
      <c r="BH62">
        <v>1.3649899999999999</v>
      </c>
      <c r="BI62">
        <v>1.3648389999999999</v>
      </c>
      <c r="BJ62">
        <v>1.3688070000000001</v>
      </c>
      <c r="BK62">
        <v>1.3535710000000001</v>
      </c>
      <c r="BL62">
        <v>1.365523</v>
      </c>
      <c r="BM62">
        <v>1.3516539999999999</v>
      </c>
      <c r="BN62">
        <v>1.35504</v>
      </c>
    </row>
    <row r="63" spans="1:66">
      <c r="A63">
        <v>40.319167</v>
      </c>
      <c r="B63" s="2">
        <v>1.6799652777777778</v>
      </c>
      <c r="C63">
        <v>1.4118919999999999</v>
      </c>
      <c r="D63">
        <v>1.3672040000000001</v>
      </c>
      <c r="E63">
        <v>1.3756109999999999</v>
      </c>
      <c r="F63">
        <v>1.3293410000000001</v>
      </c>
      <c r="G63">
        <v>0.57423500000000005</v>
      </c>
      <c r="H63">
        <v>0.587252</v>
      </c>
      <c r="I63">
        <v>0.51724599999999998</v>
      </c>
      <c r="J63">
        <v>0.52873199999999998</v>
      </c>
      <c r="K63">
        <v>1.4858849999999999</v>
      </c>
      <c r="L63">
        <v>1.4611229999999999</v>
      </c>
      <c r="M63">
        <v>1.513158</v>
      </c>
      <c r="N63">
        <v>1.5424910000000001</v>
      </c>
      <c r="O63">
        <v>1.3242970000000001</v>
      </c>
      <c r="P63">
        <v>1.2964089999999999</v>
      </c>
      <c r="Q63">
        <v>1.385788</v>
      </c>
      <c r="R63">
        <v>1.344827</v>
      </c>
      <c r="S63">
        <v>1.2457590000000001</v>
      </c>
      <c r="T63">
        <v>1.272381</v>
      </c>
      <c r="U63">
        <v>1.351054</v>
      </c>
      <c r="V63">
        <v>1.3567610000000001</v>
      </c>
      <c r="W63">
        <v>1.3313140000000001</v>
      </c>
      <c r="X63">
        <v>1.3946350000000001</v>
      </c>
      <c r="Y63">
        <v>1.343974</v>
      </c>
      <c r="Z63">
        <v>1.3452770000000001</v>
      </c>
      <c r="AA63">
        <v>1.2457119999999999</v>
      </c>
      <c r="AB63">
        <v>1.3546849999999999</v>
      </c>
      <c r="AC63">
        <v>1.3094570000000001</v>
      </c>
      <c r="AD63">
        <v>1.374325</v>
      </c>
      <c r="AE63">
        <v>1.4208909999999999</v>
      </c>
      <c r="AF63">
        <v>1.4214420000000001</v>
      </c>
      <c r="AG63">
        <v>1.3913150000000001</v>
      </c>
      <c r="AH63">
        <v>1.353945</v>
      </c>
      <c r="AI63">
        <v>1.286036</v>
      </c>
      <c r="AJ63">
        <v>1.3854709999999999</v>
      </c>
      <c r="AK63">
        <v>1.382841</v>
      </c>
      <c r="AL63">
        <v>1.3866259999999999</v>
      </c>
      <c r="AM63">
        <v>1.402965</v>
      </c>
      <c r="AN63">
        <v>1.3665099999999999</v>
      </c>
      <c r="AO63">
        <v>1.433252</v>
      </c>
      <c r="AP63">
        <v>1.399545</v>
      </c>
      <c r="AQ63">
        <v>1.6732549999999999</v>
      </c>
      <c r="AR63">
        <v>1.37531</v>
      </c>
      <c r="AS63">
        <v>1.35351</v>
      </c>
      <c r="AT63">
        <v>1.4026460000000001</v>
      </c>
      <c r="AU63">
        <v>1.365345</v>
      </c>
      <c r="AV63">
        <v>1.426876</v>
      </c>
      <c r="AW63">
        <v>1.425837</v>
      </c>
      <c r="AX63">
        <v>1.395194</v>
      </c>
      <c r="AY63">
        <v>1.286656</v>
      </c>
      <c r="AZ63">
        <v>1.34897</v>
      </c>
      <c r="BA63">
        <v>1.36843</v>
      </c>
      <c r="BB63">
        <v>1.348562</v>
      </c>
      <c r="BC63">
        <v>1.40856</v>
      </c>
      <c r="BD63">
        <v>1.422606</v>
      </c>
      <c r="BE63">
        <v>1.385848</v>
      </c>
      <c r="BF63">
        <v>1.394436</v>
      </c>
      <c r="BG63">
        <v>1.3118639999999999</v>
      </c>
      <c r="BH63">
        <v>1.3769229999999999</v>
      </c>
      <c r="BI63">
        <v>1.379515</v>
      </c>
      <c r="BJ63">
        <v>1.383996</v>
      </c>
      <c r="BK63">
        <v>1.3640760000000001</v>
      </c>
      <c r="BL63">
        <v>1.3777379999999999</v>
      </c>
      <c r="BM63">
        <v>1.3676520000000001</v>
      </c>
      <c r="BN63">
        <v>1.365345</v>
      </c>
    </row>
    <row r="64" spans="1:66">
      <c r="A64">
        <v>41.319167</v>
      </c>
      <c r="B64" s="2">
        <v>1.7216319444444446</v>
      </c>
      <c r="C64">
        <v>1.424096</v>
      </c>
      <c r="D64">
        <v>1.380752</v>
      </c>
      <c r="E64">
        <v>1.3900939999999999</v>
      </c>
      <c r="F64">
        <v>1.33752</v>
      </c>
      <c r="G64">
        <v>0.51912999999999998</v>
      </c>
      <c r="H64">
        <v>0.53510899999999995</v>
      </c>
      <c r="I64">
        <v>0.46379300000000001</v>
      </c>
      <c r="J64">
        <v>0.47359600000000002</v>
      </c>
      <c r="K64">
        <v>1.496991</v>
      </c>
      <c r="L64">
        <v>1.470316</v>
      </c>
      <c r="M64">
        <v>1.5261819999999999</v>
      </c>
      <c r="N64">
        <v>1.5534939999999999</v>
      </c>
      <c r="O64">
        <v>1.345248</v>
      </c>
      <c r="P64">
        <v>1.316279</v>
      </c>
      <c r="Q64">
        <v>1.4047700000000001</v>
      </c>
      <c r="R64">
        <v>1.3537090000000001</v>
      </c>
      <c r="S64">
        <v>1.254186</v>
      </c>
      <c r="T64">
        <v>1.2769980000000001</v>
      </c>
      <c r="U64">
        <v>1.370859</v>
      </c>
      <c r="V64">
        <v>1.3708800000000001</v>
      </c>
      <c r="W64">
        <v>1.3358840000000001</v>
      </c>
      <c r="X64">
        <v>1.4014340000000001</v>
      </c>
      <c r="Y64">
        <v>1.3539159999999999</v>
      </c>
      <c r="Z64">
        <v>1.3587089999999999</v>
      </c>
      <c r="AA64">
        <v>1.2609459999999999</v>
      </c>
      <c r="AB64">
        <v>1.3701319999999999</v>
      </c>
      <c r="AC64">
        <v>1.312692</v>
      </c>
      <c r="AD64">
        <v>1.3904270000000001</v>
      </c>
      <c r="AE64">
        <v>1.430704</v>
      </c>
      <c r="AF64">
        <v>1.4180140000000001</v>
      </c>
      <c r="AG64">
        <v>1.403464</v>
      </c>
      <c r="AH64">
        <v>1.371774</v>
      </c>
      <c r="AI64">
        <v>1.3043990000000001</v>
      </c>
      <c r="AJ64">
        <v>1.403286</v>
      </c>
      <c r="AK64">
        <v>1.395524</v>
      </c>
      <c r="AL64">
        <v>1.397537</v>
      </c>
      <c r="AM64">
        <v>1.4144030000000001</v>
      </c>
      <c r="AN64">
        <v>1.375157</v>
      </c>
      <c r="AO64">
        <v>1.4496960000000001</v>
      </c>
      <c r="AP64">
        <v>1.4109640000000001</v>
      </c>
      <c r="AQ64">
        <v>1.682747</v>
      </c>
      <c r="AR64">
        <v>1.3849800000000001</v>
      </c>
      <c r="AS64">
        <v>1.363148</v>
      </c>
      <c r="AT64">
        <v>1.4094120000000001</v>
      </c>
      <c r="AU64">
        <v>1.3781429999999999</v>
      </c>
      <c r="AV64">
        <v>1.435967</v>
      </c>
      <c r="AW64">
        <v>1.4384520000000001</v>
      </c>
      <c r="AX64">
        <v>1.4062110000000001</v>
      </c>
      <c r="AY64">
        <v>1.306964</v>
      </c>
      <c r="AZ64">
        <v>1.3647089999999999</v>
      </c>
      <c r="BA64">
        <v>1.3818630000000001</v>
      </c>
      <c r="BB64">
        <v>1.3710089999999999</v>
      </c>
      <c r="BC64">
        <v>1.4266840000000001</v>
      </c>
      <c r="BD64">
        <v>1.4351860000000001</v>
      </c>
      <c r="BE64">
        <v>1.402255</v>
      </c>
      <c r="BF64">
        <v>1.400169</v>
      </c>
      <c r="BG64">
        <v>1.3240989999999999</v>
      </c>
      <c r="BH64">
        <v>1.3882049999999999</v>
      </c>
      <c r="BI64">
        <v>1.38737</v>
      </c>
      <c r="BJ64">
        <v>1.3966209999999999</v>
      </c>
      <c r="BK64">
        <v>1.37639</v>
      </c>
      <c r="BL64">
        <v>1.395292</v>
      </c>
      <c r="BM64">
        <v>1.3808260000000001</v>
      </c>
      <c r="BN64">
        <v>1.3779490000000001</v>
      </c>
    </row>
    <row r="65" spans="1:66">
      <c r="A65">
        <v>42.319167</v>
      </c>
      <c r="B65" s="2">
        <v>1.7632986111111111</v>
      </c>
      <c r="C65">
        <v>1.4316930000000001</v>
      </c>
      <c r="D65">
        <v>1.387675</v>
      </c>
      <c r="E65">
        <v>1.4017919999999999</v>
      </c>
      <c r="F65">
        <v>1.342123</v>
      </c>
      <c r="G65">
        <v>0.46912999999999999</v>
      </c>
      <c r="H65">
        <v>0.48711100000000002</v>
      </c>
      <c r="I65">
        <v>0.41436600000000001</v>
      </c>
      <c r="J65">
        <v>0.42541000000000001</v>
      </c>
      <c r="K65">
        <v>1.4994099999999999</v>
      </c>
      <c r="L65">
        <v>1.4778100000000001</v>
      </c>
      <c r="M65">
        <v>1.5375399999999999</v>
      </c>
      <c r="N65">
        <v>1.5521419999999999</v>
      </c>
      <c r="O65">
        <v>1.366436</v>
      </c>
      <c r="P65">
        <v>1.338419</v>
      </c>
      <c r="Q65">
        <v>1.4188430000000001</v>
      </c>
      <c r="R65">
        <v>1.3656159999999999</v>
      </c>
      <c r="S65">
        <v>1.2612909999999999</v>
      </c>
      <c r="T65">
        <v>1.290867</v>
      </c>
      <c r="U65">
        <v>1.3852580000000001</v>
      </c>
      <c r="V65">
        <v>1.3782080000000001</v>
      </c>
      <c r="W65">
        <v>1.3288279999999999</v>
      </c>
      <c r="X65">
        <v>1.4134800000000001</v>
      </c>
      <c r="Y65">
        <v>1.361334</v>
      </c>
      <c r="Z65">
        <v>1.373996</v>
      </c>
      <c r="AA65">
        <v>1.2728379999999999</v>
      </c>
      <c r="AB65">
        <v>1.3766050000000001</v>
      </c>
      <c r="AC65">
        <v>1.3247500000000001</v>
      </c>
      <c r="AD65">
        <v>1.406183</v>
      </c>
      <c r="AE65">
        <v>1.441675</v>
      </c>
      <c r="AF65">
        <v>1.423565</v>
      </c>
      <c r="AG65">
        <v>1.415141</v>
      </c>
      <c r="AH65">
        <v>1.3844000000000001</v>
      </c>
      <c r="AI65">
        <v>1.328551</v>
      </c>
      <c r="AJ65">
        <v>1.4172340000000001</v>
      </c>
      <c r="AK65">
        <v>1.409448</v>
      </c>
      <c r="AL65">
        <v>1.4178310000000001</v>
      </c>
      <c r="AM65">
        <v>1.429443</v>
      </c>
      <c r="AN65">
        <v>1.385872</v>
      </c>
      <c r="AO65">
        <v>1.4575640000000001</v>
      </c>
      <c r="AP65">
        <v>1.4204030000000001</v>
      </c>
      <c r="AQ65">
        <v>1.697147</v>
      </c>
      <c r="AR65">
        <v>1.3911249999999999</v>
      </c>
      <c r="AS65">
        <v>1.373353</v>
      </c>
      <c r="AT65">
        <v>1.4222440000000001</v>
      </c>
      <c r="AU65">
        <v>1.3855949999999999</v>
      </c>
      <c r="AV65">
        <v>1.4530719999999999</v>
      </c>
      <c r="AW65">
        <v>1.451632</v>
      </c>
      <c r="AX65">
        <v>1.4200820000000001</v>
      </c>
      <c r="AY65">
        <v>1.327021</v>
      </c>
      <c r="AZ65">
        <v>1.37927</v>
      </c>
      <c r="BA65">
        <v>1.4031149999999999</v>
      </c>
      <c r="BB65">
        <v>1.3885320000000001</v>
      </c>
      <c r="BC65">
        <v>1.443791</v>
      </c>
      <c r="BD65">
        <v>1.4394480000000001</v>
      </c>
      <c r="BE65">
        <v>1.4180459999999999</v>
      </c>
      <c r="BF65">
        <v>1.415109</v>
      </c>
      <c r="BG65">
        <v>1.3365560000000001</v>
      </c>
      <c r="BH65">
        <v>1.3924179999999999</v>
      </c>
      <c r="BI65">
        <v>1.3977390000000001</v>
      </c>
      <c r="BJ65">
        <v>1.411106</v>
      </c>
      <c r="BK65">
        <v>1.3870100000000001</v>
      </c>
      <c r="BL65">
        <v>1.4093020000000001</v>
      </c>
      <c r="BM65">
        <v>1.393942</v>
      </c>
      <c r="BN65">
        <v>1.385886</v>
      </c>
    </row>
    <row r="66" spans="1:66">
      <c r="A66">
        <v>43.319443999999997</v>
      </c>
      <c r="B66" s="2">
        <v>1.8049768518518519</v>
      </c>
      <c r="C66">
        <v>1.444758</v>
      </c>
      <c r="D66">
        <v>1.3966240000000001</v>
      </c>
      <c r="E66">
        <v>1.4093990000000001</v>
      </c>
      <c r="F66">
        <v>1.3526720000000001</v>
      </c>
      <c r="G66">
        <v>0.42602400000000001</v>
      </c>
      <c r="H66">
        <v>0.44424799999999998</v>
      </c>
      <c r="I66">
        <v>0.37209900000000001</v>
      </c>
      <c r="J66">
        <v>0.38334499999999999</v>
      </c>
      <c r="K66">
        <v>1.5047109999999999</v>
      </c>
      <c r="L66">
        <v>1.481244</v>
      </c>
      <c r="M66">
        <v>1.5475479999999999</v>
      </c>
      <c r="N66">
        <v>1.5562450000000001</v>
      </c>
      <c r="O66">
        <v>1.389065</v>
      </c>
      <c r="P66">
        <v>1.3595250000000001</v>
      </c>
      <c r="Q66">
        <v>1.435519</v>
      </c>
      <c r="R66">
        <v>1.376663</v>
      </c>
      <c r="S66">
        <v>1.2688159999999999</v>
      </c>
      <c r="T66">
        <v>1.3021020000000001</v>
      </c>
      <c r="U66">
        <v>1.3939550000000001</v>
      </c>
      <c r="V66">
        <v>1.3899440000000001</v>
      </c>
      <c r="W66">
        <v>1.3332619999999999</v>
      </c>
      <c r="X66">
        <v>1.422471</v>
      </c>
      <c r="Y66">
        <v>1.370511</v>
      </c>
      <c r="Z66">
        <v>1.383445</v>
      </c>
      <c r="AA66">
        <v>1.289191</v>
      </c>
      <c r="AB66">
        <v>1.3846369999999999</v>
      </c>
      <c r="AC66">
        <v>1.3322099999999999</v>
      </c>
      <c r="AD66">
        <v>1.415557</v>
      </c>
      <c r="AE66">
        <v>1.451587</v>
      </c>
      <c r="AF66">
        <v>1.4355720000000001</v>
      </c>
      <c r="AG66">
        <v>1.423157</v>
      </c>
      <c r="AH66">
        <v>1.389689</v>
      </c>
      <c r="AI66">
        <v>1.3510089999999999</v>
      </c>
      <c r="AJ66">
        <v>1.4221839999999999</v>
      </c>
      <c r="AK66">
        <v>1.4044540000000001</v>
      </c>
      <c r="AL66">
        <v>1.433786</v>
      </c>
      <c r="AM66">
        <v>1.4407589999999999</v>
      </c>
      <c r="AN66">
        <v>1.3961159999999999</v>
      </c>
      <c r="AO66">
        <v>1.46976</v>
      </c>
      <c r="AP66">
        <v>1.4261360000000001</v>
      </c>
      <c r="AQ66">
        <v>1.705247</v>
      </c>
      <c r="AR66">
        <v>1.4008609999999999</v>
      </c>
      <c r="AS66">
        <v>1.379095</v>
      </c>
      <c r="AT66">
        <v>1.4336530000000001</v>
      </c>
      <c r="AU66">
        <v>1.397046</v>
      </c>
      <c r="AV66">
        <v>1.4586269999999999</v>
      </c>
      <c r="AW66">
        <v>1.46417</v>
      </c>
      <c r="AX66">
        <v>1.4273149999999999</v>
      </c>
      <c r="AY66">
        <v>1.347863</v>
      </c>
      <c r="AZ66">
        <v>1.3896869999999999</v>
      </c>
      <c r="BA66">
        <v>1.421154</v>
      </c>
      <c r="BB66">
        <v>1.39947</v>
      </c>
      <c r="BC66">
        <v>1.462278</v>
      </c>
      <c r="BD66">
        <v>1.4498359999999999</v>
      </c>
      <c r="BE66">
        <v>1.4362010000000001</v>
      </c>
      <c r="BF66">
        <v>1.4244600000000001</v>
      </c>
      <c r="BG66">
        <v>1.3467169999999999</v>
      </c>
      <c r="BH66">
        <v>1.3981939999999999</v>
      </c>
      <c r="BI66">
        <v>1.40781</v>
      </c>
      <c r="BJ66">
        <v>1.423352</v>
      </c>
      <c r="BK66">
        <v>1.38812</v>
      </c>
      <c r="BL66">
        <v>1.4149609999999999</v>
      </c>
      <c r="BM66">
        <v>1.406687</v>
      </c>
      <c r="BN66">
        <v>1.3972180000000001</v>
      </c>
    </row>
    <row r="67" spans="1:66">
      <c r="A67">
        <v>44.319167</v>
      </c>
      <c r="B67" s="2">
        <v>1.8466319444444446</v>
      </c>
      <c r="C67">
        <v>1.452089</v>
      </c>
      <c r="D67">
        <v>1.400935</v>
      </c>
      <c r="E67">
        <v>1.418026</v>
      </c>
      <c r="F67">
        <v>1.36165</v>
      </c>
      <c r="G67">
        <v>0.39095299999999999</v>
      </c>
      <c r="H67">
        <v>0.40546199999999999</v>
      </c>
      <c r="I67">
        <v>0.33933400000000002</v>
      </c>
      <c r="J67">
        <v>0.34607700000000002</v>
      </c>
      <c r="K67">
        <v>1.5134160000000001</v>
      </c>
      <c r="L67">
        <v>1.481789</v>
      </c>
      <c r="M67">
        <v>1.548098</v>
      </c>
      <c r="N67">
        <v>1.5600670000000001</v>
      </c>
      <c r="O67">
        <v>1.411062</v>
      </c>
      <c r="P67">
        <v>1.378012</v>
      </c>
      <c r="Q67">
        <v>1.444153</v>
      </c>
      <c r="R67">
        <v>1.3879459999999999</v>
      </c>
      <c r="S67">
        <v>1.280114</v>
      </c>
      <c r="T67">
        <v>1.313361</v>
      </c>
      <c r="U67">
        <v>1.402536</v>
      </c>
      <c r="V67">
        <v>1.396862</v>
      </c>
      <c r="W67">
        <v>1.3343499999999999</v>
      </c>
      <c r="X67">
        <v>1.4322999999999999</v>
      </c>
      <c r="Y67">
        <v>1.3831580000000001</v>
      </c>
      <c r="Z67">
        <v>1.3884449999999999</v>
      </c>
      <c r="AA67">
        <v>1.3031269999999999</v>
      </c>
      <c r="AB67">
        <v>1.3994789999999999</v>
      </c>
      <c r="AC67">
        <v>1.3366469999999999</v>
      </c>
      <c r="AD67">
        <v>1.425179</v>
      </c>
      <c r="AE67">
        <v>1.465017</v>
      </c>
      <c r="AF67">
        <v>1.442833</v>
      </c>
      <c r="AG67">
        <v>1.428212</v>
      </c>
      <c r="AH67">
        <v>1.407662</v>
      </c>
      <c r="AI67">
        <v>1.3747149999999999</v>
      </c>
      <c r="AJ67">
        <v>1.431576</v>
      </c>
      <c r="AK67">
        <v>1.4176629999999999</v>
      </c>
      <c r="AL67">
        <v>1.443052</v>
      </c>
      <c r="AM67">
        <v>1.453325</v>
      </c>
      <c r="AN67">
        <v>1.400066</v>
      </c>
      <c r="AO67">
        <v>1.4800340000000001</v>
      </c>
      <c r="AP67">
        <v>1.4346559999999999</v>
      </c>
      <c r="AQ67">
        <v>1.7152879999999999</v>
      </c>
      <c r="AR67">
        <v>1.4049970000000001</v>
      </c>
      <c r="AS67">
        <v>1.386285</v>
      </c>
      <c r="AT67">
        <v>1.446026</v>
      </c>
      <c r="AU67">
        <v>1.405716</v>
      </c>
      <c r="AV67">
        <v>1.4675050000000001</v>
      </c>
      <c r="AW67">
        <v>1.4711780000000001</v>
      </c>
      <c r="AX67">
        <v>1.436561</v>
      </c>
      <c r="AY67">
        <v>1.3607009999999999</v>
      </c>
      <c r="AZ67">
        <v>1.401186</v>
      </c>
      <c r="BA67">
        <v>1.436391</v>
      </c>
      <c r="BB67">
        <v>1.405341</v>
      </c>
      <c r="BC67">
        <v>1.4730490000000001</v>
      </c>
      <c r="BD67">
        <v>1.4604999999999999</v>
      </c>
      <c r="BE67">
        <v>1.446949</v>
      </c>
      <c r="BF67">
        <v>1.436455</v>
      </c>
      <c r="BG67">
        <v>1.361883</v>
      </c>
      <c r="BH67">
        <v>1.4063049999999999</v>
      </c>
      <c r="BI67">
        <v>1.417848</v>
      </c>
      <c r="BJ67">
        <v>1.4357489999999999</v>
      </c>
      <c r="BK67">
        <v>1.3950800000000001</v>
      </c>
      <c r="BL67">
        <v>1.4257070000000001</v>
      </c>
      <c r="BM67">
        <v>1.414137</v>
      </c>
      <c r="BN67">
        <v>1.4065989999999999</v>
      </c>
    </row>
    <row r="68" spans="1:66">
      <c r="A68">
        <v>45.319167</v>
      </c>
      <c r="B68" s="2">
        <v>1.8882986111111111</v>
      </c>
      <c r="C68">
        <v>1.465136</v>
      </c>
      <c r="D68">
        <v>1.411629</v>
      </c>
      <c r="E68">
        <v>1.4263440000000001</v>
      </c>
      <c r="F68">
        <v>1.367265</v>
      </c>
      <c r="G68">
        <v>0.36048200000000002</v>
      </c>
      <c r="H68">
        <v>0.37935000000000002</v>
      </c>
      <c r="I68">
        <v>0.30900899999999998</v>
      </c>
      <c r="J68">
        <v>0.31816899999999998</v>
      </c>
      <c r="K68">
        <v>1.509841</v>
      </c>
      <c r="L68">
        <v>1.484148</v>
      </c>
      <c r="M68">
        <v>1.5522480000000001</v>
      </c>
      <c r="N68">
        <v>1.5621370000000001</v>
      </c>
      <c r="O68">
        <v>1.4356530000000001</v>
      </c>
      <c r="P68">
        <v>1.4004300000000001</v>
      </c>
      <c r="Q68">
        <v>1.4599329999999999</v>
      </c>
      <c r="R68">
        <v>1.3994089999999999</v>
      </c>
      <c r="S68">
        <v>1.291669</v>
      </c>
      <c r="T68">
        <v>1.323399</v>
      </c>
      <c r="U68">
        <v>1.4129149999999999</v>
      </c>
      <c r="V68">
        <v>1.409063</v>
      </c>
      <c r="W68">
        <v>1.3460760000000001</v>
      </c>
      <c r="X68">
        <v>1.4466209999999999</v>
      </c>
      <c r="Y68">
        <v>1.390433</v>
      </c>
      <c r="Z68">
        <v>1.3966970000000001</v>
      </c>
      <c r="AA68">
        <v>1.3206199999999999</v>
      </c>
      <c r="AB68">
        <v>1.4102809999999999</v>
      </c>
      <c r="AC68">
        <v>1.3477220000000001</v>
      </c>
      <c r="AD68">
        <v>1.433292</v>
      </c>
      <c r="AE68">
        <v>1.4735480000000001</v>
      </c>
      <c r="AF68">
        <v>1.450413</v>
      </c>
      <c r="AG68">
        <v>1.4349909999999999</v>
      </c>
      <c r="AH68">
        <v>1.4151720000000001</v>
      </c>
      <c r="AI68">
        <v>1.3939779999999999</v>
      </c>
      <c r="AJ68">
        <v>1.4469780000000001</v>
      </c>
      <c r="AK68">
        <v>1.428801</v>
      </c>
      <c r="AL68">
        <v>1.4563410000000001</v>
      </c>
      <c r="AM68">
        <v>1.457273</v>
      </c>
      <c r="AN68">
        <v>1.4104859999999999</v>
      </c>
      <c r="AO68">
        <v>1.485644</v>
      </c>
      <c r="AP68">
        <v>1.4423809999999999</v>
      </c>
      <c r="AQ68">
        <v>1.7241359999999999</v>
      </c>
      <c r="AR68">
        <v>1.4123250000000001</v>
      </c>
      <c r="AS68">
        <v>1.393133</v>
      </c>
      <c r="AT68">
        <v>1.4487490000000001</v>
      </c>
      <c r="AU68">
        <v>1.4136850000000001</v>
      </c>
      <c r="AV68">
        <v>1.4806159999999999</v>
      </c>
      <c r="AW68">
        <v>1.4724410000000001</v>
      </c>
      <c r="AX68">
        <v>1.448923</v>
      </c>
      <c r="AY68">
        <v>1.382684</v>
      </c>
      <c r="AZ68">
        <v>1.4117649999999999</v>
      </c>
      <c r="BA68">
        <v>1.443152</v>
      </c>
      <c r="BB68">
        <v>1.4248259999999999</v>
      </c>
      <c r="BC68">
        <v>1.483697</v>
      </c>
      <c r="BD68">
        <v>1.4705280000000001</v>
      </c>
      <c r="BE68">
        <v>1.459773</v>
      </c>
      <c r="BF68">
        <v>1.4448399999999999</v>
      </c>
      <c r="BG68">
        <v>1.3728929999999999</v>
      </c>
      <c r="BH68">
        <v>1.413144</v>
      </c>
      <c r="BI68">
        <v>1.425827</v>
      </c>
      <c r="BJ68">
        <v>1.4461759999999999</v>
      </c>
      <c r="BK68">
        <v>1.407095</v>
      </c>
      <c r="BL68">
        <v>1.430531</v>
      </c>
      <c r="BM68">
        <v>1.42055</v>
      </c>
      <c r="BN68">
        <v>1.411837</v>
      </c>
    </row>
    <row r="69" spans="1:66">
      <c r="A69">
        <v>46.319443999999997</v>
      </c>
      <c r="B69" s="2">
        <v>1.9299768518518519</v>
      </c>
      <c r="C69">
        <v>1.4745740000000001</v>
      </c>
      <c r="D69">
        <v>1.4244619999999999</v>
      </c>
      <c r="E69">
        <v>1.428866</v>
      </c>
      <c r="F69">
        <v>1.372342</v>
      </c>
      <c r="G69">
        <v>0.33871400000000002</v>
      </c>
      <c r="H69">
        <v>0.357626</v>
      </c>
      <c r="I69">
        <v>0.28621000000000002</v>
      </c>
      <c r="J69">
        <v>0.29752400000000001</v>
      </c>
      <c r="K69">
        <v>1.5099370000000001</v>
      </c>
      <c r="L69">
        <v>1.488834</v>
      </c>
      <c r="M69">
        <v>1.554834</v>
      </c>
      <c r="N69">
        <v>1.5491360000000001</v>
      </c>
      <c r="O69">
        <v>1.4534389999999999</v>
      </c>
      <c r="P69">
        <v>1.422587</v>
      </c>
      <c r="Q69">
        <v>1.4754020000000001</v>
      </c>
      <c r="R69">
        <v>1.4105529999999999</v>
      </c>
      <c r="S69">
        <v>1.3065180000000001</v>
      </c>
      <c r="T69">
        <v>1.33693</v>
      </c>
      <c r="U69">
        <v>1.4244570000000001</v>
      </c>
      <c r="V69">
        <v>1.417897</v>
      </c>
      <c r="W69">
        <v>1.3516030000000001</v>
      </c>
      <c r="X69">
        <v>1.450596</v>
      </c>
      <c r="Y69">
        <v>1.3962749999999999</v>
      </c>
      <c r="Z69">
        <v>1.4037930000000001</v>
      </c>
      <c r="AA69">
        <v>1.3335980000000001</v>
      </c>
      <c r="AB69">
        <v>1.419594</v>
      </c>
      <c r="AC69">
        <v>1.356873</v>
      </c>
      <c r="AD69">
        <v>1.4334260000000001</v>
      </c>
      <c r="AE69">
        <v>1.4790030000000001</v>
      </c>
      <c r="AF69">
        <v>1.4628000000000001</v>
      </c>
      <c r="AG69">
        <v>1.448442</v>
      </c>
      <c r="AH69">
        <v>1.424715</v>
      </c>
      <c r="AI69">
        <v>1.4099889999999999</v>
      </c>
      <c r="AJ69">
        <v>1.462027</v>
      </c>
      <c r="AK69">
        <v>1.430698</v>
      </c>
      <c r="AL69">
        <v>1.4686399999999999</v>
      </c>
      <c r="AM69">
        <v>1.460261</v>
      </c>
      <c r="AN69">
        <v>1.41344</v>
      </c>
      <c r="AO69">
        <v>1.49448</v>
      </c>
      <c r="AP69">
        <v>1.4521919999999999</v>
      </c>
      <c r="AQ69">
        <v>1.7368980000000001</v>
      </c>
      <c r="AR69">
        <v>1.418023</v>
      </c>
      <c r="AS69">
        <v>1.404453</v>
      </c>
      <c r="AT69">
        <v>1.4539359999999999</v>
      </c>
      <c r="AU69">
        <v>1.425783</v>
      </c>
      <c r="AV69">
        <v>1.4878439999999999</v>
      </c>
      <c r="AW69">
        <v>1.4833430000000001</v>
      </c>
      <c r="AX69">
        <v>1.4560439999999999</v>
      </c>
      <c r="AY69">
        <v>1.4072039999999999</v>
      </c>
      <c r="AZ69">
        <v>1.4260250000000001</v>
      </c>
      <c r="BA69">
        <v>1.452369</v>
      </c>
      <c r="BB69">
        <v>1.4428110000000001</v>
      </c>
      <c r="BC69">
        <v>1.493385</v>
      </c>
      <c r="BD69">
        <v>1.4780899999999999</v>
      </c>
      <c r="BE69">
        <v>1.462831</v>
      </c>
      <c r="BF69">
        <v>1.4539880000000001</v>
      </c>
      <c r="BG69">
        <v>1.383308</v>
      </c>
      <c r="BH69">
        <v>1.4190160000000001</v>
      </c>
      <c r="BI69">
        <v>1.427009</v>
      </c>
      <c r="BJ69">
        <v>1.456656</v>
      </c>
      <c r="BK69">
        <v>1.408655</v>
      </c>
      <c r="BL69">
        <v>1.440755</v>
      </c>
      <c r="BM69">
        <v>1.4256489999999999</v>
      </c>
      <c r="BN69">
        <v>1.400029</v>
      </c>
    </row>
    <row r="70" spans="1:66">
      <c r="A70">
        <v>47.319721999999999</v>
      </c>
      <c r="B70" s="2">
        <v>1.9716550925925926</v>
      </c>
      <c r="C70">
        <v>1.482356</v>
      </c>
      <c r="D70">
        <v>1.4264969999999999</v>
      </c>
      <c r="E70">
        <v>1.4350689999999999</v>
      </c>
      <c r="F70">
        <v>1.3794109999999999</v>
      </c>
      <c r="G70">
        <v>0.32336999999999999</v>
      </c>
      <c r="H70">
        <v>0.34247699999999998</v>
      </c>
      <c r="I70">
        <v>0.271206</v>
      </c>
      <c r="J70">
        <v>0.281196</v>
      </c>
      <c r="K70">
        <v>1.5027010000000001</v>
      </c>
      <c r="L70">
        <v>1.4864569999999999</v>
      </c>
      <c r="M70">
        <v>1.5502400000000001</v>
      </c>
      <c r="N70">
        <v>1.5489949999999999</v>
      </c>
      <c r="O70">
        <v>1.47451</v>
      </c>
      <c r="P70">
        <v>1.4466969999999999</v>
      </c>
      <c r="Q70">
        <v>1.4831369999999999</v>
      </c>
      <c r="R70">
        <v>1.423162</v>
      </c>
      <c r="S70">
        <v>1.31816</v>
      </c>
      <c r="T70">
        <v>1.3459179999999999</v>
      </c>
      <c r="U70">
        <v>1.4320219999999999</v>
      </c>
      <c r="V70">
        <v>1.4238409999999999</v>
      </c>
      <c r="W70">
        <v>1.355229</v>
      </c>
      <c r="X70">
        <v>1.457252</v>
      </c>
      <c r="Y70">
        <v>1.399761</v>
      </c>
      <c r="Z70">
        <v>1.4141969999999999</v>
      </c>
      <c r="AA70">
        <v>1.3505339999999999</v>
      </c>
      <c r="AB70">
        <v>1.4217329999999999</v>
      </c>
      <c r="AC70">
        <v>1.3653120000000001</v>
      </c>
      <c r="AD70">
        <v>1.434404</v>
      </c>
      <c r="AE70">
        <v>1.4859439999999999</v>
      </c>
      <c r="AF70">
        <v>1.478189</v>
      </c>
      <c r="AG70">
        <v>1.4521329999999999</v>
      </c>
      <c r="AH70">
        <v>1.4214929999999999</v>
      </c>
      <c r="AI70">
        <v>1.4339949999999999</v>
      </c>
      <c r="AJ70">
        <v>1.474707</v>
      </c>
      <c r="AK70">
        <v>1.439746</v>
      </c>
      <c r="AL70">
        <v>1.4750220000000001</v>
      </c>
      <c r="AM70">
        <v>1.46648</v>
      </c>
      <c r="AN70">
        <v>1.415837</v>
      </c>
      <c r="AO70">
        <v>1.502559</v>
      </c>
      <c r="AP70">
        <v>1.4520090000000001</v>
      </c>
      <c r="AQ70">
        <v>1.7394849999999999</v>
      </c>
      <c r="AR70">
        <v>1.42469</v>
      </c>
      <c r="AS70">
        <v>1.4210579999999999</v>
      </c>
      <c r="AT70">
        <v>1.460731</v>
      </c>
      <c r="AU70">
        <v>1.4307319999999999</v>
      </c>
      <c r="AV70">
        <v>1.48882</v>
      </c>
      <c r="AW70">
        <v>1.4886079999999999</v>
      </c>
      <c r="AX70">
        <v>1.465543</v>
      </c>
      <c r="AY70">
        <v>1.427778</v>
      </c>
      <c r="AZ70">
        <v>1.4411050000000001</v>
      </c>
      <c r="BA70">
        <v>1.46567</v>
      </c>
      <c r="BB70">
        <v>1.4525140000000001</v>
      </c>
      <c r="BC70">
        <v>1.502899</v>
      </c>
      <c r="BD70">
        <v>1.4852030000000001</v>
      </c>
      <c r="BE70">
        <v>1.4705429999999999</v>
      </c>
      <c r="BF70">
        <v>1.458118</v>
      </c>
      <c r="BG70">
        <v>1.394598</v>
      </c>
      <c r="BH70">
        <v>1.4218729999999999</v>
      </c>
      <c r="BI70">
        <v>1.4282550000000001</v>
      </c>
      <c r="BJ70">
        <v>1.4646939999999999</v>
      </c>
      <c r="BK70">
        <v>1.414012</v>
      </c>
      <c r="BL70">
        <v>1.441314</v>
      </c>
      <c r="BM70">
        <v>1.432674</v>
      </c>
      <c r="BN70">
        <v>1.400075</v>
      </c>
    </row>
    <row r="71" spans="1:66">
      <c r="A71">
        <v>48.32</v>
      </c>
      <c r="B71" s="2">
        <v>2.0133333333333332</v>
      </c>
      <c r="C71">
        <v>1.487366</v>
      </c>
      <c r="D71">
        <v>1.43126</v>
      </c>
      <c r="E71">
        <v>1.4403550000000001</v>
      </c>
      <c r="F71">
        <v>1.383864</v>
      </c>
      <c r="G71">
        <v>0.31024099999999999</v>
      </c>
      <c r="H71">
        <v>0.32839200000000002</v>
      </c>
      <c r="I71">
        <v>0.26000699999999999</v>
      </c>
      <c r="J71">
        <v>0.26797500000000002</v>
      </c>
      <c r="K71">
        <v>1.4953650000000001</v>
      </c>
      <c r="L71">
        <v>1.4820500000000001</v>
      </c>
      <c r="M71">
        <v>1.5476780000000001</v>
      </c>
      <c r="N71">
        <v>1.542168</v>
      </c>
      <c r="O71">
        <v>1.4989969999999999</v>
      </c>
      <c r="P71">
        <v>1.4625030000000001</v>
      </c>
      <c r="Q71">
        <v>1.4928239999999999</v>
      </c>
      <c r="R71">
        <v>1.43275</v>
      </c>
      <c r="S71">
        <v>1.3306249999999999</v>
      </c>
      <c r="T71">
        <v>1.3526659999999999</v>
      </c>
      <c r="U71">
        <v>1.4402520000000001</v>
      </c>
      <c r="V71">
        <v>1.432515</v>
      </c>
      <c r="W71">
        <v>1.3563510000000001</v>
      </c>
      <c r="X71">
        <v>1.4673099999999999</v>
      </c>
      <c r="Y71">
        <v>1.40923</v>
      </c>
      <c r="Z71">
        <v>1.428922</v>
      </c>
      <c r="AA71">
        <v>1.3654170000000001</v>
      </c>
      <c r="AB71">
        <v>1.4282440000000001</v>
      </c>
      <c r="AC71">
        <v>1.3731329999999999</v>
      </c>
      <c r="AD71">
        <v>1.4344410000000001</v>
      </c>
      <c r="AE71">
        <v>1.4974149999999999</v>
      </c>
      <c r="AF71">
        <v>1.486367</v>
      </c>
      <c r="AG71">
        <v>1.456439</v>
      </c>
      <c r="AH71">
        <v>1.430725</v>
      </c>
      <c r="AI71">
        <v>1.455095</v>
      </c>
      <c r="AJ71">
        <v>1.4890429999999999</v>
      </c>
      <c r="AK71">
        <v>1.4486399999999999</v>
      </c>
      <c r="AL71">
        <v>1.4860599999999999</v>
      </c>
      <c r="AM71">
        <v>1.4732289999999999</v>
      </c>
      <c r="AN71">
        <v>1.4255119999999999</v>
      </c>
      <c r="AO71">
        <v>1.503517</v>
      </c>
      <c r="AP71">
        <v>1.454736</v>
      </c>
      <c r="AQ71">
        <v>1.7475719999999999</v>
      </c>
      <c r="AR71">
        <v>1.431449</v>
      </c>
      <c r="AS71">
        <v>1.432947</v>
      </c>
      <c r="AT71">
        <v>1.466521</v>
      </c>
      <c r="AU71">
        <v>1.43814</v>
      </c>
      <c r="AV71">
        <v>1.497112</v>
      </c>
      <c r="AW71">
        <v>1.496542</v>
      </c>
      <c r="AX71">
        <v>1.477787</v>
      </c>
      <c r="AY71">
        <v>1.4503779999999999</v>
      </c>
      <c r="AZ71">
        <v>1.454086</v>
      </c>
      <c r="BA71">
        <v>1.4857290000000001</v>
      </c>
      <c r="BB71">
        <v>1.4643109999999999</v>
      </c>
      <c r="BC71">
        <v>1.5105770000000001</v>
      </c>
      <c r="BD71">
        <v>1.4880340000000001</v>
      </c>
      <c r="BE71">
        <v>1.477163</v>
      </c>
      <c r="BF71">
        <v>1.4692829999999999</v>
      </c>
      <c r="BG71">
        <v>1.4030609999999999</v>
      </c>
      <c r="BH71">
        <v>1.425378</v>
      </c>
      <c r="BI71">
        <v>1.4219809999999999</v>
      </c>
      <c r="BJ71">
        <v>1.472227</v>
      </c>
      <c r="BK71">
        <v>1.417405</v>
      </c>
      <c r="BL71">
        <v>1.4484399999999999</v>
      </c>
      <c r="BM71">
        <v>1.436293</v>
      </c>
      <c r="BN71">
        <v>1.407708</v>
      </c>
    </row>
    <row r="72" spans="1:66">
      <c r="A72">
        <v>49.32</v>
      </c>
      <c r="B72" s="2">
        <v>2.0550000000000002</v>
      </c>
      <c r="C72">
        <v>1.495228</v>
      </c>
      <c r="D72">
        <v>1.440509</v>
      </c>
      <c r="E72">
        <v>1.4458519999999999</v>
      </c>
      <c r="F72">
        <v>1.3836679999999999</v>
      </c>
      <c r="G72">
        <v>0.30350700000000003</v>
      </c>
      <c r="H72">
        <v>0.32224700000000001</v>
      </c>
      <c r="I72">
        <v>0.25481399999999998</v>
      </c>
      <c r="J72">
        <v>0.25853199999999998</v>
      </c>
      <c r="K72">
        <v>1.493932</v>
      </c>
      <c r="L72">
        <v>1.474227</v>
      </c>
      <c r="M72">
        <v>1.5472809999999999</v>
      </c>
      <c r="N72">
        <v>1.54074</v>
      </c>
      <c r="O72">
        <v>1.5161290000000001</v>
      </c>
      <c r="P72">
        <v>1.4827049999999999</v>
      </c>
      <c r="Q72">
        <v>1.5088459999999999</v>
      </c>
      <c r="R72">
        <v>1.439511</v>
      </c>
      <c r="S72">
        <v>1.339941</v>
      </c>
      <c r="T72">
        <v>1.3593500000000001</v>
      </c>
      <c r="U72">
        <v>1.44523</v>
      </c>
      <c r="V72">
        <v>1.442061</v>
      </c>
      <c r="W72">
        <v>1.3587480000000001</v>
      </c>
      <c r="X72">
        <v>1.4747349999999999</v>
      </c>
      <c r="Y72">
        <v>1.416793</v>
      </c>
      <c r="Z72">
        <v>1.429738</v>
      </c>
      <c r="AA72">
        <v>1.3799410000000001</v>
      </c>
      <c r="AB72">
        <v>1.434642</v>
      </c>
      <c r="AC72">
        <v>1.3844890000000001</v>
      </c>
      <c r="AD72">
        <v>1.4358470000000001</v>
      </c>
      <c r="AE72">
        <v>1.491171</v>
      </c>
      <c r="AF72">
        <v>1.4951779999999999</v>
      </c>
      <c r="AG72">
        <v>1.465028</v>
      </c>
      <c r="AH72">
        <v>1.443174</v>
      </c>
      <c r="AI72">
        <v>1.4742580000000001</v>
      </c>
      <c r="AJ72">
        <v>1.501425</v>
      </c>
      <c r="AK72">
        <v>1.460555</v>
      </c>
      <c r="AL72">
        <v>1.49116</v>
      </c>
      <c r="AM72">
        <v>1.4852540000000001</v>
      </c>
      <c r="AN72">
        <v>1.428436</v>
      </c>
      <c r="AO72">
        <v>1.5165869999999999</v>
      </c>
      <c r="AP72">
        <v>1.4617709999999999</v>
      </c>
      <c r="AQ72">
        <v>1.755199</v>
      </c>
      <c r="AR72">
        <v>1.44224</v>
      </c>
      <c r="AS72">
        <v>1.4446650000000001</v>
      </c>
      <c r="AT72">
        <v>1.474402</v>
      </c>
      <c r="AU72">
        <v>1.4430989999999999</v>
      </c>
      <c r="AV72">
        <v>1.4991810000000001</v>
      </c>
      <c r="AW72">
        <v>1.509371</v>
      </c>
      <c r="AX72">
        <v>1.4875499999999999</v>
      </c>
      <c r="AY72">
        <v>1.4696480000000001</v>
      </c>
      <c r="AZ72">
        <v>1.465568</v>
      </c>
      <c r="BA72">
        <v>1.5013019999999999</v>
      </c>
      <c r="BB72">
        <v>1.4780009999999999</v>
      </c>
      <c r="BC72">
        <v>1.5168779999999999</v>
      </c>
      <c r="BD72">
        <v>1.5014829999999999</v>
      </c>
      <c r="BE72">
        <v>1.481263</v>
      </c>
      <c r="BF72">
        <v>1.4766509999999999</v>
      </c>
      <c r="BG72">
        <v>1.4110309999999999</v>
      </c>
      <c r="BH72">
        <v>1.4164079999999999</v>
      </c>
      <c r="BI72">
        <v>1.4314530000000001</v>
      </c>
      <c r="BJ72">
        <v>1.476024</v>
      </c>
      <c r="BK72">
        <v>1.4244019999999999</v>
      </c>
      <c r="BL72">
        <v>1.455006</v>
      </c>
      <c r="BM72">
        <v>1.441838</v>
      </c>
      <c r="BN72">
        <v>1.41805</v>
      </c>
    </row>
    <row r="73" spans="1:66">
      <c r="A73">
        <v>50.320278000000002</v>
      </c>
      <c r="B73" s="2">
        <v>2.0966782407407405</v>
      </c>
      <c r="C73">
        <v>1.499522</v>
      </c>
      <c r="D73">
        <v>1.4448110000000001</v>
      </c>
      <c r="E73">
        <v>1.448205</v>
      </c>
      <c r="F73">
        <v>1.3880999999999999</v>
      </c>
      <c r="G73">
        <v>0.29805900000000002</v>
      </c>
      <c r="H73">
        <v>0.31737100000000001</v>
      </c>
      <c r="I73">
        <v>0.24699299999999999</v>
      </c>
      <c r="J73">
        <v>0.25031700000000001</v>
      </c>
      <c r="K73">
        <v>1.5026029999999999</v>
      </c>
      <c r="L73">
        <v>1.478799</v>
      </c>
      <c r="M73">
        <v>1.5382070000000001</v>
      </c>
      <c r="N73">
        <v>1.546111</v>
      </c>
      <c r="O73">
        <v>1.532424</v>
      </c>
      <c r="P73">
        <v>1.500572</v>
      </c>
      <c r="Q73">
        <v>1.5186459999999999</v>
      </c>
      <c r="R73">
        <v>1.4510160000000001</v>
      </c>
      <c r="S73">
        <v>1.3499099999999999</v>
      </c>
      <c r="T73">
        <v>1.368957</v>
      </c>
      <c r="U73">
        <v>1.442285</v>
      </c>
      <c r="V73">
        <v>1.447543</v>
      </c>
      <c r="W73">
        <v>1.363996</v>
      </c>
      <c r="X73">
        <v>1.4813289999999999</v>
      </c>
      <c r="Y73">
        <v>1.4267749999999999</v>
      </c>
      <c r="Z73">
        <v>1.4416450000000001</v>
      </c>
      <c r="AA73">
        <v>1.392752</v>
      </c>
      <c r="AB73">
        <v>1.4461349999999999</v>
      </c>
      <c r="AC73">
        <v>1.4057580000000001</v>
      </c>
      <c r="AD73">
        <v>1.433513</v>
      </c>
      <c r="AE73">
        <v>1.4978320000000001</v>
      </c>
      <c r="AF73">
        <v>1.506778</v>
      </c>
      <c r="AG73">
        <v>1.474337</v>
      </c>
      <c r="AH73">
        <v>1.450798</v>
      </c>
      <c r="AI73">
        <v>1.4945660000000001</v>
      </c>
      <c r="AJ73">
        <v>1.511212</v>
      </c>
      <c r="AK73">
        <v>1.472353</v>
      </c>
      <c r="AL73">
        <v>1.5063489999999999</v>
      </c>
      <c r="AM73">
        <v>1.485719</v>
      </c>
      <c r="AN73">
        <v>1.432418</v>
      </c>
      <c r="AO73">
        <v>1.5214129999999999</v>
      </c>
      <c r="AP73">
        <v>1.471125</v>
      </c>
      <c r="AQ73">
        <v>1.7631289999999999</v>
      </c>
      <c r="AR73">
        <v>1.456607</v>
      </c>
      <c r="AS73">
        <v>1.450361</v>
      </c>
      <c r="AT73">
        <v>1.47113</v>
      </c>
      <c r="AU73">
        <v>1.453997</v>
      </c>
      <c r="AV73">
        <v>1.5104059999999999</v>
      </c>
      <c r="AW73">
        <v>1.5147649999999999</v>
      </c>
      <c r="AX73">
        <v>1.4879530000000001</v>
      </c>
      <c r="AY73">
        <v>1.4881770000000001</v>
      </c>
      <c r="AZ73">
        <v>1.472305</v>
      </c>
      <c r="BA73">
        <v>1.5142</v>
      </c>
      <c r="BB73">
        <v>1.4825520000000001</v>
      </c>
      <c r="BC73">
        <v>1.527452</v>
      </c>
      <c r="BD73">
        <v>1.5081560000000001</v>
      </c>
      <c r="BE73">
        <v>1.4930460000000001</v>
      </c>
      <c r="BF73">
        <v>1.485916</v>
      </c>
      <c r="BG73">
        <v>1.417754</v>
      </c>
      <c r="BH73">
        <v>1.413638</v>
      </c>
      <c r="BI73">
        <v>1.4415070000000001</v>
      </c>
      <c r="BJ73">
        <v>1.4825010000000001</v>
      </c>
      <c r="BK73">
        <v>1.4311670000000001</v>
      </c>
      <c r="BL73">
        <v>1.4519880000000001</v>
      </c>
      <c r="BM73">
        <v>1.4447220000000001</v>
      </c>
      <c r="BN73">
        <v>1.4212530000000001</v>
      </c>
    </row>
    <row r="74" spans="1:66">
      <c r="A74">
        <v>51.320556000000003</v>
      </c>
      <c r="B74" s="2">
        <v>2.1383564814814817</v>
      </c>
      <c r="C74">
        <v>1.507884</v>
      </c>
      <c r="D74">
        <v>1.4529650000000001</v>
      </c>
      <c r="E74">
        <v>1.453303</v>
      </c>
      <c r="F74">
        <v>1.393834</v>
      </c>
      <c r="G74">
        <v>0.29535299999999998</v>
      </c>
      <c r="H74">
        <v>0.31486799999999998</v>
      </c>
      <c r="I74">
        <v>0.24449000000000001</v>
      </c>
      <c r="J74">
        <v>0.24799199999999999</v>
      </c>
      <c r="K74">
        <v>1.5024390000000001</v>
      </c>
      <c r="L74">
        <v>1.4895240000000001</v>
      </c>
      <c r="M74">
        <v>1.5431630000000001</v>
      </c>
      <c r="N74">
        <v>1.547936</v>
      </c>
      <c r="O74">
        <v>1.5460719999999999</v>
      </c>
      <c r="P74">
        <v>1.5159009999999999</v>
      </c>
      <c r="Q74">
        <v>1.5241880000000001</v>
      </c>
      <c r="R74">
        <v>1.4623980000000001</v>
      </c>
      <c r="S74">
        <v>1.357251</v>
      </c>
      <c r="T74">
        <v>1.3796999999999999</v>
      </c>
      <c r="U74">
        <v>1.4450019999999999</v>
      </c>
      <c r="V74">
        <v>1.4585520000000001</v>
      </c>
      <c r="W74">
        <v>1.3714189999999999</v>
      </c>
      <c r="X74">
        <v>1.4929509999999999</v>
      </c>
      <c r="Y74">
        <v>1.432606</v>
      </c>
      <c r="Z74">
        <v>1.4404650000000001</v>
      </c>
      <c r="AA74">
        <v>1.4081710000000001</v>
      </c>
      <c r="AB74">
        <v>1.4508369999999999</v>
      </c>
      <c r="AC74">
        <v>1.4172089999999999</v>
      </c>
      <c r="AD74">
        <v>1.4425730000000001</v>
      </c>
      <c r="AE74">
        <v>1.500149</v>
      </c>
      <c r="AF74">
        <v>1.51379</v>
      </c>
      <c r="AG74">
        <v>1.4836689999999999</v>
      </c>
      <c r="AH74">
        <v>1.45967</v>
      </c>
      <c r="AI74">
        <v>1.51492</v>
      </c>
      <c r="AJ74">
        <v>1.524035</v>
      </c>
      <c r="AK74">
        <v>1.4990250000000001</v>
      </c>
      <c r="AL74">
        <v>1.513671</v>
      </c>
      <c r="AM74">
        <v>1.4878670000000001</v>
      </c>
      <c r="AN74">
        <v>1.4328860000000001</v>
      </c>
      <c r="AO74">
        <v>1.528885</v>
      </c>
      <c r="AP74">
        <v>1.47498</v>
      </c>
      <c r="AQ74">
        <v>1.768553</v>
      </c>
      <c r="AR74">
        <v>1.462998</v>
      </c>
      <c r="AS74">
        <v>1.455079</v>
      </c>
      <c r="AT74">
        <v>1.4719720000000001</v>
      </c>
      <c r="AU74">
        <v>1.4602189999999999</v>
      </c>
      <c r="AV74">
        <v>1.5131760000000001</v>
      </c>
      <c r="AW74">
        <v>1.516176</v>
      </c>
      <c r="AX74">
        <v>1.491034</v>
      </c>
      <c r="AY74">
        <v>1.5101340000000001</v>
      </c>
      <c r="AZ74">
        <v>1.4788509999999999</v>
      </c>
      <c r="BA74">
        <v>1.519733</v>
      </c>
      <c r="BB74">
        <v>1.493349</v>
      </c>
      <c r="BC74">
        <v>1.531882</v>
      </c>
      <c r="BD74">
        <v>1.5112220000000001</v>
      </c>
      <c r="BE74">
        <v>1.498812</v>
      </c>
      <c r="BF74">
        <v>1.4904999999999999</v>
      </c>
      <c r="BG74">
        <v>1.421028</v>
      </c>
      <c r="BH74">
        <v>1.413008</v>
      </c>
      <c r="BI74">
        <v>1.4423760000000001</v>
      </c>
      <c r="BJ74">
        <v>1.486745</v>
      </c>
      <c r="BK74">
        <v>1.434644</v>
      </c>
      <c r="BL74">
        <v>1.4570639999999999</v>
      </c>
      <c r="BM74">
        <v>1.4511609999999999</v>
      </c>
      <c r="BN74">
        <v>1.427861</v>
      </c>
    </row>
    <row r="75" spans="1:66">
      <c r="A75">
        <v>52.320833</v>
      </c>
      <c r="B75" s="2">
        <v>2.1800347222222221</v>
      </c>
      <c r="C75">
        <v>1.507487</v>
      </c>
      <c r="D75">
        <v>1.4550590000000001</v>
      </c>
      <c r="E75">
        <v>1.455044</v>
      </c>
      <c r="F75">
        <v>1.3990739999999999</v>
      </c>
      <c r="G75">
        <v>0.29344900000000002</v>
      </c>
      <c r="H75">
        <v>0.31474400000000002</v>
      </c>
      <c r="I75">
        <v>0.24229899999999999</v>
      </c>
      <c r="J75">
        <v>0.24323800000000001</v>
      </c>
      <c r="K75">
        <v>1.502826</v>
      </c>
      <c r="L75">
        <v>1.496615</v>
      </c>
      <c r="M75">
        <v>1.548519</v>
      </c>
      <c r="N75">
        <v>1.559159</v>
      </c>
      <c r="O75">
        <v>1.5630820000000001</v>
      </c>
      <c r="P75">
        <v>1.5295749999999999</v>
      </c>
      <c r="Q75">
        <v>1.5346299999999999</v>
      </c>
      <c r="R75">
        <v>1.464186</v>
      </c>
      <c r="S75">
        <v>1.3687940000000001</v>
      </c>
      <c r="T75">
        <v>1.3894139999999999</v>
      </c>
      <c r="U75">
        <v>1.44726</v>
      </c>
      <c r="V75">
        <v>1.4616899999999999</v>
      </c>
      <c r="W75">
        <v>1.375947</v>
      </c>
      <c r="X75">
        <v>1.492856</v>
      </c>
      <c r="Y75">
        <v>1.437319</v>
      </c>
      <c r="Z75">
        <v>1.449249</v>
      </c>
      <c r="AA75">
        <v>1.4240200000000001</v>
      </c>
      <c r="AB75">
        <v>1.456107</v>
      </c>
      <c r="AC75">
        <v>1.4210849999999999</v>
      </c>
      <c r="AD75">
        <v>1.4454100000000001</v>
      </c>
      <c r="AE75">
        <v>1.5085310000000001</v>
      </c>
      <c r="AF75">
        <v>1.5245420000000001</v>
      </c>
      <c r="AG75">
        <v>1.484829</v>
      </c>
      <c r="AH75">
        <v>1.459479</v>
      </c>
      <c r="AI75">
        <v>1.5339339999999999</v>
      </c>
      <c r="AJ75">
        <v>1.533447</v>
      </c>
      <c r="AK75">
        <v>1.5116510000000001</v>
      </c>
      <c r="AL75">
        <v>1.519906</v>
      </c>
      <c r="AM75">
        <v>1.483004</v>
      </c>
      <c r="AN75">
        <v>1.436717</v>
      </c>
      <c r="AO75">
        <v>1.5368299999999999</v>
      </c>
      <c r="AP75">
        <v>1.4825170000000001</v>
      </c>
      <c r="AQ75">
        <v>1.7792380000000001</v>
      </c>
      <c r="AR75">
        <v>1.466675</v>
      </c>
      <c r="AS75">
        <v>1.4687539999999999</v>
      </c>
      <c r="AT75">
        <v>1.481587</v>
      </c>
      <c r="AU75">
        <v>1.460718</v>
      </c>
      <c r="AV75">
        <v>1.5135149999999999</v>
      </c>
      <c r="AW75">
        <v>1.523333</v>
      </c>
      <c r="AX75">
        <v>1.4971509999999999</v>
      </c>
      <c r="AY75">
        <v>1.525549</v>
      </c>
      <c r="AZ75">
        <v>1.493347</v>
      </c>
      <c r="BA75">
        <v>1.538486</v>
      </c>
      <c r="BB75">
        <v>1.5020469999999999</v>
      </c>
      <c r="BC75">
        <v>1.5324990000000001</v>
      </c>
      <c r="BD75">
        <v>1.5133179999999999</v>
      </c>
      <c r="BE75">
        <v>1.506562</v>
      </c>
      <c r="BF75">
        <v>1.4933019999999999</v>
      </c>
      <c r="BG75">
        <v>1.4235199999999999</v>
      </c>
      <c r="BH75">
        <v>1.4137489999999999</v>
      </c>
      <c r="BI75">
        <v>1.4484809999999999</v>
      </c>
      <c r="BJ75">
        <v>1.4952030000000001</v>
      </c>
      <c r="BK75">
        <v>1.444366</v>
      </c>
      <c r="BL75">
        <v>1.4643409999999999</v>
      </c>
      <c r="BM75">
        <v>1.456113</v>
      </c>
      <c r="BN75">
        <v>1.42727</v>
      </c>
    </row>
    <row r="76" spans="1:66">
      <c r="A76">
        <v>53.320833</v>
      </c>
      <c r="B76" s="2">
        <v>2.221701388888889</v>
      </c>
      <c r="C76">
        <v>1.511217</v>
      </c>
      <c r="D76">
        <v>1.4549270000000001</v>
      </c>
      <c r="E76">
        <v>1.457797</v>
      </c>
      <c r="F76">
        <v>1.3988160000000001</v>
      </c>
      <c r="G76">
        <v>0.29504399999999997</v>
      </c>
      <c r="H76">
        <v>0.31603199999999998</v>
      </c>
      <c r="I76">
        <v>0.24156900000000001</v>
      </c>
      <c r="J76">
        <v>0.24368699999999999</v>
      </c>
      <c r="K76">
        <v>1.508737</v>
      </c>
      <c r="L76">
        <v>1.500621</v>
      </c>
      <c r="M76">
        <v>1.55505</v>
      </c>
      <c r="N76">
        <v>1.5684130000000001</v>
      </c>
      <c r="O76">
        <v>1.575976</v>
      </c>
      <c r="P76">
        <v>1.5460229999999999</v>
      </c>
      <c r="Q76">
        <v>1.5394779999999999</v>
      </c>
      <c r="R76">
        <v>1.4658610000000001</v>
      </c>
      <c r="S76">
        <v>1.373038</v>
      </c>
      <c r="T76">
        <v>1.393969</v>
      </c>
      <c r="U76">
        <v>1.451263</v>
      </c>
      <c r="V76">
        <v>1.4696149999999999</v>
      </c>
      <c r="W76">
        <v>1.3814869999999999</v>
      </c>
      <c r="X76">
        <v>1.498561</v>
      </c>
      <c r="Y76">
        <v>1.444709</v>
      </c>
      <c r="Z76">
        <v>1.4581029999999999</v>
      </c>
      <c r="AA76">
        <v>1.433581</v>
      </c>
      <c r="AB76">
        <v>1.461862</v>
      </c>
      <c r="AC76">
        <v>1.4394849999999999</v>
      </c>
      <c r="AD76">
        <v>1.453705</v>
      </c>
      <c r="AE76">
        <v>1.5072319999999999</v>
      </c>
      <c r="AF76">
        <v>1.524205</v>
      </c>
      <c r="AG76">
        <v>1.490532</v>
      </c>
      <c r="AH76">
        <v>1.4620949999999999</v>
      </c>
      <c r="AI76">
        <v>1.5536799999999999</v>
      </c>
      <c r="AJ76">
        <v>1.539069</v>
      </c>
      <c r="AK76">
        <v>1.5178879999999999</v>
      </c>
      <c r="AL76">
        <v>1.529898</v>
      </c>
      <c r="AM76">
        <v>1.4900990000000001</v>
      </c>
      <c r="AN76">
        <v>1.43882</v>
      </c>
      <c r="AO76">
        <v>1.5388770000000001</v>
      </c>
      <c r="AP76">
        <v>1.487779</v>
      </c>
      <c r="AQ76">
        <v>1.7897270000000001</v>
      </c>
      <c r="AR76">
        <v>1.4750380000000001</v>
      </c>
      <c r="AS76">
        <v>1.4795480000000001</v>
      </c>
      <c r="AT76">
        <v>1.485225</v>
      </c>
      <c r="AU76">
        <v>1.466599</v>
      </c>
      <c r="AV76">
        <v>1.5124139999999999</v>
      </c>
      <c r="AW76">
        <v>1.524769</v>
      </c>
      <c r="AX76">
        <v>1.5016050000000001</v>
      </c>
      <c r="AY76">
        <v>1.5403039999999999</v>
      </c>
      <c r="AZ76">
        <v>1.5005379999999999</v>
      </c>
      <c r="BA76">
        <v>1.552119</v>
      </c>
      <c r="BB76">
        <v>1.509978</v>
      </c>
      <c r="BC76">
        <v>1.540273</v>
      </c>
      <c r="BD76">
        <v>1.5195730000000001</v>
      </c>
      <c r="BE76">
        <v>1.5094749999999999</v>
      </c>
      <c r="BF76">
        <v>1.5006820000000001</v>
      </c>
      <c r="BG76">
        <v>1.4237059999999999</v>
      </c>
      <c r="BH76">
        <v>1.4113880000000001</v>
      </c>
      <c r="BI76">
        <v>1.450367</v>
      </c>
      <c r="BJ76">
        <v>1.5022219999999999</v>
      </c>
      <c r="BK76">
        <v>1.4484900000000001</v>
      </c>
      <c r="BL76">
        <v>1.469419</v>
      </c>
      <c r="BM76">
        <v>1.4597579999999999</v>
      </c>
      <c r="BN76">
        <v>1.4345920000000001</v>
      </c>
    </row>
    <row r="77" spans="1:66">
      <c r="A77">
        <v>54.321111000000002</v>
      </c>
      <c r="B77" s="2">
        <v>2.2633796296296294</v>
      </c>
      <c r="C77">
        <v>1.5094540000000001</v>
      </c>
      <c r="D77">
        <v>1.4602580000000001</v>
      </c>
      <c r="E77">
        <v>1.4520169999999999</v>
      </c>
      <c r="F77">
        <v>1.4028970000000001</v>
      </c>
      <c r="G77">
        <v>0.29315999999999998</v>
      </c>
      <c r="H77">
        <v>0.31598999999999999</v>
      </c>
      <c r="I77">
        <v>0.24201400000000001</v>
      </c>
      <c r="J77">
        <v>0.244037</v>
      </c>
      <c r="K77">
        <v>1.5190109999999999</v>
      </c>
      <c r="L77">
        <v>1.508216</v>
      </c>
      <c r="M77">
        <v>1.556314</v>
      </c>
      <c r="N77">
        <v>1.578595</v>
      </c>
      <c r="O77">
        <v>1.585245</v>
      </c>
      <c r="P77">
        <v>1.557526</v>
      </c>
      <c r="Q77">
        <v>1.5508710000000001</v>
      </c>
      <c r="R77">
        <v>1.4704140000000001</v>
      </c>
      <c r="S77">
        <v>1.3781209999999999</v>
      </c>
      <c r="T77">
        <v>1.401079</v>
      </c>
      <c r="U77">
        <v>1.456607</v>
      </c>
      <c r="V77">
        <v>1.4731529999999999</v>
      </c>
      <c r="W77">
        <v>1.3863749999999999</v>
      </c>
      <c r="X77">
        <v>1.504894</v>
      </c>
      <c r="Y77">
        <v>1.443919</v>
      </c>
      <c r="Z77">
        <v>1.4631179999999999</v>
      </c>
      <c r="AA77">
        <v>1.4422330000000001</v>
      </c>
      <c r="AB77">
        <v>1.4646300000000001</v>
      </c>
      <c r="AC77">
        <v>1.449122</v>
      </c>
      <c r="AD77">
        <v>1.4614819999999999</v>
      </c>
      <c r="AE77">
        <v>1.509836</v>
      </c>
      <c r="AF77">
        <v>1.5353559999999999</v>
      </c>
      <c r="AG77">
        <v>1.4963120000000001</v>
      </c>
      <c r="AH77">
        <v>1.47177</v>
      </c>
      <c r="AI77">
        <v>1.5609249999999999</v>
      </c>
      <c r="AJ77">
        <v>1.54443</v>
      </c>
      <c r="AK77">
        <v>1.524613</v>
      </c>
      <c r="AL77">
        <v>1.542586</v>
      </c>
      <c r="AM77">
        <v>1.4949110000000001</v>
      </c>
      <c r="AN77">
        <v>1.438035</v>
      </c>
      <c r="AO77">
        <v>1.5437749999999999</v>
      </c>
      <c r="AP77">
        <v>1.484737</v>
      </c>
      <c r="AQ77">
        <v>1.799955</v>
      </c>
      <c r="AR77">
        <v>1.486013</v>
      </c>
      <c r="AS77">
        <v>1.4783360000000001</v>
      </c>
      <c r="AT77">
        <v>1.4920910000000001</v>
      </c>
      <c r="AU77">
        <v>1.465327</v>
      </c>
      <c r="AV77">
        <v>1.5196289999999999</v>
      </c>
      <c r="AW77">
        <v>1.528624</v>
      </c>
      <c r="AX77">
        <v>1.507989</v>
      </c>
      <c r="AY77">
        <v>1.5560929999999999</v>
      </c>
      <c r="AZ77">
        <v>1.5072140000000001</v>
      </c>
      <c r="BA77">
        <v>1.5602819999999999</v>
      </c>
      <c r="BB77">
        <v>1.515442</v>
      </c>
      <c r="BC77">
        <v>1.5491569999999999</v>
      </c>
      <c r="BD77">
        <v>1.5265930000000001</v>
      </c>
      <c r="BE77">
        <v>1.512775</v>
      </c>
      <c r="BF77">
        <v>1.500426</v>
      </c>
      <c r="BG77">
        <v>1.4271849999999999</v>
      </c>
      <c r="BH77">
        <v>1.4120239999999999</v>
      </c>
      <c r="BI77">
        <v>1.4561040000000001</v>
      </c>
      <c r="BJ77">
        <v>1.5063660000000001</v>
      </c>
      <c r="BK77">
        <v>1.454609</v>
      </c>
      <c r="BL77">
        <v>1.4762420000000001</v>
      </c>
      <c r="BM77">
        <v>1.465654</v>
      </c>
      <c r="BN77">
        <v>1.43624</v>
      </c>
    </row>
    <row r="78" spans="1:66">
      <c r="A78">
        <v>55.321389000000003</v>
      </c>
      <c r="B78" s="2">
        <v>2.3050578703703706</v>
      </c>
      <c r="C78">
        <v>1.5095860000000001</v>
      </c>
      <c r="D78">
        <v>1.464699</v>
      </c>
      <c r="E78">
        <v>1.4551400000000001</v>
      </c>
      <c r="F78">
        <v>1.405592</v>
      </c>
      <c r="G78">
        <v>0.29268</v>
      </c>
      <c r="H78">
        <v>0.31687599999999999</v>
      </c>
      <c r="I78">
        <v>0.24235499999999999</v>
      </c>
      <c r="J78">
        <v>0.24376100000000001</v>
      </c>
      <c r="K78">
        <v>1.528923</v>
      </c>
      <c r="L78">
        <v>1.5184569999999999</v>
      </c>
      <c r="M78">
        <v>1.5604769999999999</v>
      </c>
      <c r="N78">
        <v>1.591442</v>
      </c>
      <c r="O78">
        <v>1.6015710000000001</v>
      </c>
      <c r="P78">
        <v>1.568759</v>
      </c>
      <c r="Q78">
        <v>1.5561130000000001</v>
      </c>
      <c r="R78">
        <v>1.4788699999999999</v>
      </c>
      <c r="S78">
        <v>1.37842</v>
      </c>
      <c r="T78">
        <v>1.4090450000000001</v>
      </c>
      <c r="U78">
        <v>1.465247</v>
      </c>
      <c r="V78">
        <v>1.4779420000000001</v>
      </c>
      <c r="W78">
        <v>1.388552</v>
      </c>
      <c r="X78">
        <v>1.509409</v>
      </c>
      <c r="Y78">
        <v>1.452186</v>
      </c>
      <c r="Z78">
        <v>1.4696800000000001</v>
      </c>
      <c r="AA78">
        <v>1.451889</v>
      </c>
      <c r="AB78">
        <v>1.475355</v>
      </c>
      <c r="AC78">
        <v>1.4533780000000001</v>
      </c>
      <c r="AD78">
        <v>1.4687779999999999</v>
      </c>
      <c r="AE78">
        <v>1.519028</v>
      </c>
      <c r="AF78">
        <v>1.5399609999999999</v>
      </c>
      <c r="AG78">
        <v>1.4993590000000001</v>
      </c>
      <c r="AH78">
        <v>1.476194</v>
      </c>
      <c r="AI78">
        <v>1.581215</v>
      </c>
      <c r="AJ78">
        <v>1.547407</v>
      </c>
      <c r="AK78">
        <v>1.5318000000000001</v>
      </c>
      <c r="AL78">
        <v>1.5479099999999999</v>
      </c>
      <c r="AM78">
        <v>1.5000690000000001</v>
      </c>
      <c r="AN78">
        <v>1.4427179999999999</v>
      </c>
      <c r="AO78">
        <v>1.546206</v>
      </c>
      <c r="AP78">
        <v>1.491153</v>
      </c>
      <c r="AQ78">
        <v>1.812371</v>
      </c>
      <c r="AR78">
        <v>1.4917279999999999</v>
      </c>
      <c r="AS78">
        <v>1.4802960000000001</v>
      </c>
      <c r="AT78">
        <v>1.4927140000000001</v>
      </c>
      <c r="AU78">
        <v>1.470593</v>
      </c>
      <c r="AV78">
        <v>1.5260180000000001</v>
      </c>
      <c r="AW78">
        <v>1.5348790000000001</v>
      </c>
      <c r="AX78">
        <v>1.506561</v>
      </c>
      <c r="AY78">
        <v>1.566519</v>
      </c>
      <c r="AZ78">
        <v>1.5136080000000001</v>
      </c>
      <c r="BA78">
        <v>1.5767549999999999</v>
      </c>
      <c r="BB78">
        <v>1.5255920000000001</v>
      </c>
      <c r="BC78">
        <v>1.558737</v>
      </c>
      <c r="BD78">
        <v>1.528656</v>
      </c>
      <c r="BE78">
        <v>1.51684</v>
      </c>
      <c r="BF78">
        <v>1.500734</v>
      </c>
      <c r="BG78">
        <v>1.430112</v>
      </c>
      <c r="BH78">
        <v>1.4150640000000001</v>
      </c>
      <c r="BI78">
        <v>1.463433</v>
      </c>
      <c r="BJ78">
        <v>1.510332</v>
      </c>
      <c r="BK78">
        <v>1.4549259999999999</v>
      </c>
      <c r="BL78">
        <v>1.482764</v>
      </c>
      <c r="BM78">
        <v>1.468135</v>
      </c>
      <c r="BN78">
        <v>1.439011</v>
      </c>
    </row>
    <row r="79" spans="1:66">
      <c r="A79">
        <v>56.321666999999998</v>
      </c>
      <c r="B79" s="2">
        <v>2.3467361111111109</v>
      </c>
      <c r="C79">
        <v>1.512219</v>
      </c>
      <c r="D79">
        <v>1.4642759999999999</v>
      </c>
      <c r="E79">
        <v>1.4569099999999999</v>
      </c>
      <c r="F79">
        <v>1.4070860000000001</v>
      </c>
      <c r="G79">
        <v>0.29567500000000002</v>
      </c>
      <c r="H79">
        <v>0.31964700000000001</v>
      </c>
      <c r="I79">
        <v>0.24315200000000001</v>
      </c>
      <c r="J79">
        <v>0.24269499999999999</v>
      </c>
      <c r="K79">
        <v>1.534705</v>
      </c>
      <c r="L79">
        <v>1.5158769999999999</v>
      </c>
      <c r="M79">
        <v>1.5779890000000001</v>
      </c>
      <c r="N79">
        <v>1.5995250000000001</v>
      </c>
      <c r="O79">
        <v>1.6132</v>
      </c>
      <c r="P79">
        <v>1.5721290000000001</v>
      </c>
      <c r="Q79">
        <v>1.5581879999999999</v>
      </c>
      <c r="R79">
        <v>1.487849</v>
      </c>
      <c r="S79">
        <v>1.388307</v>
      </c>
      <c r="T79">
        <v>1.4068020000000001</v>
      </c>
      <c r="U79">
        <v>1.468898</v>
      </c>
      <c r="V79">
        <v>1.483098</v>
      </c>
      <c r="W79">
        <v>1.3973899999999999</v>
      </c>
      <c r="X79">
        <v>1.512805</v>
      </c>
      <c r="Y79">
        <v>1.451003</v>
      </c>
      <c r="Z79">
        <v>1.4601820000000001</v>
      </c>
      <c r="AA79">
        <v>1.4582109999999999</v>
      </c>
      <c r="AB79">
        <v>1.484612</v>
      </c>
      <c r="AC79">
        <v>1.4549829999999999</v>
      </c>
      <c r="AD79">
        <v>1.476783</v>
      </c>
      <c r="AE79">
        <v>1.5222990000000001</v>
      </c>
      <c r="AF79">
        <v>1.5438970000000001</v>
      </c>
      <c r="AG79">
        <v>1.500575</v>
      </c>
      <c r="AH79">
        <v>1.4811460000000001</v>
      </c>
      <c r="AI79">
        <v>1.5992139999999999</v>
      </c>
      <c r="AJ79">
        <v>1.5524210000000001</v>
      </c>
      <c r="AK79">
        <v>1.539339</v>
      </c>
      <c r="AL79">
        <v>1.5515540000000001</v>
      </c>
      <c r="AM79">
        <v>1.5031920000000001</v>
      </c>
      <c r="AN79">
        <v>1.449319</v>
      </c>
      <c r="AO79">
        <v>1.5462050000000001</v>
      </c>
      <c r="AP79">
        <v>1.501458</v>
      </c>
      <c r="AQ79">
        <v>1.819847</v>
      </c>
      <c r="AR79">
        <v>1.4971719999999999</v>
      </c>
      <c r="AS79">
        <v>1.48881</v>
      </c>
      <c r="AT79">
        <v>1.494326</v>
      </c>
      <c r="AU79">
        <v>1.4759910000000001</v>
      </c>
      <c r="AV79">
        <v>1.5298210000000001</v>
      </c>
      <c r="AW79">
        <v>1.532319</v>
      </c>
      <c r="AX79">
        <v>1.5083839999999999</v>
      </c>
      <c r="AY79">
        <v>1.5815980000000001</v>
      </c>
      <c r="AZ79">
        <v>1.5129950000000001</v>
      </c>
      <c r="BA79">
        <v>1.5896520000000001</v>
      </c>
      <c r="BB79">
        <v>1.534689</v>
      </c>
      <c r="BC79">
        <v>1.5624340000000001</v>
      </c>
      <c r="BD79">
        <v>1.5311319999999999</v>
      </c>
      <c r="BE79">
        <v>1.5187550000000001</v>
      </c>
      <c r="BF79">
        <v>1.507612</v>
      </c>
      <c r="BG79">
        <v>1.433853</v>
      </c>
      <c r="BH79">
        <v>1.4117040000000001</v>
      </c>
      <c r="BI79">
        <v>1.466413</v>
      </c>
      <c r="BJ79">
        <v>1.5090030000000001</v>
      </c>
      <c r="BK79">
        <v>1.457865</v>
      </c>
      <c r="BL79">
        <v>1.483249</v>
      </c>
      <c r="BM79">
        <v>1.47034</v>
      </c>
      <c r="BN79">
        <v>1.4355739999999999</v>
      </c>
    </row>
    <row r="80" spans="1:66">
      <c r="A80">
        <v>57.321666999999998</v>
      </c>
      <c r="B80" s="2">
        <v>2.3884027777777779</v>
      </c>
      <c r="C80">
        <v>1.5109330000000001</v>
      </c>
      <c r="D80">
        <v>1.472121</v>
      </c>
      <c r="E80">
        <v>1.4575530000000001</v>
      </c>
      <c r="F80">
        <v>1.410774</v>
      </c>
      <c r="G80">
        <v>0.29339199999999999</v>
      </c>
      <c r="H80">
        <v>0.320322</v>
      </c>
      <c r="I80">
        <v>0.24432799999999999</v>
      </c>
      <c r="J80">
        <v>0.24576600000000001</v>
      </c>
      <c r="K80">
        <v>1.5420039999999999</v>
      </c>
      <c r="L80">
        <v>1.5351410000000001</v>
      </c>
      <c r="M80">
        <v>1.5964430000000001</v>
      </c>
      <c r="N80">
        <v>1.6148720000000001</v>
      </c>
      <c r="O80">
        <v>1.624824</v>
      </c>
      <c r="P80">
        <v>1.5845629999999999</v>
      </c>
      <c r="Q80">
        <v>1.5734760000000001</v>
      </c>
      <c r="R80">
        <v>1.4902299999999999</v>
      </c>
      <c r="S80">
        <v>1.3934329999999999</v>
      </c>
      <c r="T80">
        <v>1.4091819999999999</v>
      </c>
      <c r="U80">
        <v>1.477509</v>
      </c>
      <c r="V80">
        <v>1.488283</v>
      </c>
      <c r="W80">
        <v>1.4005000000000001</v>
      </c>
      <c r="X80">
        <v>1.5181169999999999</v>
      </c>
      <c r="Y80">
        <v>1.4527300000000001</v>
      </c>
      <c r="Z80">
        <v>1.4617690000000001</v>
      </c>
      <c r="AA80">
        <v>1.469473</v>
      </c>
      <c r="AB80">
        <v>1.4903439999999999</v>
      </c>
      <c r="AC80">
        <v>1.460512</v>
      </c>
      <c r="AD80">
        <v>1.4821029999999999</v>
      </c>
      <c r="AE80">
        <v>1.5275080000000001</v>
      </c>
      <c r="AF80">
        <v>1.548152</v>
      </c>
      <c r="AG80">
        <v>1.507619</v>
      </c>
      <c r="AH80">
        <v>1.483519</v>
      </c>
      <c r="AI80">
        <v>1.6104240000000001</v>
      </c>
      <c r="AJ80">
        <v>1.556292</v>
      </c>
      <c r="AK80">
        <v>1.5473440000000001</v>
      </c>
      <c r="AL80">
        <v>1.5559270000000001</v>
      </c>
      <c r="AM80">
        <v>1.505217</v>
      </c>
      <c r="AN80">
        <v>1.4507859999999999</v>
      </c>
      <c r="AO80">
        <v>1.5468710000000001</v>
      </c>
      <c r="AP80">
        <v>1.499987</v>
      </c>
      <c r="AQ80">
        <v>1.8302959999999999</v>
      </c>
      <c r="AR80">
        <v>1.5050209999999999</v>
      </c>
      <c r="AS80">
        <v>1.4947790000000001</v>
      </c>
      <c r="AT80">
        <v>1.4916780000000001</v>
      </c>
      <c r="AU80">
        <v>1.4778739999999999</v>
      </c>
      <c r="AV80">
        <v>1.5359430000000001</v>
      </c>
      <c r="AW80">
        <v>1.529658</v>
      </c>
      <c r="AX80">
        <v>1.5070159999999999</v>
      </c>
      <c r="AY80">
        <v>1.596406</v>
      </c>
      <c r="AZ80">
        <v>1.5212330000000001</v>
      </c>
      <c r="BA80">
        <v>1.600911</v>
      </c>
      <c r="BB80">
        <v>1.5391410000000001</v>
      </c>
      <c r="BC80">
        <v>1.5617730000000001</v>
      </c>
      <c r="BD80">
        <v>1.534009</v>
      </c>
      <c r="BE80">
        <v>1.5253369999999999</v>
      </c>
      <c r="BF80">
        <v>1.5161180000000001</v>
      </c>
      <c r="BG80">
        <v>1.4376789999999999</v>
      </c>
      <c r="BH80">
        <v>1.417227</v>
      </c>
      <c r="BI80">
        <v>1.4687110000000001</v>
      </c>
      <c r="BJ80">
        <v>1.513935</v>
      </c>
      <c r="BK80">
        <v>1.4564189999999999</v>
      </c>
      <c r="BL80">
        <v>1.4945580000000001</v>
      </c>
      <c r="BM80">
        <v>1.4687969999999999</v>
      </c>
      <c r="BN80">
        <v>1.4296150000000001</v>
      </c>
    </row>
    <row r="81" spans="1:66">
      <c r="A81">
        <v>58.321389000000003</v>
      </c>
      <c r="B81" s="2">
        <v>2.4300578703703706</v>
      </c>
      <c r="C81">
        <v>1.511072</v>
      </c>
      <c r="D81">
        <v>1.469927</v>
      </c>
      <c r="E81">
        <v>1.4580820000000001</v>
      </c>
      <c r="F81">
        <v>1.413492</v>
      </c>
      <c r="G81">
        <v>0.29502200000000001</v>
      </c>
      <c r="H81">
        <v>0.321905</v>
      </c>
      <c r="I81">
        <v>0.24428900000000001</v>
      </c>
      <c r="J81">
        <v>0.246197</v>
      </c>
      <c r="K81">
        <v>1.5592870000000001</v>
      </c>
      <c r="L81">
        <v>1.555059</v>
      </c>
      <c r="M81">
        <v>1.612385</v>
      </c>
      <c r="N81">
        <v>1.6313409999999999</v>
      </c>
      <c r="O81">
        <v>1.6351059999999999</v>
      </c>
      <c r="P81">
        <v>1.5843510000000001</v>
      </c>
      <c r="Q81">
        <v>1.573502</v>
      </c>
      <c r="R81">
        <v>1.496972</v>
      </c>
      <c r="S81">
        <v>1.395961</v>
      </c>
      <c r="T81">
        <v>1.4135869999999999</v>
      </c>
      <c r="U81">
        <v>1.483039</v>
      </c>
      <c r="V81">
        <v>1.494124</v>
      </c>
      <c r="W81">
        <v>1.408444</v>
      </c>
      <c r="X81">
        <v>1.511638</v>
      </c>
      <c r="Y81">
        <v>1.46008</v>
      </c>
      <c r="Z81">
        <v>1.46824</v>
      </c>
      <c r="AA81">
        <v>1.483188</v>
      </c>
      <c r="AB81">
        <v>1.50024</v>
      </c>
      <c r="AC81">
        <v>1.4674320000000001</v>
      </c>
      <c r="AD81">
        <v>1.488124</v>
      </c>
      <c r="AE81">
        <v>1.529223</v>
      </c>
      <c r="AF81">
        <v>1.5569280000000001</v>
      </c>
      <c r="AG81">
        <v>1.510526</v>
      </c>
      <c r="AH81">
        <v>1.484639</v>
      </c>
      <c r="AI81">
        <v>1.6250439999999999</v>
      </c>
      <c r="AJ81">
        <v>1.5608379999999999</v>
      </c>
      <c r="AK81">
        <v>1.558981</v>
      </c>
      <c r="AL81">
        <v>1.562686</v>
      </c>
      <c r="AM81">
        <v>1.5107470000000001</v>
      </c>
      <c r="AN81">
        <v>1.4568110000000001</v>
      </c>
      <c r="AO81">
        <v>1.5478080000000001</v>
      </c>
      <c r="AP81">
        <v>1.5034559999999999</v>
      </c>
      <c r="AQ81">
        <v>1.8444510000000001</v>
      </c>
      <c r="AR81">
        <v>1.5093749999999999</v>
      </c>
      <c r="AS81">
        <v>1.499781</v>
      </c>
      <c r="AT81">
        <v>1.4989969999999999</v>
      </c>
      <c r="AU81">
        <v>1.484132</v>
      </c>
      <c r="AV81">
        <v>1.537285</v>
      </c>
      <c r="AW81">
        <v>1.5278480000000001</v>
      </c>
      <c r="AX81">
        <v>1.508613</v>
      </c>
      <c r="AY81">
        <v>1.6082430000000001</v>
      </c>
      <c r="AZ81">
        <v>1.526462</v>
      </c>
      <c r="BA81">
        <v>1.615472</v>
      </c>
      <c r="BB81">
        <v>1.5441119999999999</v>
      </c>
      <c r="BC81">
        <v>1.565436</v>
      </c>
      <c r="BD81">
        <v>1.539004</v>
      </c>
      <c r="BE81">
        <v>1.525752</v>
      </c>
      <c r="BF81">
        <v>1.517293</v>
      </c>
      <c r="BG81">
        <v>1.4469069999999999</v>
      </c>
      <c r="BH81">
        <v>1.4161490000000001</v>
      </c>
      <c r="BI81">
        <v>1.474899</v>
      </c>
      <c r="BJ81">
        <v>1.5155270000000001</v>
      </c>
      <c r="BK81">
        <v>1.457608</v>
      </c>
      <c r="BL81">
        <v>1.499633</v>
      </c>
      <c r="BM81">
        <v>1.4708049999999999</v>
      </c>
      <c r="BN81">
        <v>1.436628</v>
      </c>
    </row>
    <row r="82" spans="1:66">
      <c r="A82">
        <v>59.321666999999998</v>
      </c>
      <c r="B82" s="2">
        <v>2.4717361111111109</v>
      </c>
      <c r="C82">
        <v>1.515917</v>
      </c>
      <c r="D82">
        <v>1.47174</v>
      </c>
      <c r="E82">
        <v>1.4591449999999999</v>
      </c>
      <c r="F82">
        <v>1.4175990000000001</v>
      </c>
      <c r="G82">
        <v>0.29959200000000002</v>
      </c>
      <c r="H82">
        <v>0.32046400000000003</v>
      </c>
      <c r="I82">
        <v>0.24510699999999999</v>
      </c>
      <c r="J82">
        <v>0.246397</v>
      </c>
      <c r="K82">
        <v>1.5731580000000001</v>
      </c>
      <c r="L82">
        <v>1.569404</v>
      </c>
      <c r="M82">
        <v>1.6329959999999999</v>
      </c>
      <c r="N82">
        <v>1.6473880000000001</v>
      </c>
      <c r="O82">
        <v>1.6386559999999999</v>
      </c>
      <c r="P82">
        <v>1.5939220000000001</v>
      </c>
      <c r="Q82">
        <v>1.5778939999999999</v>
      </c>
      <c r="R82">
        <v>1.500478</v>
      </c>
      <c r="S82">
        <v>1.4022870000000001</v>
      </c>
      <c r="T82">
        <v>1.419875</v>
      </c>
      <c r="U82">
        <v>1.490065</v>
      </c>
      <c r="V82">
        <v>1.4963690000000001</v>
      </c>
      <c r="W82">
        <v>1.4113290000000001</v>
      </c>
      <c r="X82">
        <v>1.516408</v>
      </c>
      <c r="Y82">
        <v>1.461252</v>
      </c>
      <c r="Z82">
        <v>1.4727749999999999</v>
      </c>
      <c r="AA82">
        <v>1.4941089999999999</v>
      </c>
      <c r="AB82">
        <v>1.510481</v>
      </c>
      <c r="AC82">
        <v>1.4781930000000001</v>
      </c>
      <c r="AD82">
        <v>1.4931019999999999</v>
      </c>
      <c r="AE82">
        <v>1.5271950000000001</v>
      </c>
      <c r="AF82">
        <v>1.559301</v>
      </c>
      <c r="AG82">
        <v>1.5019720000000001</v>
      </c>
      <c r="AH82">
        <v>1.484836</v>
      </c>
      <c r="AI82">
        <v>1.6339079999999999</v>
      </c>
      <c r="AJ82">
        <v>1.568249</v>
      </c>
      <c r="AK82">
        <v>1.5584800000000001</v>
      </c>
      <c r="AL82">
        <v>1.5683800000000001</v>
      </c>
      <c r="AM82">
        <v>1.5103819999999999</v>
      </c>
      <c r="AN82">
        <v>1.4583219999999999</v>
      </c>
      <c r="AO82">
        <v>1.547336</v>
      </c>
      <c r="AP82">
        <v>1.5075940000000001</v>
      </c>
      <c r="AQ82">
        <v>1.8637300000000001</v>
      </c>
      <c r="AR82">
        <v>1.5063120000000001</v>
      </c>
      <c r="AS82">
        <v>1.5112589999999999</v>
      </c>
      <c r="AT82">
        <v>1.4911220000000001</v>
      </c>
      <c r="AU82">
        <v>1.493638</v>
      </c>
      <c r="AV82">
        <v>1.5426709999999999</v>
      </c>
      <c r="AW82">
        <v>1.5319940000000001</v>
      </c>
      <c r="AX82">
        <v>1.5082720000000001</v>
      </c>
      <c r="AY82">
        <v>1.6222190000000001</v>
      </c>
      <c r="AZ82">
        <v>1.5385489999999999</v>
      </c>
      <c r="BA82">
        <v>1.623672</v>
      </c>
      <c r="BB82">
        <v>1.5520940000000001</v>
      </c>
      <c r="BC82">
        <v>1.571429</v>
      </c>
      <c r="BD82">
        <v>1.5409900000000001</v>
      </c>
      <c r="BE82">
        <v>1.5222279999999999</v>
      </c>
      <c r="BF82">
        <v>1.520073</v>
      </c>
      <c r="BG82">
        <v>1.4614039999999999</v>
      </c>
      <c r="BH82">
        <v>1.4211229999999999</v>
      </c>
      <c r="BI82">
        <v>1.4861629999999999</v>
      </c>
      <c r="BJ82">
        <v>1.518559</v>
      </c>
      <c r="BK82">
        <v>1.4555739999999999</v>
      </c>
      <c r="BL82">
        <v>1.5042709999999999</v>
      </c>
      <c r="BM82">
        <v>1.469463</v>
      </c>
      <c r="BN82">
        <v>1.4372229999999999</v>
      </c>
    </row>
    <row r="83" spans="1:66">
      <c r="A83">
        <v>60.321944000000002</v>
      </c>
      <c r="B83" s="2">
        <v>2.5134143518518521</v>
      </c>
      <c r="C83">
        <v>1.52027</v>
      </c>
      <c r="D83">
        <v>1.4731939999999999</v>
      </c>
      <c r="E83">
        <v>1.459981</v>
      </c>
      <c r="F83">
        <v>1.4218329999999999</v>
      </c>
      <c r="G83">
        <v>0.29908099999999999</v>
      </c>
      <c r="H83">
        <v>0.320274</v>
      </c>
      <c r="I83">
        <v>0.24673500000000001</v>
      </c>
      <c r="J83">
        <v>0.24471000000000001</v>
      </c>
      <c r="K83">
        <v>1.5951679999999999</v>
      </c>
      <c r="L83">
        <v>1.59215</v>
      </c>
      <c r="M83">
        <v>1.651273</v>
      </c>
      <c r="N83">
        <v>1.6575</v>
      </c>
      <c r="O83">
        <v>1.6547959999999999</v>
      </c>
      <c r="P83">
        <v>1.604387</v>
      </c>
      <c r="Q83">
        <v>1.579645</v>
      </c>
      <c r="R83">
        <v>1.5059899999999999</v>
      </c>
      <c r="S83">
        <v>1.4087479999999999</v>
      </c>
      <c r="T83">
        <v>1.426112</v>
      </c>
      <c r="U83">
        <v>1.4928079999999999</v>
      </c>
      <c r="V83">
        <v>1.499757</v>
      </c>
      <c r="W83">
        <v>1.418426</v>
      </c>
      <c r="X83">
        <v>1.5187079999999999</v>
      </c>
      <c r="Y83">
        <v>1.4567650000000001</v>
      </c>
      <c r="Z83">
        <v>1.4821880000000001</v>
      </c>
      <c r="AA83">
        <v>1.5038860000000001</v>
      </c>
      <c r="AB83">
        <v>1.5176890000000001</v>
      </c>
      <c r="AC83">
        <v>1.4859059999999999</v>
      </c>
      <c r="AD83">
        <v>1.5024919999999999</v>
      </c>
      <c r="AE83">
        <v>1.534205</v>
      </c>
      <c r="AF83">
        <v>1.563237</v>
      </c>
      <c r="AG83">
        <v>1.50682</v>
      </c>
      <c r="AH83">
        <v>1.4884310000000001</v>
      </c>
      <c r="AI83">
        <v>1.6455360000000001</v>
      </c>
      <c r="AJ83">
        <v>1.572926</v>
      </c>
      <c r="AK83">
        <v>1.574057</v>
      </c>
      <c r="AL83">
        <v>1.574065</v>
      </c>
      <c r="AM83">
        <v>1.5153000000000001</v>
      </c>
      <c r="AN83">
        <v>1.461419</v>
      </c>
      <c r="AO83">
        <v>1.5539689999999999</v>
      </c>
      <c r="AP83">
        <v>1.5183169999999999</v>
      </c>
      <c r="AQ83">
        <v>1.8754869999999999</v>
      </c>
      <c r="AR83">
        <v>1.509971</v>
      </c>
      <c r="AS83">
        <v>1.512308</v>
      </c>
      <c r="AT83">
        <v>1.49369</v>
      </c>
      <c r="AU83">
        <v>1.494883</v>
      </c>
      <c r="AV83">
        <v>1.5457799999999999</v>
      </c>
      <c r="AW83">
        <v>1.536583</v>
      </c>
      <c r="AX83">
        <v>1.5063489999999999</v>
      </c>
      <c r="AY83">
        <v>1.6352709999999999</v>
      </c>
      <c r="AZ83">
        <v>1.5474870000000001</v>
      </c>
      <c r="BA83">
        <v>1.628636</v>
      </c>
      <c r="BB83">
        <v>1.554203</v>
      </c>
      <c r="BC83">
        <v>1.5771360000000001</v>
      </c>
      <c r="BD83">
        <v>1.542637</v>
      </c>
      <c r="BE83">
        <v>1.5259229999999999</v>
      </c>
      <c r="BF83">
        <v>1.5224420000000001</v>
      </c>
      <c r="BG83">
        <v>1.465603</v>
      </c>
      <c r="BH83">
        <v>1.4301950000000001</v>
      </c>
      <c r="BI83">
        <v>1.497209</v>
      </c>
      <c r="BJ83">
        <v>1.519827</v>
      </c>
      <c r="BK83">
        <v>1.461986</v>
      </c>
      <c r="BL83">
        <v>1.506076</v>
      </c>
      <c r="BM83">
        <v>1.467592</v>
      </c>
      <c r="BN83">
        <v>1.4412199999999999</v>
      </c>
    </row>
    <row r="84" spans="1:66">
      <c r="A84">
        <v>61.321944000000002</v>
      </c>
      <c r="B84" s="2">
        <v>2.5550810185185187</v>
      </c>
      <c r="C84">
        <v>1.5219590000000001</v>
      </c>
      <c r="D84">
        <v>1.473241</v>
      </c>
      <c r="E84">
        <v>1.4604550000000001</v>
      </c>
      <c r="F84">
        <v>1.424606</v>
      </c>
      <c r="G84">
        <v>0.30120999999999998</v>
      </c>
      <c r="H84">
        <v>0.32175300000000001</v>
      </c>
      <c r="I84">
        <v>0.24602099999999999</v>
      </c>
      <c r="J84">
        <v>0.243924</v>
      </c>
      <c r="K84">
        <v>1.6130059999999999</v>
      </c>
      <c r="L84">
        <v>1.6117250000000001</v>
      </c>
      <c r="M84">
        <v>1.6775310000000001</v>
      </c>
      <c r="N84">
        <v>1.681978</v>
      </c>
      <c r="O84">
        <v>1.6624859999999999</v>
      </c>
      <c r="P84">
        <v>1.616441</v>
      </c>
      <c r="Q84">
        <v>1.5817950000000001</v>
      </c>
      <c r="R84">
        <v>1.5131399999999999</v>
      </c>
      <c r="S84">
        <v>1.4181779999999999</v>
      </c>
      <c r="T84">
        <v>1.431567</v>
      </c>
      <c r="U84">
        <v>1.504518</v>
      </c>
      <c r="V84">
        <v>1.504502</v>
      </c>
      <c r="W84">
        <v>1.4209639999999999</v>
      </c>
      <c r="X84">
        <v>1.5218210000000001</v>
      </c>
      <c r="Y84">
        <v>1.4517089999999999</v>
      </c>
      <c r="Z84">
        <v>1.485525</v>
      </c>
      <c r="AA84">
        <v>1.5143709999999999</v>
      </c>
      <c r="AB84">
        <v>1.5256639999999999</v>
      </c>
      <c r="AC84">
        <v>1.487606</v>
      </c>
      <c r="AD84">
        <v>1.4964820000000001</v>
      </c>
      <c r="AE84">
        <v>1.5440210000000001</v>
      </c>
      <c r="AF84">
        <v>1.5655779999999999</v>
      </c>
      <c r="AG84">
        <v>1.515382</v>
      </c>
      <c r="AH84">
        <v>1.4968870000000001</v>
      </c>
      <c r="AI84">
        <v>1.650477</v>
      </c>
      <c r="AJ84">
        <v>1.579588</v>
      </c>
      <c r="AK84">
        <v>1.574562</v>
      </c>
      <c r="AL84">
        <v>1.5779860000000001</v>
      </c>
      <c r="AM84">
        <v>1.519739</v>
      </c>
      <c r="AN84">
        <v>1.4589319999999999</v>
      </c>
      <c r="AO84">
        <v>1.5546789999999999</v>
      </c>
      <c r="AP84">
        <v>1.52301</v>
      </c>
      <c r="AQ84">
        <v>1.887635</v>
      </c>
      <c r="AR84">
        <v>1.5173730000000001</v>
      </c>
      <c r="AS84">
        <v>1.5067379999999999</v>
      </c>
      <c r="AT84">
        <v>1.49529</v>
      </c>
      <c r="AU84">
        <v>1.4982549999999999</v>
      </c>
      <c r="AV84">
        <v>1.556799</v>
      </c>
      <c r="AW84">
        <v>1.537771</v>
      </c>
      <c r="AX84">
        <v>1.5061040000000001</v>
      </c>
      <c r="AY84">
        <v>1.642711</v>
      </c>
      <c r="AZ84">
        <v>1.556403</v>
      </c>
      <c r="BA84">
        <v>1.640134</v>
      </c>
      <c r="BB84">
        <v>1.5661780000000001</v>
      </c>
      <c r="BC84">
        <v>1.589817</v>
      </c>
      <c r="BD84">
        <v>1.546934</v>
      </c>
      <c r="BE84">
        <v>1.524427</v>
      </c>
      <c r="BF84">
        <v>1.526</v>
      </c>
      <c r="BG84">
        <v>1.472359</v>
      </c>
      <c r="BH84">
        <v>1.431718</v>
      </c>
      <c r="BI84">
        <v>1.4962169999999999</v>
      </c>
      <c r="BJ84">
        <v>1.5201210000000001</v>
      </c>
      <c r="BK84">
        <v>1.4673970000000001</v>
      </c>
      <c r="BL84">
        <v>1.5110220000000001</v>
      </c>
      <c r="BM84">
        <v>1.464985</v>
      </c>
      <c r="BN84">
        <v>1.4400930000000001</v>
      </c>
    </row>
    <row r="85" spans="1:66">
      <c r="A85">
        <v>62.322221999999996</v>
      </c>
      <c r="B85" s="2">
        <v>2.5967592592592594</v>
      </c>
      <c r="C85">
        <v>1.525166</v>
      </c>
      <c r="D85">
        <v>1.470029</v>
      </c>
      <c r="E85">
        <v>1.4638469999999999</v>
      </c>
      <c r="F85">
        <v>1.424984</v>
      </c>
      <c r="G85">
        <v>0.29984699999999997</v>
      </c>
      <c r="H85">
        <v>0.32020999999999999</v>
      </c>
      <c r="I85">
        <v>0.24480199999999999</v>
      </c>
      <c r="J85">
        <v>0.242507</v>
      </c>
      <c r="K85">
        <v>1.640476</v>
      </c>
      <c r="L85">
        <v>1.63991</v>
      </c>
      <c r="M85">
        <v>1.701908</v>
      </c>
      <c r="N85">
        <v>1.7050179999999999</v>
      </c>
      <c r="O85">
        <v>1.668323</v>
      </c>
      <c r="P85">
        <v>1.62876</v>
      </c>
      <c r="Q85">
        <v>1.581591</v>
      </c>
      <c r="R85">
        <v>1.5194220000000001</v>
      </c>
      <c r="S85">
        <v>1.422226</v>
      </c>
      <c r="T85">
        <v>1.435467</v>
      </c>
      <c r="U85">
        <v>1.5073639999999999</v>
      </c>
      <c r="V85">
        <v>1.5110209999999999</v>
      </c>
      <c r="W85">
        <v>1.4255180000000001</v>
      </c>
      <c r="X85">
        <v>1.5236019999999999</v>
      </c>
      <c r="Y85">
        <v>1.455363</v>
      </c>
      <c r="Z85">
        <v>1.4881219999999999</v>
      </c>
      <c r="AA85">
        <v>1.521064</v>
      </c>
      <c r="AB85">
        <v>1.5345200000000001</v>
      </c>
      <c r="AC85">
        <v>1.488812</v>
      </c>
      <c r="AD85">
        <v>1.5031429999999999</v>
      </c>
      <c r="AE85">
        <v>1.549148</v>
      </c>
      <c r="AF85">
        <v>1.567912</v>
      </c>
      <c r="AG85">
        <v>1.5277719999999999</v>
      </c>
      <c r="AH85">
        <v>1.498081</v>
      </c>
      <c r="AI85">
        <v>1.658803</v>
      </c>
      <c r="AJ85">
        <v>1.588222</v>
      </c>
      <c r="AK85">
        <v>1.583229</v>
      </c>
      <c r="AL85">
        <v>1.5836699999999999</v>
      </c>
      <c r="AM85">
        <v>1.5197419999999999</v>
      </c>
      <c r="AN85">
        <v>1.4612289999999999</v>
      </c>
      <c r="AO85">
        <v>1.5504830000000001</v>
      </c>
      <c r="AP85">
        <v>1.5293969999999999</v>
      </c>
      <c r="AQ85">
        <v>1.9035580000000001</v>
      </c>
      <c r="AR85">
        <v>1.5224549999999999</v>
      </c>
      <c r="AS85">
        <v>1.515638</v>
      </c>
      <c r="AT85">
        <v>1.4986029999999999</v>
      </c>
      <c r="AU85">
        <v>1.494394</v>
      </c>
      <c r="AV85">
        <v>1.5602830000000001</v>
      </c>
      <c r="AW85">
        <v>1.540713</v>
      </c>
      <c r="AX85">
        <v>1.5048360000000001</v>
      </c>
      <c r="AY85">
        <v>1.652949</v>
      </c>
      <c r="AZ85">
        <v>1.5603670000000001</v>
      </c>
      <c r="BA85">
        <v>1.6528890000000001</v>
      </c>
      <c r="BB85">
        <v>1.5667249999999999</v>
      </c>
      <c r="BC85">
        <v>1.594239</v>
      </c>
      <c r="BD85">
        <v>1.5540309999999999</v>
      </c>
      <c r="BE85">
        <v>1.5296129999999999</v>
      </c>
      <c r="BF85">
        <v>1.5322910000000001</v>
      </c>
      <c r="BG85">
        <v>1.4779910000000001</v>
      </c>
      <c r="BH85">
        <v>1.4293990000000001</v>
      </c>
      <c r="BI85">
        <v>1.5024979999999999</v>
      </c>
      <c r="BJ85">
        <v>1.523963</v>
      </c>
      <c r="BK85">
        <v>1.4728289999999999</v>
      </c>
      <c r="BL85">
        <v>1.5162850000000001</v>
      </c>
      <c r="BM85">
        <v>1.467571</v>
      </c>
      <c r="BN85">
        <v>1.440815</v>
      </c>
    </row>
    <row r="86" spans="1:66">
      <c r="A86">
        <v>63.322499999999998</v>
      </c>
      <c r="B86" s="2">
        <v>2.6384374999999998</v>
      </c>
      <c r="C86">
        <v>1.532341</v>
      </c>
      <c r="D86">
        <v>1.476424</v>
      </c>
      <c r="E86">
        <v>1.466019</v>
      </c>
      <c r="F86">
        <v>1.425405</v>
      </c>
      <c r="G86">
        <v>0.300263</v>
      </c>
      <c r="H86">
        <v>0.31975599999999998</v>
      </c>
      <c r="I86">
        <v>0.24237800000000001</v>
      </c>
      <c r="J86">
        <v>0.24154300000000001</v>
      </c>
      <c r="K86">
        <v>1.6745589999999999</v>
      </c>
      <c r="L86">
        <v>1.6639980000000001</v>
      </c>
      <c r="M86">
        <v>1.732971</v>
      </c>
      <c r="N86">
        <v>1.7309019999999999</v>
      </c>
      <c r="O86">
        <v>1.666498</v>
      </c>
      <c r="P86">
        <v>1.631831</v>
      </c>
      <c r="Q86">
        <v>1.5802659999999999</v>
      </c>
      <c r="R86">
        <v>1.5250710000000001</v>
      </c>
      <c r="S86">
        <v>1.426696</v>
      </c>
      <c r="T86">
        <v>1.4405920000000001</v>
      </c>
      <c r="U86">
        <v>1.512278</v>
      </c>
      <c r="V86">
        <v>1.5147440000000001</v>
      </c>
      <c r="W86">
        <v>1.4287840000000001</v>
      </c>
      <c r="X86">
        <v>1.529196</v>
      </c>
      <c r="Y86">
        <v>1.45597</v>
      </c>
      <c r="Z86">
        <v>1.4952460000000001</v>
      </c>
      <c r="AA86">
        <v>1.5214479999999999</v>
      </c>
      <c r="AB86">
        <v>1.546988</v>
      </c>
      <c r="AC86">
        <v>1.4966699999999999</v>
      </c>
      <c r="AD86">
        <v>1.502823</v>
      </c>
      <c r="AE86">
        <v>1.5525659999999999</v>
      </c>
      <c r="AF86">
        <v>1.5679050000000001</v>
      </c>
      <c r="AG86">
        <v>1.524111</v>
      </c>
      <c r="AH86">
        <v>1.500753</v>
      </c>
      <c r="AI86">
        <v>1.666129</v>
      </c>
      <c r="AJ86">
        <v>1.589899</v>
      </c>
      <c r="AK86">
        <v>1.590957</v>
      </c>
      <c r="AL86">
        <v>1.584066</v>
      </c>
      <c r="AM86">
        <v>1.518235</v>
      </c>
      <c r="AN86">
        <v>1.4637199999999999</v>
      </c>
      <c r="AO86">
        <v>1.5450280000000001</v>
      </c>
      <c r="AP86">
        <v>1.5346500000000001</v>
      </c>
      <c r="AQ86">
        <v>1.920131</v>
      </c>
      <c r="AR86">
        <v>1.5204139999999999</v>
      </c>
      <c r="AS86">
        <v>1.519479</v>
      </c>
      <c r="AT86">
        <v>1.501879</v>
      </c>
      <c r="AU86">
        <v>1.4995750000000001</v>
      </c>
      <c r="AV86">
        <v>1.5628690000000001</v>
      </c>
      <c r="AW86">
        <v>1.5460959999999999</v>
      </c>
      <c r="AX86">
        <v>1.5066809999999999</v>
      </c>
      <c r="AY86">
        <v>1.657702</v>
      </c>
      <c r="AZ86">
        <v>1.5626199999999999</v>
      </c>
      <c r="BA86">
        <v>1.6604719999999999</v>
      </c>
      <c r="BB86">
        <v>1.5773090000000001</v>
      </c>
      <c r="BC86">
        <v>1.5972420000000001</v>
      </c>
      <c r="BD86">
        <v>1.5562560000000001</v>
      </c>
      <c r="BE86">
        <v>1.5281309999999999</v>
      </c>
      <c r="BF86">
        <v>1.5331999999999999</v>
      </c>
      <c r="BG86">
        <v>1.4840720000000001</v>
      </c>
      <c r="BH86">
        <v>1.4368510000000001</v>
      </c>
      <c r="BI86">
        <v>1.5079320000000001</v>
      </c>
      <c r="BJ86">
        <v>1.5258449999999999</v>
      </c>
      <c r="BK86">
        <v>1.4777579999999999</v>
      </c>
      <c r="BL86">
        <v>1.517892</v>
      </c>
      <c r="BM86">
        <v>1.4670350000000001</v>
      </c>
      <c r="BN86">
        <v>1.442634</v>
      </c>
    </row>
    <row r="87" spans="1:66">
      <c r="A87">
        <v>64.322500000000005</v>
      </c>
      <c r="B87" s="2">
        <v>2.6801041666666667</v>
      </c>
      <c r="C87">
        <v>1.5309250000000001</v>
      </c>
      <c r="D87">
        <v>1.4728749999999999</v>
      </c>
      <c r="E87">
        <v>1.4762189999999999</v>
      </c>
      <c r="F87">
        <v>1.429149</v>
      </c>
      <c r="G87">
        <v>0.299655</v>
      </c>
      <c r="H87">
        <v>0.31849499999999997</v>
      </c>
      <c r="I87">
        <v>0.242419</v>
      </c>
      <c r="J87">
        <v>0.23833399999999999</v>
      </c>
      <c r="K87">
        <v>1.706666</v>
      </c>
      <c r="L87">
        <v>1.6816469999999999</v>
      </c>
      <c r="M87">
        <v>1.7538659999999999</v>
      </c>
      <c r="N87">
        <v>1.745066</v>
      </c>
      <c r="O87">
        <v>1.6677979999999999</v>
      </c>
      <c r="P87">
        <v>1.641432</v>
      </c>
      <c r="Q87">
        <v>1.58287</v>
      </c>
      <c r="R87">
        <v>1.5239799999999999</v>
      </c>
      <c r="S87">
        <v>1.430968</v>
      </c>
      <c r="T87">
        <v>1.4483379999999999</v>
      </c>
      <c r="U87">
        <v>1.517118</v>
      </c>
      <c r="V87">
        <v>1.519717</v>
      </c>
      <c r="W87">
        <v>1.4275230000000001</v>
      </c>
      <c r="X87">
        <v>1.5384930000000001</v>
      </c>
      <c r="Y87">
        <v>1.4519679999999999</v>
      </c>
      <c r="Z87">
        <v>1.502631</v>
      </c>
      <c r="AA87">
        <v>1.528753</v>
      </c>
      <c r="AB87">
        <v>1.548055</v>
      </c>
      <c r="AC87">
        <v>1.4914240000000001</v>
      </c>
      <c r="AD87">
        <v>1.5104139999999999</v>
      </c>
      <c r="AE87">
        <v>1.556128</v>
      </c>
      <c r="AF87">
        <v>1.579922</v>
      </c>
      <c r="AG87">
        <v>1.529876</v>
      </c>
      <c r="AH87">
        <v>1.5061340000000001</v>
      </c>
      <c r="AI87">
        <v>1.675718</v>
      </c>
      <c r="AJ87">
        <v>1.59656</v>
      </c>
      <c r="AK87">
        <v>1.597642</v>
      </c>
      <c r="AL87">
        <v>1.592233</v>
      </c>
      <c r="AM87">
        <v>1.5224310000000001</v>
      </c>
      <c r="AN87">
        <v>1.47471</v>
      </c>
      <c r="AO87">
        <v>1.551334</v>
      </c>
      <c r="AP87">
        <v>1.5372110000000001</v>
      </c>
      <c r="AQ87">
        <v>1.929594</v>
      </c>
      <c r="AR87">
        <v>1.5295890000000001</v>
      </c>
      <c r="AS87">
        <v>1.5168010000000001</v>
      </c>
      <c r="AT87">
        <v>1.5035339999999999</v>
      </c>
      <c r="AU87">
        <v>1.5055320000000001</v>
      </c>
      <c r="AV87">
        <v>1.5704210000000001</v>
      </c>
      <c r="AW87">
        <v>1.5518749999999999</v>
      </c>
      <c r="AX87">
        <v>1.4983280000000001</v>
      </c>
      <c r="AY87">
        <v>1.6736</v>
      </c>
      <c r="AZ87">
        <v>1.5699749999999999</v>
      </c>
      <c r="BA87">
        <v>1.671055</v>
      </c>
      <c r="BB87">
        <v>1.5812349999999999</v>
      </c>
      <c r="BC87">
        <v>1.605067</v>
      </c>
      <c r="BD87">
        <v>1.559547</v>
      </c>
      <c r="BE87">
        <v>1.5350360000000001</v>
      </c>
      <c r="BF87">
        <v>1.535585</v>
      </c>
      <c r="BG87">
        <v>1.48763</v>
      </c>
      <c r="BH87">
        <v>1.4393199999999999</v>
      </c>
      <c r="BI87">
        <v>1.5157929999999999</v>
      </c>
      <c r="BJ87">
        <v>1.5346439999999999</v>
      </c>
      <c r="BK87">
        <v>1.4802139999999999</v>
      </c>
      <c r="BL87">
        <v>1.5289550000000001</v>
      </c>
      <c r="BM87">
        <v>1.4691829999999999</v>
      </c>
      <c r="BN87">
        <v>1.445845</v>
      </c>
    </row>
    <row r="88" spans="1:66">
      <c r="A88">
        <v>65.322500000000005</v>
      </c>
      <c r="B88" s="2">
        <v>2.7217708333333337</v>
      </c>
      <c r="C88">
        <v>1.5356050000000001</v>
      </c>
      <c r="D88">
        <v>1.4813750000000001</v>
      </c>
      <c r="E88">
        <v>1.4746619999999999</v>
      </c>
      <c r="F88">
        <v>1.430653</v>
      </c>
      <c r="G88">
        <v>0.300649</v>
      </c>
      <c r="H88">
        <v>0.31817800000000002</v>
      </c>
      <c r="I88">
        <v>0.241619</v>
      </c>
      <c r="J88">
        <v>0.23591400000000001</v>
      </c>
      <c r="K88">
        <v>1.733193</v>
      </c>
      <c r="L88">
        <v>1.7106539999999999</v>
      </c>
      <c r="M88">
        <v>1.785093</v>
      </c>
      <c r="N88">
        <v>1.765752</v>
      </c>
      <c r="O88">
        <v>1.677233</v>
      </c>
      <c r="P88">
        <v>1.647278</v>
      </c>
      <c r="Q88">
        <v>1.588249</v>
      </c>
      <c r="R88">
        <v>1.528254</v>
      </c>
      <c r="S88">
        <v>1.4372819999999999</v>
      </c>
      <c r="T88">
        <v>1.454542</v>
      </c>
      <c r="U88">
        <v>1.5237860000000001</v>
      </c>
      <c r="V88">
        <v>1.520564</v>
      </c>
      <c r="W88">
        <v>1.437818</v>
      </c>
      <c r="X88">
        <v>1.540238</v>
      </c>
      <c r="Y88">
        <v>1.4540420000000001</v>
      </c>
      <c r="Z88">
        <v>1.506569</v>
      </c>
      <c r="AA88">
        <v>1.537388</v>
      </c>
      <c r="AB88">
        <v>1.5564150000000001</v>
      </c>
      <c r="AC88">
        <v>1.488761</v>
      </c>
      <c r="AD88">
        <v>1.5185439999999999</v>
      </c>
      <c r="AE88">
        <v>1.563396</v>
      </c>
      <c r="AF88">
        <v>1.5871109999999999</v>
      </c>
      <c r="AG88">
        <v>1.5319940000000001</v>
      </c>
      <c r="AH88">
        <v>1.5080279999999999</v>
      </c>
      <c r="AI88">
        <v>1.6817690000000001</v>
      </c>
      <c r="AJ88">
        <v>1.5905210000000001</v>
      </c>
      <c r="AK88">
        <v>1.607837</v>
      </c>
      <c r="AL88">
        <v>1.596395</v>
      </c>
      <c r="AM88">
        <v>1.5301389999999999</v>
      </c>
      <c r="AN88">
        <v>1.472939</v>
      </c>
      <c r="AO88">
        <v>1.556271</v>
      </c>
      <c r="AP88">
        <v>1.5431919999999999</v>
      </c>
      <c r="AQ88">
        <v>1.9409970000000001</v>
      </c>
      <c r="AR88">
        <v>1.5364249999999999</v>
      </c>
      <c r="AS88">
        <v>1.51739</v>
      </c>
      <c r="AT88">
        <v>1.5159480000000001</v>
      </c>
      <c r="AU88">
        <v>1.5087660000000001</v>
      </c>
      <c r="AV88">
        <v>1.5745180000000001</v>
      </c>
      <c r="AW88">
        <v>1.5557240000000001</v>
      </c>
      <c r="AX88">
        <v>1.493981</v>
      </c>
      <c r="AY88">
        <v>1.681589</v>
      </c>
      <c r="AZ88">
        <v>1.5767739999999999</v>
      </c>
      <c r="BA88">
        <v>1.6801269999999999</v>
      </c>
      <c r="BB88">
        <v>1.5936840000000001</v>
      </c>
      <c r="BC88">
        <v>1.6085830000000001</v>
      </c>
      <c r="BD88">
        <v>1.561817</v>
      </c>
      <c r="BE88">
        <v>1.54206</v>
      </c>
      <c r="BF88">
        <v>1.5371010000000001</v>
      </c>
      <c r="BG88">
        <v>1.4925090000000001</v>
      </c>
      <c r="BH88">
        <v>1.4452700000000001</v>
      </c>
      <c r="BI88">
        <v>1.5248470000000001</v>
      </c>
      <c r="BJ88">
        <v>1.534805</v>
      </c>
      <c r="BK88">
        <v>1.488278</v>
      </c>
      <c r="BL88">
        <v>1.527569</v>
      </c>
      <c r="BM88">
        <v>1.4767140000000001</v>
      </c>
      <c r="BN88">
        <v>1.4462090000000001</v>
      </c>
    </row>
    <row r="89" spans="1:66">
      <c r="A89">
        <v>66.322778</v>
      </c>
      <c r="B89" s="2">
        <v>2.763449074074074</v>
      </c>
      <c r="C89">
        <v>1.542735</v>
      </c>
      <c r="D89">
        <v>1.4855769999999999</v>
      </c>
      <c r="E89">
        <v>1.47868</v>
      </c>
      <c r="F89">
        <v>1.438161</v>
      </c>
      <c r="G89">
        <v>0.29851</v>
      </c>
      <c r="H89">
        <v>0.31805499999999998</v>
      </c>
      <c r="I89">
        <v>0.239956</v>
      </c>
      <c r="J89">
        <v>0.232738</v>
      </c>
      <c r="K89">
        <v>1.7675510000000001</v>
      </c>
      <c r="L89">
        <v>1.744027</v>
      </c>
      <c r="M89">
        <v>1.810317</v>
      </c>
      <c r="N89">
        <v>1.7856430000000001</v>
      </c>
      <c r="O89">
        <v>1.6685719999999999</v>
      </c>
      <c r="P89">
        <v>1.6482680000000001</v>
      </c>
      <c r="Q89">
        <v>1.5842229999999999</v>
      </c>
      <c r="R89">
        <v>1.531409</v>
      </c>
      <c r="S89">
        <v>1.441222</v>
      </c>
      <c r="T89">
        <v>1.456626</v>
      </c>
      <c r="U89">
        <v>1.530192</v>
      </c>
      <c r="V89">
        <v>1.5254129999999999</v>
      </c>
      <c r="W89">
        <v>1.444977</v>
      </c>
      <c r="X89">
        <v>1.542737</v>
      </c>
      <c r="Y89">
        <v>1.458</v>
      </c>
      <c r="Z89">
        <v>1.511614</v>
      </c>
      <c r="AA89">
        <v>1.544265</v>
      </c>
      <c r="AB89">
        <v>1.561205</v>
      </c>
      <c r="AC89">
        <v>1.4963169999999999</v>
      </c>
      <c r="AD89">
        <v>1.5236289999999999</v>
      </c>
      <c r="AE89">
        <v>1.5730109999999999</v>
      </c>
      <c r="AF89">
        <v>1.5864370000000001</v>
      </c>
      <c r="AG89">
        <v>1.53721</v>
      </c>
      <c r="AH89">
        <v>1.5066299999999999</v>
      </c>
      <c r="AI89">
        <v>1.6926840000000001</v>
      </c>
      <c r="AJ89">
        <v>1.592884</v>
      </c>
      <c r="AK89">
        <v>1.6170180000000001</v>
      </c>
      <c r="AL89">
        <v>1.6034839999999999</v>
      </c>
      <c r="AM89">
        <v>1.530632</v>
      </c>
      <c r="AN89">
        <v>1.476818</v>
      </c>
      <c r="AO89">
        <v>1.5601050000000001</v>
      </c>
      <c r="AP89">
        <v>1.544977</v>
      </c>
      <c r="AQ89">
        <v>1.954842</v>
      </c>
      <c r="AR89">
        <v>1.5400689999999999</v>
      </c>
      <c r="AS89">
        <v>1.5153179999999999</v>
      </c>
      <c r="AT89">
        <v>1.5215749999999999</v>
      </c>
      <c r="AU89">
        <v>1.5137529999999999</v>
      </c>
      <c r="AV89">
        <v>1.575618</v>
      </c>
      <c r="AW89">
        <v>1.5607629999999999</v>
      </c>
      <c r="AX89">
        <v>1.491198</v>
      </c>
      <c r="AY89">
        <v>1.6935519999999999</v>
      </c>
      <c r="AZ89">
        <v>1.5913109999999999</v>
      </c>
      <c r="BA89">
        <v>1.691727</v>
      </c>
      <c r="BB89">
        <v>1.5937319999999999</v>
      </c>
      <c r="BC89">
        <v>1.619488</v>
      </c>
      <c r="BD89">
        <v>1.5714669999999999</v>
      </c>
      <c r="BE89">
        <v>1.5428390000000001</v>
      </c>
      <c r="BF89">
        <v>1.54538</v>
      </c>
      <c r="BG89">
        <v>1.492154</v>
      </c>
      <c r="BH89">
        <v>1.446029</v>
      </c>
      <c r="BI89">
        <v>1.53169</v>
      </c>
      <c r="BJ89">
        <v>1.5403500000000001</v>
      </c>
      <c r="BK89">
        <v>1.4930030000000001</v>
      </c>
      <c r="BL89">
        <v>1.5288889999999999</v>
      </c>
      <c r="BM89">
        <v>1.4803569999999999</v>
      </c>
      <c r="BN89">
        <v>1.4518979999999999</v>
      </c>
    </row>
    <row r="90" spans="1:66">
      <c r="A90">
        <v>67.323055999999994</v>
      </c>
      <c r="B90" s="2">
        <v>2.8051273148148148</v>
      </c>
      <c r="C90">
        <v>1.551695</v>
      </c>
      <c r="D90">
        <v>1.4884949999999999</v>
      </c>
      <c r="E90">
        <v>1.479066</v>
      </c>
      <c r="F90">
        <v>1.43648</v>
      </c>
      <c r="G90">
        <v>0.29646499999999998</v>
      </c>
      <c r="H90">
        <v>0.31428</v>
      </c>
      <c r="I90">
        <v>0.23778299999999999</v>
      </c>
      <c r="J90">
        <v>0.23278799999999999</v>
      </c>
      <c r="K90">
        <v>1.799345</v>
      </c>
      <c r="L90">
        <v>1.770313</v>
      </c>
      <c r="M90">
        <v>1.850222</v>
      </c>
      <c r="N90">
        <v>1.8213569999999999</v>
      </c>
      <c r="O90">
        <v>1.6756610000000001</v>
      </c>
      <c r="P90">
        <v>1.641907</v>
      </c>
      <c r="Q90">
        <v>1.59067</v>
      </c>
      <c r="R90">
        <v>1.529188</v>
      </c>
      <c r="S90">
        <v>1.4438409999999999</v>
      </c>
      <c r="T90">
        <v>1.4609490000000001</v>
      </c>
      <c r="U90">
        <v>1.5381800000000001</v>
      </c>
      <c r="V90">
        <v>1.529846</v>
      </c>
      <c r="W90">
        <v>1.44493</v>
      </c>
      <c r="X90">
        <v>1.5486709999999999</v>
      </c>
      <c r="Y90">
        <v>1.4608620000000001</v>
      </c>
      <c r="Z90">
        <v>1.519579</v>
      </c>
      <c r="AA90">
        <v>1.550894</v>
      </c>
      <c r="AB90">
        <v>1.5679380000000001</v>
      </c>
      <c r="AC90">
        <v>1.499139</v>
      </c>
      <c r="AD90">
        <v>1.528505</v>
      </c>
      <c r="AE90">
        <v>1.5723199999999999</v>
      </c>
      <c r="AF90">
        <v>1.5851519999999999</v>
      </c>
      <c r="AG90">
        <v>1.540151</v>
      </c>
      <c r="AH90">
        <v>1.5118229999999999</v>
      </c>
      <c r="AI90">
        <v>1.6917180000000001</v>
      </c>
      <c r="AJ90">
        <v>1.597181</v>
      </c>
      <c r="AK90">
        <v>1.6237090000000001</v>
      </c>
      <c r="AL90">
        <v>1.6103069999999999</v>
      </c>
      <c r="AM90">
        <v>1.5396890000000001</v>
      </c>
      <c r="AN90">
        <v>1.484831</v>
      </c>
      <c r="AO90">
        <v>1.564055</v>
      </c>
      <c r="AP90">
        <v>1.546192</v>
      </c>
      <c r="AQ90">
        <v>1.9707490000000001</v>
      </c>
      <c r="AR90">
        <v>1.5348679999999999</v>
      </c>
      <c r="AS90">
        <v>1.5127809999999999</v>
      </c>
      <c r="AT90">
        <v>1.5199670000000001</v>
      </c>
      <c r="AU90">
        <v>1.516254</v>
      </c>
      <c r="AV90">
        <v>1.5843700000000001</v>
      </c>
      <c r="AW90">
        <v>1.563518</v>
      </c>
      <c r="AX90">
        <v>1.4966440000000001</v>
      </c>
      <c r="AY90">
        <v>1.698421</v>
      </c>
      <c r="AZ90">
        <v>1.596792</v>
      </c>
      <c r="BA90">
        <v>1.701201</v>
      </c>
      <c r="BB90">
        <v>1.594463</v>
      </c>
      <c r="BC90">
        <v>1.6214820000000001</v>
      </c>
      <c r="BD90">
        <v>1.5786</v>
      </c>
      <c r="BE90">
        <v>1.5466139999999999</v>
      </c>
      <c r="BF90">
        <v>1.5543180000000001</v>
      </c>
      <c r="BG90">
        <v>1.4984500000000001</v>
      </c>
      <c r="BH90">
        <v>1.4514469999999999</v>
      </c>
      <c r="BI90">
        <v>1.536861</v>
      </c>
      <c r="BJ90">
        <v>1.54633</v>
      </c>
      <c r="BK90">
        <v>1.498059</v>
      </c>
      <c r="BL90">
        <v>1.5329889999999999</v>
      </c>
      <c r="BM90">
        <v>1.4840169999999999</v>
      </c>
      <c r="BN90">
        <v>1.460642</v>
      </c>
    </row>
    <row r="91" spans="1:66">
      <c r="A91">
        <v>68.323055999999994</v>
      </c>
      <c r="B91" s="2">
        <v>2.8467939814814813</v>
      </c>
      <c r="C91">
        <v>1.55521</v>
      </c>
      <c r="D91">
        <v>1.4963569999999999</v>
      </c>
      <c r="E91">
        <v>1.4875430000000001</v>
      </c>
      <c r="F91">
        <v>1.440682</v>
      </c>
      <c r="G91">
        <v>0.29602099999999998</v>
      </c>
      <c r="H91">
        <v>0.311969</v>
      </c>
      <c r="I91">
        <v>0.23535700000000001</v>
      </c>
      <c r="J91">
        <v>0.230568</v>
      </c>
      <c r="K91">
        <v>1.8338509999999999</v>
      </c>
      <c r="L91">
        <v>1.8021640000000001</v>
      </c>
      <c r="M91">
        <v>1.883899</v>
      </c>
      <c r="N91">
        <v>1.851837</v>
      </c>
      <c r="O91">
        <v>1.679953</v>
      </c>
      <c r="P91">
        <v>1.6446620000000001</v>
      </c>
      <c r="Q91">
        <v>1.597801</v>
      </c>
      <c r="R91">
        <v>1.5334909999999999</v>
      </c>
      <c r="S91">
        <v>1.4493670000000001</v>
      </c>
      <c r="T91">
        <v>1.468974</v>
      </c>
      <c r="U91">
        <v>1.5450140000000001</v>
      </c>
      <c r="V91">
        <v>1.5383990000000001</v>
      </c>
      <c r="W91">
        <v>1.452356</v>
      </c>
      <c r="X91">
        <v>1.554424</v>
      </c>
      <c r="Y91">
        <v>1.4638690000000001</v>
      </c>
      <c r="Z91">
        <v>1.520464</v>
      </c>
      <c r="AA91">
        <v>1.5566629999999999</v>
      </c>
      <c r="AB91">
        <v>1.578827</v>
      </c>
      <c r="AC91">
        <v>1.5061359999999999</v>
      </c>
      <c r="AD91">
        <v>1.5344819999999999</v>
      </c>
      <c r="AE91">
        <v>1.569661</v>
      </c>
      <c r="AF91">
        <v>1.5890660000000001</v>
      </c>
      <c r="AG91">
        <v>1.5371870000000001</v>
      </c>
      <c r="AH91">
        <v>1.517957</v>
      </c>
      <c r="AI91">
        <v>1.700156</v>
      </c>
      <c r="AJ91">
        <v>1.596417</v>
      </c>
      <c r="AK91">
        <v>1.6298589999999999</v>
      </c>
      <c r="AL91">
        <v>1.6083430000000001</v>
      </c>
      <c r="AM91">
        <v>1.546292</v>
      </c>
      <c r="AN91">
        <v>1.4917860000000001</v>
      </c>
      <c r="AO91">
        <v>1.5681020000000001</v>
      </c>
      <c r="AP91">
        <v>1.553134</v>
      </c>
      <c r="AQ91">
        <v>1.9902709999999999</v>
      </c>
      <c r="AR91">
        <v>1.5359970000000001</v>
      </c>
      <c r="AS91">
        <v>1.520432</v>
      </c>
      <c r="AT91">
        <v>1.524302</v>
      </c>
      <c r="AU91">
        <v>1.5151250000000001</v>
      </c>
      <c r="AV91">
        <v>1.5919970000000001</v>
      </c>
      <c r="AW91">
        <v>1.5688409999999999</v>
      </c>
      <c r="AX91">
        <v>1.4944919999999999</v>
      </c>
      <c r="AY91">
        <v>1.705158</v>
      </c>
      <c r="AZ91">
        <v>1.605464</v>
      </c>
      <c r="BA91">
        <v>1.7141299999999999</v>
      </c>
      <c r="BB91">
        <v>1.603772</v>
      </c>
      <c r="BC91">
        <v>1.625888</v>
      </c>
      <c r="BD91">
        <v>1.58578</v>
      </c>
      <c r="BE91">
        <v>1.5516589999999999</v>
      </c>
      <c r="BF91">
        <v>1.5661480000000001</v>
      </c>
      <c r="BG91">
        <v>1.500502</v>
      </c>
      <c r="BH91">
        <v>1.4601459999999999</v>
      </c>
      <c r="BI91">
        <v>1.542503</v>
      </c>
      <c r="BJ91">
        <v>1.5444610000000001</v>
      </c>
      <c r="BK91">
        <v>1.4993730000000001</v>
      </c>
      <c r="BL91">
        <v>1.5362530000000001</v>
      </c>
      <c r="BM91">
        <v>1.4882249999999999</v>
      </c>
      <c r="BN91">
        <v>1.466828</v>
      </c>
    </row>
    <row r="92" spans="1:66">
      <c r="A92">
        <v>69.322778</v>
      </c>
      <c r="B92" s="2">
        <v>2.888449074074074</v>
      </c>
      <c r="C92">
        <v>1.5647329999999999</v>
      </c>
      <c r="D92">
        <v>1.496923</v>
      </c>
      <c r="E92">
        <v>1.485212</v>
      </c>
      <c r="F92">
        <v>1.4450590000000001</v>
      </c>
      <c r="G92">
        <v>0.29308099999999998</v>
      </c>
      <c r="H92">
        <v>0.31159199999999998</v>
      </c>
      <c r="I92">
        <v>0.233733</v>
      </c>
      <c r="J92">
        <v>0.22820199999999999</v>
      </c>
      <c r="K92">
        <v>1.870258</v>
      </c>
      <c r="L92">
        <v>1.832203</v>
      </c>
      <c r="M92">
        <v>1.9201079999999999</v>
      </c>
      <c r="N92">
        <v>1.89131</v>
      </c>
      <c r="O92">
        <v>1.6859470000000001</v>
      </c>
      <c r="P92">
        <v>1.6472850000000001</v>
      </c>
      <c r="Q92">
        <v>1.6040110000000001</v>
      </c>
      <c r="R92">
        <v>1.531247</v>
      </c>
      <c r="S92">
        <v>1.4535849999999999</v>
      </c>
      <c r="T92">
        <v>1.475163</v>
      </c>
      <c r="U92">
        <v>1.54809</v>
      </c>
      <c r="V92">
        <v>1.5407949999999999</v>
      </c>
      <c r="W92">
        <v>1.4534130000000001</v>
      </c>
      <c r="X92">
        <v>1.5572999999999999</v>
      </c>
      <c r="Y92">
        <v>1.469274</v>
      </c>
      <c r="Z92">
        <v>1.530416</v>
      </c>
      <c r="AA92">
        <v>1.565809</v>
      </c>
      <c r="AB92">
        <v>1.5802160000000001</v>
      </c>
      <c r="AC92">
        <v>1.5137229999999999</v>
      </c>
      <c r="AD92">
        <v>1.54355</v>
      </c>
      <c r="AE92">
        <v>1.5732120000000001</v>
      </c>
      <c r="AF92">
        <v>1.5911109999999999</v>
      </c>
      <c r="AG92">
        <v>1.538192</v>
      </c>
      <c r="AH92">
        <v>1.5154369999999999</v>
      </c>
      <c r="AI92">
        <v>1.702566</v>
      </c>
      <c r="AJ92">
        <v>1.595909</v>
      </c>
      <c r="AK92">
        <v>1.6338220000000001</v>
      </c>
      <c r="AL92">
        <v>1.620924</v>
      </c>
      <c r="AM92">
        <v>1.5481769999999999</v>
      </c>
      <c r="AN92">
        <v>1.501665</v>
      </c>
      <c r="AO92">
        <v>1.562103</v>
      </c>
      <c r="AP92">
        <v>1.560584</v>
      </c>
      <c r="AQ92">
        <v>2.0079020000000001</v>
      </c>
      <c r="AR92">
        <v>1.543417</v>
      </c>
      <c r="AS92">
        <v>1.5214190000000001</v>
      </c>
      <c r="AT92">
        <v>1.5266390000000001</v>
      </c>
      <c r="AU92">
        <v>1.5197769999999999</v>
      </c>
      <c r="AV92">
        <v>1.5904910000000001</v>
      </c>
      <c r="AW92">
        <v>1.57345</v>
      </c>
      <c r="AX92">
        <v>1.4944189999999999</v>
      </c>
      <c r="AY92">
        <v>1.7123619999999999</v>
      </c>
      <c r="AZ92">
        <v>1.6130260000000001</v>
      </c>
      <c r="BA92">
        <v>1.7276940000000001</v>
      </c>
      <c r="BB92">
        <v>1.609774</v>
      </c>
      <c r="BC92">
        <v>1.633947</v>
      </c>
      <c r="BD92">
        <v>1.5904309999999999</v>
      </c>
      <c r="BE92">
        <v>1.5562560000000001</v>
      </c>
      <c r="BF92">
        <v>1.576357</v>
      </c>
      <c r="BG92">
        <v>1.5003839999999999</v>
      </c>
      <c r="BH92">
        <v>1.4601690000000001</v>
      </c>
      <c r="BI92">
        <v>1.5471820000000001</v>
      </c>
      <c r="BJ92">
        <v>1.541895</v>
      </c>
      <c r="BK92">
        <v>1.505628</v>
      </c>
      <c r="BL92">
        <v>1.542834</v>
      </c>
      <c r="BM92">
        <v>1.4952030000000001</v>
      </c>
      <c r="BN92">
        <v>1.467733</v>
      </c>
    </row>
    <row r="93" spans="1:66">
      <c r="A93">
        <v>70.323055999999994</v>
      </c>
      <c r="B93" s="2">
        <v>2.9301273148148148</v>
      </c>
      <c r="C93">
        <v>1.569636</v>
      </c>
      <c r="D93">
        <v>1.5040549999999999</v>
      </c>
      <c r="E93">
        <v>1.4913829999999999</v>
      </c>
      <c r="F93">
        <v>1.4498230000000001</v>
      </c>
      <c r="G93">
        <v>0.29145599999999999</v>
      </c>
      <c r="H93">
        <v>0.30841000000000002</v>
      </c>
      <c r="I93">
        <v>0.23161000000000001</v>
      </c>
      <c r="J93">
        <v>0.22594500000000001</v>
      </c>
      <c r="K93">
        <v>1.9102140000000001</v>
      </c>
      <c r="L93">
        <v>1.864055</v>
      </c>
      <c r="M93">
        <v>1.960412</v>
      </c>
      <c r="N93">
        <v>1.9330050000000001</v>
      </c>
      <c r="O93">
        <v>1.6916949999999999</v>
      </c>
      <c r="P93">
        <v>1.6506989999999999</v>
      </c>
      <c r="Q93">
        <v>1.606808</v>
      </c>
      <c r="R93">
        <v>1.5317000000000001</v>
      </c>
      <c r="S93">
        <v>1.455522</v>
      </c>
      <c r="T93">
        <v>1.4805729999999999</v>
      </c>
      <c r="U93">
        <v>1.5507219999999999</v>
      </c>
      <c r="V93">
        <v>1.544319</v>
      </c>
      <c r="W93">
        <v>1.455212</v>
      </c>
      <c r="X93">
        <v>1.5604009999999999</v>
      </c>
      <c r="Y93">
        <v>1.470234</v>
      </c>
      <c r="Z93">
        <v>1.532294</v>
      </c>
      <c r="AA93">
        <v>1.5704910000000001</v>
      </c>
      <c r="AB93">
        <v>1.585596</v>
      </c>
      <c r="AC93">
        <v>1.5207599999999999</v>
      </c>
      <c r="AD93">
        <v>1.554252</v>
      </c>
      <c r="AE93">
        <v>1.5802989999999999</v>
      </c>
      <c r="AF93">
        <v>1.5960000000000001</v>
      </c>
      <c r="AG93">
        <v>1.538924</v>
      </c>
      <c r="AH93">
        <v>1.5206599999999999</v>
      </c>
      <c r="AI93">
        <v>1.7073640000000001</v>
      </c>
      <c r="AJ93">
        <v>1.5961080000000001</v>
      </c>
      <c r="AK93">
        <v>1.639122</v>
      </c>
      <c r="AL93">
        <v>1.621761</v>
      </c>
      <c r="AM93">
        <v>1.554305</v>
      </c>
      <c r="AN93">
        <v>1.5113810000000001</v>
      </c>
      <c r="AO93">
        <v>1.5604709999999999</v>
      </c>
      <c r="AP93">
        <v>1.5663050000000001</v>
      </c>
      <c r="AQ93">
        <v>2.0188130000000002</v>
      </c>
      <c r="AR93">
        <v>1.5460210000000001</v>
      </c>
      <c r="AS93">
        <v>1.5272079999999999</v>
      </c>
      <c r="AT93">
        <v>1.5334650000000001</v>
      </c>
      <c r="AU93">
        <v>1.5196480000000001</v>
      </c>
      <c r="AV93">
        <v>1.593108</v>
      </c>
      <c r="AW93">
        <v>1.5734459999999999</v>
      </c>
      <c r="AX93">
        <v>1.500105</v>
      </c>
      <c r="AY93">
        <v>1.7189369999999999</v>
      </c>
      <c r="AZ93">
        <v>1.6233949999999999</v>
      </c>
      <c r="BA93">
        <v>1.7370369999999999</v>
      </c>
      <c r="BB93">
        <v>1.618188</v>
      </c>
      <c r="BC93">
        <v>1.6449240000000001</v>
      </c>
      <c r="BD93">
        <v>1.598741</v>
      </c>
      <c r="BE93">
        <v>1.56012</v>
      </c>
      <c r="BF93">
        <v>1.5827549999999999</v>
      </c>
      <c r="BG93">
        <v>1.5051969999999999</v>
      </c>
      <c r="BH93">
        <v>1.4626600000000001</v>
      </c>
      <c r="BI93">
        <v>1.5471410000000001</v>
      </c>
      <c r="BJ93">
        <v>1.550343</v>
      </c>
      <c r="BK93">
        <v>1.50742</v>
      </c>
      <c r="BL93">
        <v>1.5496700000000001</v>
      </c>
      <c r="BM93">
        <v>1.4970049999999999</v>
      </c>
      <c r="BN93">
        <v>1.475797</v>
      </c>
    </row>
    <row r="94" spans="1:66">
      <c r="A94">
        <v>71.323333000000005</v>
      </c>
      <c r="B94" s="2">
        <v>2.9718055555555556</v>
      </c>
      <c r="C94">
        <v>1.5723819999999999</v>
      </c>
      <c r="D94">
        <v>1.5067189999999999</v>
      </c>
      <c r="E94">
        <v>1.4965759999999999</v>
      </c>
      <c r="F94">
        <v>1.455349</v>
      </c>
      <c r="G94">
        <v>0.28997299999999998</v>
      </c>
      <c r="H94">
        <v>0.30778</v>
      </c>
      <c r="I94">
        <v>0.229467</v>
      </c>
      <c r="J94">
        <v>0.22290099999999999</v>
      </c>
      <c r="K94">
        <v>1.942455</v>
      </c>
      <c r="L94">
        <v>1.8995599999999999</v>
      </c>
      <c r="M94">
        <v>1.9953529999999999</v>
      </c>
      <c r="N94">
        <v>1.967902</v>
      </c>
      <c r="O94">
        <v>1.6937070000000001</v>
      </c>
      <c r="P94">
        <v>1.6549560000000001</v>
      </c>
      <c r="Q94">
        <v>1.6112070000000001</v>
      </c>
      <c r="R94">
        <v>1.5318050000000001</v>
      </c>
      <c r="S94">
        <v>1.4575959999999999</v>
      </c>
      <c r="T94">
        <v>1.4822090000000001</v>
      </c>
      <c r="U94">
        <v>1.5566249999999999</v>
      </c>
      <c r="V94">
        <v>1.550997</v>
      </c>
      <c r="W94">
        <v>1.463541</v>
      </c>
      <c r="X94">
        <v>1.5690440000000001</v>
      </c>
      <c r="Y94">
        <v>1.4759949999999999</v>
      </c>
      <c r="Z94">
        <v>1.5372509999999999</v>
      </c>
      <c r="AA94">
        <v>1.57578</v>
      </c>
      <c r="AB94">
        <v>1.589245</v>
      </c>
      <c r="AC94">
        <v>1.521995</v>
      </c>
      <c r="AD94">
        <v>1.555417</v>
      </c>
      <c r="AE94">
        <v>1.581612</v>
      </c>
      <c r="AF94">
        <v>1.5995999999999999</v>
      </c>
      <c r="AG94">
        <v>1.546797</v>
      </c>
      <c r="AH94">
        <v>1.5250520000000001</v>
      </c>
      <c r="AI94">
        <v>1.711646</v>
      </c>
      <c r="AJ94">
        <v>1.601987</v>
      </c>
      <c r="AK94">
        <v>1.6421889999999999</v>
      </c>
      <c r="AL94">
        <v>1.629575</v>
      </c>
      <c r="AM94">
        <v>1.556521</v>
      </c>
      <c r="AN94">
        <v>1.5085109999999999</v>
      </c>
      <c r="AO94">
        <v>1.5628169999999999</v>
      </c>
      <c r="AP94">
        <v>1.5633189999999999</v>
      </c>
      <c r="AQ94">
        <v>2.030494</v>
      </c>
      <c r="AR94">
        <v>1.5458639999999999</v>
      </c>
      <c r="AS94">
        <v>1.5313209999999999</v>
      </c>
      <c r="AT94">
        <v>1.537658</v>
      </c>
      <c r="AU94">
        <v>1.5262500000000001</v>
      </c>
      <c r="AV94">
        <v>1.602706</v>
      </c>
      <c r="AW94">
        <v>1.5799529999999999</v>
      </c>
      <c r="AX94">
        <v>1.504758</v>
      </c>
      <c r="AY94">
        <v>1.7241089999999999</v>
      </c>
      <c r="AZ94">
        <v>1.6310089999999999</v>
      </c>
      <c r="BA94">
        <v>1.7433730000000001</v>
      </c>
      <c r="BB94">
        <v>1.6265339999999999</v>
      </c>
      <c r="BC94">
        <v>1.6508160000000001</v>
      </c>
      <c r="BD94">
        <v>1.6067450000000001</v>
      </c>
      <c r="BE94">
        <v>1.570012</v>
      </c>
      <c r="BF94">
        <v>1.585113</v>
      </c>
      <c r="BG94">
        <v>1.51003</v>
      </c>
      <c r="BH94">
        <v>1.468099</v>
      </c>
      <c r="BI94">
        <v>1.5517590000000001</v>
      </c>
      <c r="BJ94">
        <v>1.5543450000000001</v>
      </c>
      <c r="BK94">
        <v>1.5143819999999999</v>
      </c>
      <c r="BL94">
        <v>1.5537620000000001</v>
      </c>
      <c r="BM94">
        <v>1.5025900000000001</v>
      </c>
      <c r="BN94">
        <v>1.485554</v>
      </c>
    </row>
    <row r="95" spans="1:66">
      <c r="A95">
        <v>72.323333000000005</v>
      </c>
      <c r="B95" s="2">
        <v>3.0134722222222226</v>
      </c>
      <c r="C95">
        <v>1.5773950000000001</v>
      </c>
      <c r="D95">
        <v>1.516084</v>
      </c>
      <c r="E95">
        <v>1.5042880000000001</v>
      </c>
      <c r="F95">
        <v>1.4592860000000001</v>
      </c>
      <c r="G95">
        <v>0.28928599999999999</v>
      </c>
      <c r="H95">
        <v>0.30604599999999998</v>
      </c>
      <c r="I95">
        <v>0.22647999999999999</v>
      </c>
      <c r="J95">
        <v>0.22062300000000001</v>
      </c>
      <c r="K95">
        <v>1.9817610000000001</v>
      </c>
      <c r="L95">
        <v>1.939187</v>
      </c>
      <c r="M95">
        <v>2.0381230000000001</v>
      </c>
      <c r="N95">
        <v>2.0039899999999999</v>
      </c>
      <c r="O95">
        <v>1.6955089999999999</v>
      </c>
      <c r="P95">
        <v>1.6556029999999999</v>
      </c>
      <c r="Q95">
        <v>1.6196839999999999</v>
      </c>
      <c r="R95">
        <v>1.540187</v>
      </c>
      <c r="S95">
        <v>1.464634</v>
      </c>
      <c r="T95">
        <v>1.4900629999999999</v>
      </c>
      <c r="U95">
        <v>1.5603670000000001</v>
      </c>
      <c r="V95">
        <v>1.550092</v>
      </c>
      <c r="W95">
        <v>1.462402</v>
      </c>
      <c r="X95">
        <v>1.573307</v>
      </c>
      <c r="Y95">
        <v>1.4764790000000001</v>
      </c>
      <c r="Z95">
        <v>1.546486</v>
      </c>
      <c r="AA95">
        <v>1.5828100000000001</v>
      </c>
      <c r="AB95">
        <v>1.5926899999999999</v>
      </c>
      <c r="AC95">
        <v>1.5279370000000001</v>
      </c>
      <c r="AD95">
        <v>1.55735</v>
      </c>
      <c r="AE95">
        <v>1.58294</v>
      </c>
      <c r="AF95">
        <v>1.6047659999999999</v>
      </c>
      <c r="AG95">
        <v>1.5492790000000001</v>
      </c>
      <c r="AH95">
        <v>1.5224869999999999</v>
      </c>
      <c r="AI95">
        <v>1.719768</v>
      </c>
      <c r="AJ95">
        <v>1.605248</v>
      </c>
      <c r="AK95">
        <v>1.64557</v>
      </c>
      <c r="AL95">
        <v>1.631772</v>
      </c>
      <c r="AM95">
        <v>1.557958</v>
      </c>
      <c r="AN95">
        <v>1.517644</v>
      </c>
      <c r="AO95">
        <v>1.5694459999999999</v>
      </c>
      <c r="AP95">
        <v>1.5721179999999999</v>
      </c>
      <c r="AQ95">
        <v>2.0453619999999999</v>
      </c>
      <c r="AR95">
        <v>1.5512189999999999</v>
      </c>
      <c r="AS95">
        <v>1.5355780000000001</v>
      </c>
      <c r="AT95">
        <v>1.5408189999999999</v>
      </c>
      <c r="AU95">
        <v>1.5369679999999999</v>
      </c>
      <c r="AV95">
        <v>1.61063</v>
      </c>
      <c r="AW95">
        <v>1.5872889999999999</v>
      </c>
      <c r="AX95">
        <v>1.5068299999999999</v>
      </c>
      <c r="AY95">
        <v>1.73333</v>
      </c>
      <c r="AZ95">
        <v>1.6427419999999999</v>
      </c>
      <c r="BA95">
        <v>1.744467</v>
      </c>
      <c r="BB95">
        <v>1.632439</v>
      </c>
      <c r="BC95">
        <v>1.6571979999999999</v>
      </c>
      <c r="BD95">
        <v>1.608187</v>
      </c>
      <c r="BE95">
        <v>1.5738639999999999</v>
      </c>
      <c r="BF95">
        <v>1.5957239999999999</v>
      </c>
      <c r="BG95">
        <v>1.513468</v>
      </c>
      <c r="BH95">
        <v>1.474175</v>
      </c>
      <c r="BI95">
        <v>1.557374</v>
      </c>
      <c r="BJ95">
        <v>1.556084</v>
      </c>
      <c r="BK95">
        <v>1.5148710000000001</v>
      </c>
      <c r="BL95">
        <v>1.5621929999999999</v>
      </c>
      <c r="BM95">
        <v>1.506302</v>
      </c>
      <c r="BN95">
        <v>1.489444</v>
      </c>
    </row>
    <row r="96" spans="1:66">
      <c r="A96">
        <v>73.323333000000005</v>
      </c>
      <c r="B96" s="2">
        <v>3.0551388888888891</v>
      </c>
      <c r="C96">
        <v>1.5854109999999999</v>
      </c>
      <c r="D96">
        <v>1.517269</v>
      </c>
      <c r="E96">
        <v>1.5087699999999999</v>
      </c>
      <c r="F96">
        <v>1.4650209999999999</v>
      </c>
      <c r="G96">
        <v>0.286852</v>
      </c>
      <c r="H96">
        <v>0.30189500000000002</v>
      </c>
      <c r="I96">
        <v>0.224907</v>
      </c>
      <c r="J96">
        <v>0.21926799999999999</v>
      </c>
      <c r="K96">
        <v>2.0251769999999998</v>
      </c>
      <c r="L96">
        <v>1.97556</v>
      </c>
      <c r="M96">
        <v>2.0811829999999998</v>
      </c>
      <c r="N96">
        <v>2.0498470000000002</v>
      </c>
      <c r="O96">
        <v>1.6960599999999999</v>
      </c>
      <c r="P96">
        <v>1.662536</v>
      </c>
      <c r="Q96">
        <v>1.62531</v>
      </c>
      <c r="R96">
        <v>1.549185</v>
      </c>
      <c r="S96">
        <v>1.468267</v>
      </c>
      <c r="T96">
        <v>1.4967010000000001</v>
      </c>
      <c r="U96">
        <v>1.5668580000000001</v>
      </c>
      <c r="V96">
        <v>1.554076</v>
      </c>
      <c r="W96">
        <v>1.4614510000000001</v>
      </c>
      <c r="X96">
        <v>1.5834440000000001</v>
      </c>
      <c r="Y96">
        <v>1.484219</v>
      </c>
      <c r="Z96">
        <v>1.546675</v>
      </c>
      <c r="AA96">
        <v>1.584903</v>
      </c>
      <c r="AB96">
        <v>1.596095</v>
      </c>
      <c r="AC96">
        <v>1.530092</v>
      </c>
      <c r="AD96">
        <v>1.560991</v>
      </c>
      <c r="AE96">
        <v>1.592014</v>
      </c>
      <c r="AF96">
        <v>1.6089199999999999</v>
      </c>
      <c r="AG96">
        <v>1.5533140000000001</v>
      </c>
      <c r="AH96">
        <v>1.5304249999999999</v>
      </c>
      <c r="AI96">
        <v>1.7224919999999999</v>
      </c>
      <c r="AJ96">
        <v>1.606474</v>
      </c>
      <c r="AK96">
        <v>1.6460920000000001</v>
      </c>
      <c r="AL96">
        <v>1.63239</v>
      </c>
      <c r="AM96">
        <v>1.561013</v>
      </c>
      <c r="AN96">
        <v>1.522985</v>
      </c>
      <c r="AO96">
        <v>1.5707960000000001</v>
      </c>
      <c r="AP96">
        <v>1.572802</v>
      </c>
      <c r="AQ96">
        <v>2.0651489999999999</v>
      </c>
      <c r="AR96">
        <v>1.5592280000000001</v>
      </c>
      <c r="AS96">
        <v>1.5395719999999999</v>
      </c>
      <c r="AT96">
        <v>1.551582</v>
      </c>
      <c r="AU96">
        <v>1.541312</v>
      </c>
      <c r="AV96">
        <v>1.61721</v>
      </c>
      <c r="AW96">
        <v>1.587445</v>
      </c>
      <c r="AX96">
        <v>1.512381</v>
      </c>
      <c r="AY96">
        <v>1.734194</v>
      </c>
      <c r="AZ96">
        <v>1.6475759999999999</v>
      </c>
      <c r="BA96">
        <v>1.7577100000000001</v>
      </c>
      <c r="BB96">
        <v>1.6429689999999999</v>
      </c>
      <c r="BC96">
        <v>1.6580159999999999</v>
      </c>
      <c r="BD96">
        <v>1.615721</v>
      </c>
      <c r="BE96">
        <v>1.586179</v>
      </c>
      <c r="BF96">
        <v>1.596347</v>
      </c>
      <c r="BG96">
        <v>1.5139819999999999</v>
      </c>
      <c r="BH96">
        <v>1.476818</v>
      </c>
      <c r="BI96">
        <v>1.558764</v>
      </c>
      <c r="BJ96">
        <v>1.562165</v>
      </c>
      <c r="BK96">
        <v>1.5169999999999999</v>
      </c>
      <c r="BL96">
        <v>1.5669150000000001</v>
      </c>
      <c r="BM96">
        <v>1.5113650000000001</v>
      </c>
      <c r="BN96">
        <v>1.497317</v>
      </c>
    </row>
    <row r="97" spans="1:66">
      <c r="A97">
        <v>74.323611</v>
      </c>
      <c r="B97" s="2">
        <v>3.0968171296296294</v>
      </c>
      <c r="C97">
        <v>1.5875840000000001</v>
      </c>
      <c r="D97">
        <v>1.5260469999999999</v>
      </c>
      <c r="E97">
        <v>1.5126139999999999</v>
      </c>
      <c r="F97">
        <v>1.4686809999999999</v>
      </c>
      <c r="G97">
        <v>0.28468900000000003</v>
      </c>
      <c r="H97">
        <v>0.30084499999999997</v>
      </c>
      <c r="I97">
        <v>0.22389800000000001</v>
      </c>
      <c r="J97">
        <v>0.21786700000000001</v>
      </c>
      <c r="K97">
        <v>2.0600900000000002</v>
      </c>
      <c r="L97">
        <v>2.02298</v>
      </c>
      <c r="M97">
        <v>2.1183420000000002</v>
      </c>
      <c r="N97">
        <v>2.0862569999999998</v>
      </c>
      <c r="O97">
        <v>1.7005459999999999</v>
      </c>
      <c r="P97">
        <v>1.6682669999999999</v>
      </c>
      <c r="Q97">
        <v>1.6319980000000001</v>
      </c>
      <c r="R97">
        <v>1.550681</v>
      </c>
      <c r="S97">
        <v>1.47373</v>
      </c>
      <c r="T97">
        <v>1.4974719999999999</v>
      </c>
      <c r="U97">
        <v>1.57555</v>
      </c>
      <c r="V97">
        <v>1.5575619999999999</v>
      </c>
      <c r="W97">
        <v>1.4688570000000001</v>
      </c>
      <c r="X97">
        <v>1.5903700000000001</v>
      </c>
      <c r="Y97">
        <v>1.486291</v>
      </c>
      <c r="Z97">
        <v>1.5487880000000001</v>
      </c>
      <c r="AA97">
        <v>1.5940380000000001</v>
      </c>
      <c r="AB97">
        <v>1.604287</v>
      </c>
      <c r="AC97">
        <v>1.5377559999999999</v>
      </c>
      <c r="AD97">
        <v>1.5650729999999999</v>
      </c>
      <c r="AE97">
        <v>1.5950260000000001</v>
      </c>
      <c r="AF97">
        <v>1.619891</v>
      </c>
      <c r="AG97">
        <v>1.5521879999999999</v>
      </c>
      <c r="AH97">
        <v>1.532565</v>
      </c>
      <c r="AI97">
        <v>1.7261599999999999</v>
      </c>
      <c r="AJ97">
        <v>1.609677</v>
      </c>
      <c r="AK97">
        <v>1.652223</v>
      </c>
      <c r="AL97">
        <v>1.6419170000000001</v>
      </c>
      <c r="AM97">
        <v>1.5691550000000001</v>
      </c>
      <c r="AN97">
        <v>1.5253190000000001</v>
      </c>
      <c r="AO97">
        <v>1.574935</v>
      </c>
      <c r="AP97">
        <v>1.5776790000000001</v>
      </c>
      <c r="AQ97">
        <v>2.0752769999999998</v>
      </c>
      <c r="AR97">
        <v>1.554721</v>
      </c>
      <c r="AS97">
        <v>1.544853</v>
      </c>
      <c r="AT97">
        <v>1.5521290000000001</v>
      </c>
      <c r="AU97">
        <v>1.5451820000000001</v>
      </c>
      <c r="AV97">
        <v>1.617699</v>
      </c>
      <c r="AW97">
        <v>1.5906720000000001</v>
      </c>
      <c r="AX97">
        <v>1.520689</v>
      </c>
      <c r="AY97">
        <v>1.740469</v>
      </c>
      <c r="AZ97">
        <v>1.6619569999999999</v>
      </c>
      <c r="BA97">
        <v>1.768391</v>
      </c>
      <c r="BB97">
        <v>1.652094</v>
      </c>
      <c r="BC97">
        <v>1.667805</v>
      </c>
      <c r="BD97">
        <v>1.6237619999999999</v>
      </c>
      <c r="BE97">
        <v>1.5970150000000001</v>
      </c>
      <c r="BF97">
        <v>1.6006940000000001</v>
      </c>
      <c r="BG97">
        <v>1.518386</v>
      </c>
      <c r="BH97">
        <v>1.4850179999999999</v>
      </c>
      <c r="BI97">
        <v>1.5689219999999999</v>
      </c>
      <c r="BJ97">
        <v>1.566222</v>
      </c>
      <c r="BK97">
        <v>1.518615</v>
      </c>
      <c r="BL97">
        <v>1.573232</v>
      </c>
      <c r="BM97">
        <v>1.515218</v>
      </c>
      <c r="BN97">
        <v>1.502176</v>
      </c>
    </row>
    <row r="98" spans="1:66">
      <c r="A98">
        <v>75.323611</v>
      </c>
      <c r="B98" s="2">
        <v>3.1384837962962959</v>
      </c>
      <c r="C98">
        <v>1.595691</v>
      </c>
      <c r="D98">
        <v>1.5319940000000001</v>
      </c>
      <c r="E98">
        <v>1.515663</v>
      </c>
      <c r="F98">
        <v>1.476234</v>
      </c>
      <c r="G98">
        <v>0.28248000000000001</v>
      </c>
      <c r="H98">
        <v>0.29861700000000002</v>
      </c>
      <c r="I98">
        <v>0.22103500000000001</v>
      </c>
      <c r="J98">
        <v>0.21518000000000001</v>
      </c>
      <c r="K98">
        <v>2.0969380000000002</v>
      </c>
      <c r="L98">
        <v>2.058014</v>
      </c>
      <c r="M98">
        <v>2.161864</v>
      </c>
      <c r="N98">
        <v>2.1221260000000002</v>
      </c>
      <c r="O98">
        <v>1.7097199999999999</v>
      </c>
      <c r="P98">
        <v>1.670339</v>
      </c>
      <c r="Q98">
        <v>1.636182</v>
      </c>
      <c r="R98">
        <v>1.5472570000000001</v>
      </c>
      <c r="S98">
        <v>1.4762299999999999</v>
      </c>
      <c r="T98">
        <v>1.5056659999999999</v>
      </c>
      <c r="U98">
        <v>1.585324</v>
      </c>
      <c r="V98">
        <v>1.5618669999999999</v>
      </c>
      <c r="W98">
        <v>1.476491</v>
      </c>
      <c r="X98">
        <v>1.6011660000000001</v>
      </c>
      <c r="Y98">
        <v>1.4914160000000001</v>
      </c>
      <c r="Z98">
        <v>1.5581039999999999</v>
      </c>
      <c r="AA98">
        <v>1.6023289999999999</v>
      </c>
      <c r="AB98">
        <v>1.6061080000000001</v>
      </c>
      <c r="AC98">
        <v>1.5400240000000001</v>
      </c>
      <c r="AD98">
        <v>1.5729379999999999</v>
      </c>
      <c r="AE98">
        <v>1.599839</v>
      </c>
      <c r="AF98">
        <v>1.62388</v>
      </c>
      <c r="AG98">
        <v>1.558605</v>
      </c>
      <c r="AH98">
        <v>1.5340750000000001</v>
      </c>
      <c r="AI98">
        <v>1.7266049999999999</v>
      </c>
      <c r="AJ98">
        <v>1.614679</v>
      </c>
      <c r="AK98">
        <v>1.659781</v>
      </c>
      <c r="AL98">
        <v>1.6455249999999999</v>
      </c>
      <c r="AM98">
        <v>1.575747</v>
      </c>
      <c r="AN98">
        <v>1.533512</v>
      </c>
      <c r="AO98">
        <v>1.57738</v>
      </c>
      <c r="AP98">
        <v>1.5842560000000001</v>
      </c>
      <c r="AQ98">
        <v>2.0842830000000001</v>
      </c>
      <c r="AR98">
        <v>1.5578129999999999</v>
      </c>
      <c r="AS98">
        <v>1.5509869999999999</v>
      </c>
      <c r="AT98">
        <v>1.560146</v>
      </c>
      <c r="AU98">
        <v>1.546886</v>
      </c>
      <c r="AV98">
        <v>1.6286430000000001</v>
      </c>
      <c r="AW98">
        <v>1.6007070000000001</v>
      </c>
      <c r="AX98">
        <v>1.52817</v>
      </c>
      <c r="AY98">
        <v>1.7430049999999999</v>
      </c>
      <c r="AZ98">
        <v>1.66933</v>
      </c>
      <c r="BA98">
        <v>1.7705789999999999</v>
      </c>
      <c r="BB98">
        <v>1.6531340000000001</v>
      </c>
      <c r="BC98">
        <v>1.673503</v>
      </c>
      <c r="BD98">
        <v>1.629348</v>
      </c>
      <c r="BE98">
        <v>1.6009070000000001</v>
      </c>
      <c r="BF98">
        <v>1.6062339999999999</v>
      </c>
      <c r="BG98">
        <v>1.524011</v>
      </c>
      <c r="BH98">
        <v>1.483487</v>
      </c>
      <c r="BI98">
        <v>1.569474</v>
      </c>
      <c r="BJ98">
        <v>1.570908</v>
      </c>
      <c r="BK98">
        <v>1.528888</v>
      </c>
      <c r="BL98">
        <v>1.5812170000000001</v>
      </c>
      <c r="BM98">
        <v>1.5171429999999999</v>
      </c>
      <c r="BN98">
        <v>1.5082359999999999</v>
      </c>
    </row>
    <row r="99" spans="1:66">
      <c r="A99">
        <v>76.323611</v>
      </c>
      <c r="B99" s="2">
        <v>3.1801504629629629</v>
      </c>
      <c r="C99">
        <v>1.5989899999999999</v>
      </c>
      <c r="D99">
        <v>1.5365120000000001</v>
      </c>
      <c r="E99">
        <v>1.5246150000000001</v>
      </c>
      <c r="F99">
        <v>1.4836879999999999</v>
      </c>
      <c r="G99">
        <v>0.27954600000000002</v>
      </c>
      <c r="H99">
        <v>0.29453800000000002</v>
      </c>
      <c r="I99">
        <v>0.21824099999999999</v>
      </c>
      <c r="J99">
        <v>0.21144399999999999</v>
      </c>
      <c r="K99">
        <v>2.1323379999999998</v>
      </c>
      <c r="L99">
        <v>2.0924100000000001</v>
      </c>
      <c r="M99">
        <v>2.2051750000000001</v>
      </c>
      <c r="N99">
        <v>2.1704650000000001</v>
      </c>
      <c r="O99">
        <v>1.7023029999999999</v>
      </c>
      <c r="P99">
        <v>1.674234</v>
      </c>
      <c r="Q99">
        <v>1.6440399999999999</v>
      </c>
      <c r="R99">
        <v>1.547744</v>
      </c>
      <c r="S99">
        <v>1.483036</v>
      </c>
      <c r="T99">
        <v>1.5141830000000001</v>
      </c>
      <c r="U99">
        <v>1.586071</v>
      </c>
      <c r="V99">
        <v>1.5646850000000001</v>
      </c>
      <c r="W99">
        <v>1.479609</v>
      </c>
      <c r="X99">
        <v>1.607917</v>
      </c>
      <c r="Y99">
        <v>1.494686</v>
      </c>
      <c r="Z99">
        <v>1.56399</v>
      </c>
      <c r="AA99">
        <v>1.6082430000000001</v>
      </c>
      <c r="AB99">
        <v>1.6123689999999999</v>
      </c>
      <c r="AC99">
        <v>1.5457259999999999</v>
      </c>
      <c r="AD99">
        <v>1.5793379999999999</v>
      </c>
      <c r="AE99">
        <v>1.6062540000000001</v>
      </c>
      <c r="AF99">
        <v>1.628932</v>
      </c>
      <c r="AG99">
        <v>1.562052</v>
      </c>
      <c r="AH99">
        <v>1.543525</v>
      </c>
      <c r="AI99">
        <v>1.72797</v>
      </c>
      <c r="AJ99">
        <v>1.612279</v>
      </c>
      <c r="AK99">
        <v>1.6551940000000001</v>
      </c>
      <c r="AL99">
        <v>1.6499950000000001</v>
      </c>
      <c r="AM99">
        <v>1.5823970000000001</v>
      </c>
      <c r="AN99">
        <v>1.535612</v>
      </c>
      <c r="AO99">
        <v>1.5826709999999999</v>
      </c>
      <c r="AP99">
        <v>1.59484</v>
      </c>
      <c r="AQ99">
        <v>2.102087</v>
      </c>
      <c r="AR99">
        <v>1.5582830000000001</v>
      </c>
      <c r="AS99">
        <v>1.5468599999999999</v>
      </c>
      <c r="AT99">
        <v>1.5720719999999999</v>
      </c>
      <c r="AU99">
        <v>1.5559769999999999</v>
      </c>
      <c r="AV99">
        <v>1.6334580000000001</v>
      </c>
      <c r="AW99">
        <v>1.602678</v>
      </c>
      <c r="AX99">
        <v>1.5300480000000001</v>
      </c>
      <c r="AY99">
        <v>1.7446429999999999</v>
      </c>
      <c r="AZ99">
        <v>1.677227</v>
      </c>
      <c r="BA99">
        <v>1.7823580000000001</v>
      </c>
      <c r="BB99">
        <v>1.6641539999999999</v>
      </c>
      <c r="BC99">
        <v>1.6785829999999999</v>
      </c>
      <c r="BD99">
        <v>1.6327</v>
      </c>
      <c r="BE99">
        <v>1.607804</v>
      </c>
      <c r="BF99">
        <v>1.6130409999999999</v>
      </c>
      <c r="BG99">
        <v>1.529172</v>
      </c>
      <c r="BH99">
        <v>1.4878400000000001</v>
      </c>
      <c r="BI99">
        <v>1.5750219999999999</v>
      </c>
      <c r="BJ99">
        <v>1.5780780000000001</v>
      </c>
      <c r="BK99">
        <v>1.5325340000000001</v>
      </c>
      <c r="BL99">
        <v>1.5852170000000001</v>
      </c>
      <c r="BM99">
        <v>1.5230410000000001</v>
      </c>
      <c r="BN99">
        <v>1.507077</v>
      </c>
    </row>
    <row r="100" spans="1:66">
      <c r="A100">
        <v>77.323888999999994</v>
      </c>
      <c r="B100" s="2">
        <v>3.2218287037037037</v>
      </c>
      <c r="C100">
        <v>1.6098460000000001</v>
      </c>
      <c r="D100">
        <v>1.5443290000000001</v>
      </c>
      <c r="E100">
        <v>1.5266759999999999</v>
      </c>
      <c r="F100">
        <v>1.486353</v>
      </c>
      <c r="G100">
        <v>0.275364</v>
      </c>
      <c r="H100">
        <v>0.29457299999999997</v>
      </c>
      <c r="I100">
        <v>0.21663299999999999</v>
      </c>
      <c r="J100">
        <v>0.209952</v>
      </c>
      <c r="K100">
        <v>2.1718850000000001</v>
      </c>
      <c r="L100">
        <v>2.1382279999999998</v>
      </c>
      <c r="M100">
        <v>2.2491729999999999</v>
      </c>
      <c r="N100">
        <v>2.2156739999999999</v>
      </c>
      <c r="O100">
        <v>1.7045779999999999</v>
      </c>
      <c r="P100">
        <v>1.677848</v>
      </c>
      <c r="Q100">
        <v>1.6464270000000001</v>
      </c>
      <c r="R100">
        <v>1.552074</v>
      </c>
      <c r="S100">
        <v>1.485185</v>
      </c>
      <c r="T100">
        <v>1.5192969999999999</v>
      </c>
      <c r="U100">
        <v>1.5902829999999999</v>
      </c>
      <c r="V100">
        <v>1.574289</v>
      </c>
      <c r="W100">
        <v>1.4849159999999999</v>
      </c>
      <c r="X100">
        <v>1.614995</v>
      </c>
      <c r="Y100">
        <v>1.5031570000000001</v>
      </c>
      <c r="Z100">
        <v>1.5664960000000001</v>
      </c>
      <c r="AA100">
        <v>1.6132120000000001</v>
      </c>
      <c r="AB100">
        <v>1.6212310000000001</v>
      </c>
      <c r="AC100">
        <v>1.5506390000000001</v>
      </c>
      <c r="AD100">
        <v>1.5842609999999999</v>
      </c>
      <c r="AE100">
        <v>1.6113519999999999</v>
      </c>
      <c r="AF100">
        <v>1.631427</v>
      </c>
      <c r="AG100">
        <v>1.56711</v>
      </c>
      <c r="AH100">
        <v>1.5460769999999999</v>
      </c>
      <c r="AI100">
        <v>1.723074</v>
      </c>
      <c r="AJ100">
        <v>1.6089929999999999</v>
      </c>
      <c r="AK100">
        <v>1.6541570000000001</v>
      </c>
      <c r="AL100">
        <v>1.6566419999999999</v>
      </c>
      <c r="AM100">
        <v>1.5876220000000001</v>
      </c>
      <c r="AN100">
        <v>1.5436719999999999</v>
      </c>
      <c r="AO100">
        <v>1.5844009999999999</v>
      </c>
      <c r="AP100">
        <v>1.596368</v>
      </c>
      <c r="AQ100">
        <v>2.1114630000000001</v>
      </c>
      <c r="AR100">
        <v>1.552033</v>
      </c>
      <c r="AS100">
        <v>1.5511550000000001</v>
      </c>
      <c r="AT100">
        <v>1.5760130000000001</v>
      </c>
      <c r="AU100">
        <v>1.564997</v>
      </c>
      <c r="AV100">
        <v>1.6415649999999999</v>
      </c>
      <c r="AW100">
        <v>1.6097330000000001</v>
      </c>
      <c r="AX100">
        <v>1.529539</v>
      </c>
      <c r="AY100">
        <v>1.7515529999999999</v>
      </c>
      <c r="AZ100">
        <v>1.6851229999999999</v>
      </c>
      <c r="BA100">
        <v>1.791979</v>
      </c>
      <c r="BB100">
        <v>1.6695610000000001</v>
      </c>
      <c r="BC100">
        <v>1.683851</v>
      </c>
      <c r="BD100">
        <v>1.6371869999999999</v>
      </c>
      <c r="BE100">
        <v>1.6118060000000001</v>
      </c>
      <c r="BF100">
        <v>1.622754</v>
      </c>
      <c r="BG100">
        <v>1.537032</v>
      </c>
      <c r="BH100">
        <v>1.4940530000000001</v>
      </c>
      <c r="BI100">
        <v>1.5798639999999999</v>
      </c>
      <c r="BJ100">
        <v>1.5774429999999999</v>
      </c>
      <c r="BK100">
        <v>1.542076</v>
      </c>
      <c r="BL100">
        <v>1.5939639999999999</v>
      </c>
      <c r="BM100">
        <v>1.5286329999999999</v>
      </c>
      <c r="BN100">
        <v>1.516856</v>
      </c>
    </row>
    <row r="101" spans="1:66">
      <c r="A101">
        <v>78.324167000000003</v>
      </c>
      <c r="B101" s="2">
        <v>3.2635069444444444</v>
      </c>
      <c r="C101">
        <v>1.6201989999999999</v>
      </c>
      <c r="D101">
        <v>1.551372</v>
      </c>
      <c r="E101">
        <v>1.5293350000000001</v>
      </c>
      <c r="F101">
        <v>1.489538</v>
      </c>
      <c r="G101">
        <v>0.27489999999999998</v>
      </c>
      <c r="H101">
        <v>0.29114099999999998</v>
      </c>
      <c r="I101">
        <v>0.216145</v>
      </c>
      <c r="J101">
        <v>0.207538</v>
      </c>
      <c r="K101">
        <v>2.2194889999999998</v>
      </c>
      <c r="L101">
        <v>2.17936</v>
      </c>
      <c r="M101">
        <v>2.2942819999999999</v>
      </c>
      <c r="N101">
        <v>2.2482160000000002</v>
      </c>
      <c r="O101">
        <v>1.705711</v>
      </c>
      <c r="P101">
        <v>1.6833499999999999</v>
      </c>
      <c r="Q101">
        <v>1.650841</v>
      </c>
      <c r="R101">
        <v>1.5601750000000001</v>
      </c>
      <c r="S101">
        <v>1.490686</v>
      </c>
      <c r="T101">
        <v>1.521639</v>
      </c>
      <c r="U101">
        <v>1.5995699999999999</v>
      </c>
      <c r="V101">
        <v>1.581137</v>
      </c>
      <c r="W101">
        <v>1.490154</v>
      </c>
      <c r="X101">
        <v>1.6155930000000001</v>
      </c>
      <c r="Y101">
        <v>1.5061599999999999</v>
      </c>
      <c r="Z101">
        <v>1.577135</v>
      </c>
      <c r="AA101">
        <v>1.6149039999999999</v>
      </c>
      <c r="AB101">
        <v>1.626549</v>
      </c>
      <c r="AC101">
        <v>1.5553250000000001</v>
      </c>
      <c r="AD101">
        <v>1.5927610000000001</v>
      </c>
      <c r="AE101">
        <v>1.6150329999999999</v>
      </c>
      <c r="AF101">
        <v>1.6375930000000001</v>
      </c>
      <c r="AG101">
        <v>1.5763560000000001</v>
      </c>
      <c r="AH101">
        <v>1.5526800000000001</v>
      </c>
      <c r="AI101">
        <v>1.726248</v>
      </c>
      <c r="AJ101">
        <v>1.6111219999999999</v>
      </c>
      <c r="AK101">
        <v>1.657734</v>
      </c>
      <c r="AL101">
        <v>1.6590910000000001</v>
      </c>
      <c r="AM101">
        <v>1.5875220000000001</v>
      </c>
      <c r="AN101">
        <v>1.5494650000000001</v>
      </c>
      <c r="AO101">
        <v>1.590082</v>
      </c>
      <c r="AP101">
        <v>1.6047260000000001</v>
      </c>
      <c r="AQ101">
        <v>2.1215079999999999</v>
      </c>
      <c r="AR101">
        <v>1.5436030000000001</v>
      </c>
      <c r="AS101">
        <v>1.5547089999999999</v>
      </c>
      <c r="AT101">
        <v>1.5835760000000001</v>
      </c>
      <c r="AU101">
        <v>1.571585</v>
      </c>
      <c r="AV101">
        <v>1.6509039999999999</v>
      </c>
      <c r="AW101">
        <v>1.6115379999999999</v>
      </c>
      <c r="AX101">
        <v>1.5373920000000001</v>
      </c>
      <c r="AY101">
        <v>1.7548680000000001</v>
      </c>
      <c r="AZ101">
        <v>1.6899960000000001</v>
      </c>
      <c r="BA101">
        <v>1.799644</v>
      </c>
      <c r="BB101">
        <v>1.6792370000000001</v>
      </c>
      <c r="BC101">
        <v>1.6986779999999999</v>
      </c>
      <c r="BD101">
        <v>1.641059</v>
      </c>
      <c r="BE101">
        <v>1.6172530000000001</v>
      </c>
      <c r="BF101">
        <v>1.6327910000000001</v>
      </c>
      <c r="BG101">
        <v>1.5398019999999999</v>
      </c>
      <c r="BH101">
        <v>1.4976419999999999</v>
      </c>
      <c r="BI101">
        <v>1.584112</v>
      </c>
      <c r="BJ101">
        <v>1.5907180000000001</v>
      </c>
      <c r="BK101">
        <v>1.5484389999999999</v>
      </c>
      <c r="BL101">
        <v>1.599952</v>
      </c>
      <c r="BM101">
        <v>1.5318369999999999</v>
      </c>
      <c r="BN101">
        <v>1.5229820000000001</v>
      </c>
    </row>
    <row r="102" spans="1:66">
      <c r="A102">
        <v>79.324167000000003</v>
      </c>
      <c r="B102" s="2">
        <v>3.3051736111111114</v>
      </c>
      <c r="C102">
        <v>1.630074</v>
      </c>
      <c r="D102">
        <v>1.5536449999999999</v>
      </c>
      <c r="E102">
        <v>1.5302290000000001</v>
      </c>
      <c r="F102">
        <v>1.4916560000000001</v>
      </c>
      <c r="G102">
        <v>0.27217799999999998</v>
      </c>
      <c r="H102">
        <v>0.28903200000000001</v>
      </c>
      <c r="I102">
        <v>0.213951</v>
      </c>
      <c r="J102">
        <v>0.20469899999999999</v>
      </c>
      <c r="K102">
        <v>2.2682030000000002</v>
      </c>
      <c r="L102">
        <v>2.2170100000000001</v>
      </c>
      <c r="M102">
        <v>2.3357730000000001</v>
      </c>
      <c r="N102">
        <v>2.2978390000000002</v>
      </c>
      <c r="O102">
        <v>1.7066840000000001</v>
      </c>
      <c r="P102">
        <v>1.686879</v>
      </c>
      <c r="Q102">
        <v>1.6506000000000001</v>
      </c>
      <c r="R102">
        <v>1.5597129999999999</v>
      </c>
      <c r="S102">
        <v>1.4892049999999999</v>
      </c>
      <c r="T102">
        <v>1.5282389999999999</v>
      </c>
      <c r="U102">
        <v>1.6050979999999999</v>
      </c>
      <c r="V102">
        <v>1.583566</v>
      </c>
      <c r="W102">
        <v>1.4952369999999999</v>
      </c>
      <c r="X102">
        <v>1.6202270000000001</v>
      </c>
      <c r="Y102">
        <v>1.5101929999999999</v>
      </c>
      <c r="Z102">
        <v>1.582182</v>
      </c>
      <c r="AA102">
        <v>1.620798</v>
      </c>
      <c r="AB102">
        <v>1.631561</v>
      </c>
      <c r="AC102">
        <v>1.55772</v>
      </c>
      <c r="AD102">
        <v>1.5994569999999999</v>
      </c>
      <c r="AE102">
        <v>1.619909</v>
      </c>
      <c r="AF102">
        <v>1.6503429999999999</v>
      </c>
      <c r="AG102">
        <v>1.584417</v>
      </c>
      <c r="AH102">
        <v>1.555461</v>
      </c>
      <c r="AI102">
        <v>1.7226459999999999</v>
      </c>
      <c r="AJ102">
        <v>1.616811</v>
      </c>
      <c r="AK102">
        <v>1.6629370000000001</v>
      </c>
      <c r="AL102">
        <v>1.6613659999999999</v>
      </c>
      <c r="AM102">
        <v>1.596651</v>
      </c>
      <c r="AN102">
        <v>1.552354</v>
      </c>
      <c r="AO102">
        <v>1.593979</v>
      </c>
      <c r="AP102">
        <v>1.6111759999999999</v>
      </c>
      <c r="AQ102">
        <v>2.1321279999999998</v>
      </c>
      <c r="AR102">
        <v>1.538694</v>
      </c>
      <c r="AS102">
        <v>1.5556589999999999</v>
      </c>
      <c r="AT102">
        <v>1.5855189999999999</v>
      </c>
      <c r="AU102">
        <v>1.576398</v>
      </c>
      <c r="AV102">
        <v>1.658091</v>
      </c>
      <c r="AW102">
        <v>1.6223019999999999</v>
      </c>
      <c r="AX102">
        <v>1.5435719999999999</v>
      </c>
      <c r="AY102">
        <v>1.7536389999999999</v>
      </c>
      <c r="AZ102">
        <v>1.6991499999999999</v>
      </c>
      <c r="BA102">
        <v>1.8117760000000001</v>
      </c>
      <c r="BB102">
        <v>1.685246</v>
      </c>
      <c r="BC102">
        <v>1.7044699999999999</v>
      </c>
      <c r="BD102">
        <v>1.648981</v>
      </c>
      <c r="BE102">
        <v>1.628096</v>
      </c>
      <c r="BF102">
        <v>1.6382559999999999</v>
      </c>
      <c r="BG102">
        <v>1.5462670000000001</v>
      </c>
      <c r="BH102">
        <v>1.5011300000000001</v>
      </c>
      <c r="BI102">
        <v>1.592587</v>
      </c>
      <c r="BJ102">
        <v>1.5995010000000001</v>
      </c>
      <c r="BK102">
        <v>1.5530269999999999</v>
      </c>
      <c r="BL102">
        <v>1.606314</v>
      </c>
      <c r="BM102">
        <v>1.5324310000000001</v>
      </c>
      <c r="BN102">
        <v>1.5266519999999999</v>
      </c>
    </row>
    <row r="103" spans="1:66">
      <c r="A103">
        <v>80.324167000000003</v>
      </c>
      <c r="B103" s="2">
        <v>3.3468402777777779</v>
      </c>
      <c r="C103">
        <v>1.6346849999999999</v>
      </c>
      <c r="D103">
        <v>1.5590219999999999</v>
      </c>
      <c r="E103">
        <v>1.5351239999999999</v>
      </c>
      <c r="F103">
        <v>1.499123</v>
      </c>
      <c r="G103">
        <v>0.27123199999999997</v>
      </c>
      <c r="H103">
        <v>0.28678599999999999</v>
      </c>
      <c r="I103">
        <v>0.20986099999999999</v>
      </c>
      <c r="J103">
        <v>0.202954</v>
      </c>
      <c r="K103">
        <v>2.307852</v>
      </c>
      <c r="L103">
        <v>2.2579790000000002</v>
      </c>
      <c r="M103">
        <v>2.3788320000000001</v>
      </c>
      <c r="N103">
        <v>2.334136</v>
      </c>
      <c r="O103">
        <v>1.7076009999999999</v>
      </c>
      <c r="P103">
        <v>1.6942140000000001</v>
      </c>
      <c r="Q103">
        <v>1.6560379999999999</v>
      </c>
      <c r="R103">
        <v>1.5632509999999999</v>
      </c>
      <c r="S103">
        <v>1.4878370000000001</v>
      </c>
      <c r="T103">
        <v>1.525992</v>
      </c>
      <c r="U103">
        <v>1.60805</v>
      </c>
      <c r="V103">
        <v>1.5924769999999999</v>
      </c>
      <c r="W103">
        <v>1.5003649999999999</v>
      </c>
      <c r="X103">
        <v>1.6259669999999999</v>
      </c>
      <c r="Y103">
        <v>1.5213289999999999</v>
      </c>
      <c r="Z103">
        <v>1.582767</v>
      </c>
      <c r="AA103">
        <v>1.6258360000000001</v>
      </c>
      <c r="AB103">
        <v>1.6381019999999999</v>
      </c>
      <c r="AC103">
        <v>1.561669</v>
      </c>
      <c r="AD103">
        <v>1.6043799999999999</v>
      </c>
      <c r="AE103">
        <v>1.63029</v>
      </c>
      <c r="AF103">
        <v>1.653475</v>
      </c>
      <c r="AG103">
        <v>1.5870420000000001</v>
      </c>
      <c r="AH103">
        <v>1.560541</v>
      </c>
      <c r="AI103">
        <v>1.7283790000000001</v>
      </c>
      <c r="AJ103">
        <v>1.627394</v>
      </c>
      <c r="AK103">
        <v>1.669791</v>
      </c>
      <c r="AL103">
        <v>1.6685380000000001</v>
      </c>
      <c r="AM103">
        <v>1.598552</v>
      </c>
      <c r="AN103">
        <v>1.5581849999999999</v>
      </c>
      <c r="AO103">
        <v>1.5957790000000001</v>
      </c>
      <c r="AP103">
        <v>1.6142510000000001</v>
      </c>
      <c r="AQ103">
        <v>2.1435590000000002</v>
      </c>
      <c r="AR103">
        <v>1.5317190000000001</v>
      </c>
      <c r="AS103">
        <v>1.560019</v>
      </c>
      <c r="AT103">
        <v>1.597137</v>
      </c>
      <c r="AU103">
        <v>1.5824469999999999</v>
      </c>
      <c r="AV103">
        <v>1.664452</v>
      </c>
      <c r="AW103">
        <v>1.6229830000000001</v>
      </c>
      <c r="AX103">
        <v>1.5417080000000001</v>
      </c>
      <c r="AY103">
        <v>1.757746</v>
      </c>
      <c r="AZ103">
        <v>1.701077</v>
      </c>
      <c r="BA103">
        <v>1.8189599999999999</v>
      </c>
      <c r="BB103">
        <v>1.692914</v>
      </c>
      <c r="BC103">
        <v>1.7149529999999999</v>
      </c>
      <c r="BD103">
        <v>1.6571419999999999</v>
      </c>
      <c r="BE103">
        <v>1.635831</v>
      </c>
      <c r="BF103">
        <v>1.6458539999999999</v>
      </c>
      <c r="BG103">
        <v>1.5500370000000001</v>
      </c>
      <c r="BH103">
        <v>1.5081819999999999</v>
      </c>
      <c r="BI103">
        <v>1.592984</v>
      </c>
      <c r="BJ103">
        <v>1.6047610000000001</v>
      </c>
      <c r="BK103">
        <v>1.5548139999999999</v>
      </c>
      <c r="BL103">
        <v>1.6125659999999999</v>
      </c>
      <c r="BM103">
        <v>1.542616</v>
      </c>
      <c r="BN103">
        <v>1.532483</v>
      </c>
    </row>
    <row r="104" spans="1:66">
      <c r="A104">
        <v>81.324721999999994</v>
      </c>
      <c r="B104" s="2">
        <v>3.3885300925925925</v>
      </c>
      <c r="C104">
        <v>1.639896</v>
      </c>
      <c r="D104">
        <v>1.5668599999999999</v>
      </c>
      <c r="E104">
        <v>1.543331</v>
      </c>
      <c r="F104">
        <v>1.5081819999999999</v>
      </c>
      <c r="G104">
        <v>0.27005600000000002</v>
      </c>
      <c r="H104">
        <v>0.28420600000000001</v>
      </c>
      <c r="I104">
        <v>0.20794000000000001</v>
      </c>
      <c r="J104">
        <v>0.19970199999999999</v>
      </c>
      <c r="K104">
        <v>2.3462100000000001</v>
      </c>
      <c r="L104">
        <v>2.2920129999999999</v>
      </c>
      <c r="M104">
        <v>2.42171</v>
      </c>
      <c r="N104">
        <v>2.3775110000000002</v>
      </c>
      <c r="O104">
        <v>1.7100409999999999</v>
      </c>
      <c r="P104">
        <v>1.6916690000000001</v>
      </c>
      <c r="Q104">
        <v>1.667502</v>
      </c>
      <c r="R104">
        <v>1.564873</v>
      </c>
      <c r="S104">
        <v>1.4905969999999999</v>
      </c>
      <c r="T104">
        <v>1.534662</v>
      </c>
      <c r="U104">
        <v>1.6088990000000001</v>
      </c>
      <c r="V104">
        <v>1.6028070000000001</v>
      </c>
      <c r="W104">
        <v>1.5056419999999999</v>
      </c>
      <c r="X104">
        <v>1.6367689999999999</v>
      </c>
      <c r="Y104">
        <v>1.5243260000000001</v>
      </c>
      <c r="Z104">
        <v>1.5865480000000001</v>
      </c>
      <c r="AA104">
        <v>1.626234</v>
      </c>
      <c r="AB104">
        <v>1.6387499999999999</v>
      </c>
      <c r="AC104">
        <v>1.573296</v>
      </c>
      <c r="AD104">
        <v>1.6094740000000001</v>
      </c>
      <c r="AE104">
        <v>1.636493</v>
      </c>
      <c r="AF104">
        <v>1.6557139999999999</v>
      </c>
      <c r="AG104">
        <v>1.5895049999999999</v>
      </c>
      <c r="AH104">
        <v>1.561779</v>
      </c>
      <c r="AI104">
        <v>1.728064</v>
      </c>
      <c r="AJ104">
        <v>1.6304190000000001</v>
      </c>
      <c r="AK104">
        <v>1.6693789999999999</v>
      </c>
      <c r="AL104">
        <v>1.674563</v>
      </c>
      <c r="AM104">
        <v>1.603186</v>
      </c>
      <c r="AN104">
        <v>1.565447</v>
      </c>
      <c r="AO104">
        <v>1.601623</v>
      </c>
      <c r="AP104">
        <v>1.6206449999999999</v>
      </c>
      <c r="AQ104">
        <v>2.1550449999999999</v>
      </c>
      <c r="AR104">
        <v>1.530675</v>
      </c>
      <c r="AS104">
        <v>1.563582</v>
      </c>
      <c r="AT104">
        <v>1.600846</v>
      </c>
      <c r="AU104">
        <v>1.5929219999999999</v>
      </c>
      <c r="AV104">
        <v>1.67225</v>
      </c>
      <c r="AW104">
        <v>1.6333310000000001</v>
      </c>
      <c r="AX104">
        <v>1.547142</v>
      </c>
      <c r="AY104">
        <v>1.761358</v>
      </c>
      <c r="AZ104">
        <v>1.7120010000000001</v>
      </c>
      <c r="BA104">
        <v>1.8272390000000001</v>
      </c>
      <c r="BB104">
        <v>1.701832</v>
      </c>
      <c r="BC104">
        <v>1.7178260000000001</v>
      </c>
      <c r="BD104">
        <v>1.663958</v>
      </c>
      <c r="BE104">
        <v>1.6342159999999999</v>
      </c>
      <c r="BF104">
        <v>1.650085</v>
      </c>
      <c r="BG104">
        <v>1.553361</v>
      </c>
      <c r="BH104">
        <v>1.5143500000000001</v>
      </c>
      <c r="BI104">
        <v>1.6021890000000001</v>
      </c>
      <c r="BJ104">
        <v>1.614554</v>
      </c>
      <c r="BK104">
        <v>1.5594790000000001</v>
      </c>
      <c r="BL104">
        <v>1.6172029999999999</v>
      </c>
      <c r="BM104">
        <v>1.547458</v>
      </c>
      <c r="BN104">
        <v>1.5447280000000001</v>
      </c>
    </row>
    <row r="105" spans="1:66">
      <c r="A105">
        <v>82.325000000000003</v>
      </c>
      <c r="B105" s="2">
        <v>3.4302083333333333</v>
      </c>
      <c r="C105">
        <v>1.6517869999999999</v>
      </c>
      <c r="D105">
        <v>1.566913</v>
      </c>
      <c r="E105">
        <v>1.549318</v>
      </c>
      <c r="F105">
        <v>1.5129600000000001</v>
      </c>
      <c r="G105">
        <v>0.26558100000000001</v>
      </c>
      <c r="H105">
        <v>0.281329</v>
      </c>
      <c r="I105">
        <v>0.20618300000000001</v>
      </c>
      <c r="J105">
        <v>0.198877</v>
      </c>
      <c r="K105">
        <v>2.3844129999999999</v>
      </c>
      <c r="L105">
        <v>2.326168</v>
      </c>
      <c r="M105">
        <v>2.4566170000000001</v>
      </c>
      <c r="N105">
        <v>2.418498</v>
      </c>
      <c r="O105">
        <v>1.712332</v>
      </c>
      <c r="P105">
        <v>1.6892689999999999</v>
      </c>
      <c r="Q105">
        <v>1.670928</v>
      </c>
      <c r="R105">
        <v>1.5634399999999999</v>
      </c>
      <c r="S105">
        <v>1.497708</v>
      </c>
      <c r="T105">
        <v>1.5431630000000001</v>
      </c>
      <c r="U105">
        <v>1.617016</v>
      </c>
      <c r="V105">
        <v>1.6042110000000001</v>
      </c>
      <c r="W105">
        <v>1.5101169999999999</v>
      </c>
      <c r="X105">
        <v>1.6466050000000001</v>
      </c>
      <c r="Y105">
        <v>1.524262</v>
      </c>
      <c r="Z105">
        <v>1.5925400000000001</v>
      </c>
      <c r="AA105">
        <v>1.6332249999999999</v>
      </c>
      <c r="AB105">
        <v>1.642612</v>
      </c>
      <c r="AC105">
        <v>1.5798920000000001</v>
      </c>
      <c r="AD105">
        <v>1.6143350000000001</v>
      </c>
      <c r="AE105">
        <v>1.6468560000000001</v>
      </c>
      <c r="AF105">
        <v>1.6613849999999999</v>
      </c>
      <c r="AG105">
        <v>1.5966499999999999</v>
      </c>
      <c r="AH105">
        <v>1.5683769999999999</v>
      </c>
      <c r="AI105">
        <v>1.7254449999999999</v>
      </c>
      <c r="AJ105">
        <v>1.6356919999999999</v>
      </c>
      <c r="AK105">
        <v>1.6736260000000001</v>
      </c>
      <c r="AL105">
        <v>1.6792640000000001</v>
      </c>
      <c r="AM105">
        <v>1.606398</v>
      </c>
      <c r="AN105">
        <v>1.5704050000000001</v>
      </c>
      <c r="AO105">
        <v>1.6060049999999999</v>
      </c>
      <c r="AP105">
        <v>1.62734</v>
      </c>
      <c r="AQ105">
        <v>2.165435</v>
      </c>
      <c r="AR105">
        <v>1.5284709999999999</v>
      </c>
      <c r="AS105">
        <v>1.5676570000000001</v>
      </c>
      <c r="AT105">
        <v>1.604776</v>
      </c>
      <c r="AU105">
        <v>1.599308</v>
      </c>
      <c r="AV105">
        <v>1.6784129999999999</v>
      </c>
      <c r="AW105">
        <v>1.6362140000000001</v>
      </c>
      <c r="AX105">
        <v>1.5555220000000001</v>
      </c>
      <c r="AY105">
        <v>1.7622420000000001</v>
      </c>
      <c r="AZ105">
        <v>1.7224139999999999</v>
      </c>
      <c r="BA105">
        <v>1.8364229999999999</v>
      </c>
      <c r="BB105">
        <v>1.713309</v>
      </c>
      <c r="BC105">
        <v>1.7240230000000001</v>
      </c>
      <c r="BD105">
        <v>1.678088</v>
      </c>
      <c r="BE105">
        <v>1.6465110000000001</v>
      </c>
      <c r="BF105">
        <v>1.6583760000000001</v>
      </c>
      <c r="BG105">
        <v>1.5558259999999999</v>
      </c>
      <c r="BH105">
        <v>1.5214369999999999</v>
      </c>
      <c r="BI105">
        <v>1.613561</v>
      </c>
      <c r="BJ105">
        <v>1.622703</v>
      </c>
      <c r="BK105">
        <v>1.5663769999999999</v>
      </c>
      <c r="BL105">
        <v>1.623049</v>
      </c>
      <c r="BM105">
        <v>1.552092</v>
      </c>
      <c r="BN105">
        <v>1.5497460000000001</v>
      </c>
    </row>
    <row r="106" spans="1:66">
      <c r="A106">
        <v>83.325277999999997</v>
      </c>
      <c r="B106" s="2">
        <v>3.4718865740740736</v>
      </c>
      <c r="C106">
        <v>1.6521030000000001</v>
      </c>
      <c r="D106">
        <v>1.5706929999999999</v>
      </c>
      <c r="E106">
        <v>1.557833</v>
      </c>
      <c r="F106">
        <v>1.5215339999999999</v>
      </c>
      <c r="G106">
        <v>0.26362799999999997</v>
      </c>
      <c r="H106">
        <v>0.27853499999999998</v>
      </c>
      <c r="I106">
        <v>0.20377700000000001</v>
      </c>
      <c r="J106">
        <v>0.19645000000000001</v>
      </c>
      <c r="K106">
        <v>2.4290370000000001</v>
      </c>
      <c r="L106">
        <v>2.3633199999999999</v>
      </c>
      <c r="M106">
        <v>2.4969109999999999</v>
      </c>
      <c r="N106">
        <v>2.4626649999999999</v>
      </c>
      <c r="O106">
        <v>1.7121599999999999</v>
      </c>
      <c r="P106">
        <v>1.6901600000000001</v>
      </c>
      <c r="Q106">
        <v>1.671289</v>
      </c>
      <c r="R106">
        <v>1.565124</v>
      </c>
      <c r="S106">
        <v>1.5048520000000001</v>
      </c>
      <c r="T106">
        <v>1.547342</v>
      </c>
      <c r="U106">
        <v>1.619626</v>
      </c>
      <c r="V106">
        <v>1.606657</v>
      </c>
      <c r="W106">
        <v>1.51637</v>
      </c>
      <c r="X106">
        <v>1.6446369999999999</v>
      </c>
      <c r="Y106">
        <v>1.524275</v>
      </c>
      <c r="Z106">
        <v>1.596395</v>
      </c>
      <c r="AA106">
        <v>1.6394960000000001</v>
      </c>
      <c r="AB106">
        <v>1.646857</v>
      </c>
      <c r="AC106">
        <v>1.588652</v>
      </c>
      <c r="AD106">
        <v>1.618951</v>
      </c>
      <c r="AE106">
        <v>1.6531130000000001</v>
      </c>
      <c r="AF106">
        <v>1.663279</v>
      </c>
      <c r="AG106">
        <v>1.6007819999999999</v>
      </c>
      <c r="AH106">
        <v>1.57483</v>
      </c>
      <c r="AI106">
        <v>1.7274069999999999</v>
      </c>
      <c r="AJ106">
        <v>1.6381399999999999</v>
      </c>
      <c r="AK106">
        <v>1.6776439999999999</v>
      </c>
      <c r="AL106">
        <v>1.6816070000000001</v>
      </c>
      <c r="AM106">
        <v>1.6172979999999999</v>
      </c>
      <c r="AN106">
        <v>1.576303</v>
      </c>
      <c r="AO106">
        <v>1.6152580000000001</v>
      </c>
      <c r="AP106">
        <v>1.625383</v>
      </c>
      <c r="AQ106">
        <v>2.173829</v>
      </c>
      <c r="AR106">
        <v>1.5244660000000001</v>
      </c>
      <c r="AS106">
        <v>1.5731949999999999</v>
      </c>
      <c r="AT106">
        <v>1.6083320000000001</v>
      </c>
      <c r="AU106">
        <v>1.598894</v>
      </c>
      <c r="AV106">
        <v>1.687934</v>
      </c>
      <c r="AW106">
        <v>1.6471560000000001</v>
      </c>
      <c r="AX106">
        <v>1.5632330000000001</v>
      </c>
      <c r="AY106">
        <v>1.770581</v>
      </c>
      <c r="AZ106">
        <v>1.7220519999999999</v>
      </c>
      <c r="BA106">
        <v>1.8442339999999999</v>
      </c>
      <c r="BB106">
        <v>1.7208909999999999</v>
      </c>
      <c r="BC106">
        <v>1.735366</v>
      </c>
      <c r="BD106">
        <v>1.683325</v>
      </c>
      <c r="BE106">
        <v>1.6548909999999999</v>
      </c>
      <c r="BF106">
        <v>1.6608210000000001</v>
      </c>
      <c r="BG106">
        <v>1.5635589999999999</v>
      </c>
      <c r="BH106">
        <v>1.5254369999999999</v>
      </c>
      <c r="BI106">
        <v>1.618441</v>
      </c>
      <c r="BJ106">
        <v>1.6263890000000001</v>
      </c>
      <c r="BK106">
        <v>1.576038</v>
      </c>
      <c r="BL106">
        <v>1.6315170000000001</v>
      </c>
      <c r="BM106">
        <v>1.556208</v>
      </c>
      <c r="BN106">
        <v>1.5536380000000001</v>
      </c>
    </row>
    <row r="107" spans="1:66">
      <c r="A107">
        <v>84.325556000000006</v>
      </c>
      <c r="B107" s="2">
        <v>3.5135648148148149</v>
      </c>
      <c r="C107">
        <v>1.6578470000000001</v>
      </c>
      <c r="D107">
        <v>1.573855</v>
      </c>
      <c r="E107">
        <v>1.5639479999999999</v>
      </c>
      <c r="F107">
        <v>1.5308900000000001</v>
      </c>
      <c r="G107">
        <v>0.26146999999999998</v>
      </c>
      <c r="H107">
        <v>0.27618199999999998</v>
      </c>
      <c r="I107">
        <v>0.19969999999999999</v>
      </c>
      <c r="J107">
        <v>0.193379</v>
      </c>
      <c r="K107">
        <v>2.4646319999999999</v>
      </c>
      <c r="L107">
        <v>2.404528</v>
      </c>
      <c r="M107">
        <v>2.5403699999999998</v>
      </c>
      <c r="N107">
        <v>2.4976050000000001</v>
      </c>
      <c r="O107">
        <v>1.714078</v>
      </c>
      <c r="P107">
        <v>1.6956519999999999</v>
      </c>
      <c r="Q107">
        <v>1.6769019999999999</v>
      </c>
      <c r="R107">
        <v>1.5679190000000001</v>
      </c>
      <c r="S107">
        <v>1.505498</v>
      </c>
      <c r="T107">
        <v>1.5489900000000001</v>
      </c>
      <c r="U107">
        <v>1.6348320000000001</v>
      </c>
      <c r="V107">
        <v>1.613221</v>
      </c>
      <c r="W107">
        <v>1.5179769999999999</v>
      </c>
      <c r="X107">
        <v>1.651435</v>
      </c>
      <c r="Y107">
        <v>1.5335650000000001</v>
      </c>
      <c r="Z107">
        <v>1.606266</v>
      </c>
      <c r="AA107">
        <v>1.6497170000000001</v>
      </c>
      <c r="AB107">
        <v>1.657394</v>
      </c>
      <c r="AC107">
        <v>1.589688</v>
      </c>
      <c r="AD107">
        <v>1.6268560000000001</v>
      </c>
      <c r="AE107">
        <v>1.6548799999999999</v>
      </c>
      <c r="AF107">
        <v>1.670293</v>
      </c>
      <c r="AG107">
        <v>1.6037170000000001</v>
      </c>
      <c r="AH107">
        <v>1.5747370000000001</v>
      </c>
      <c r="AI107">
        <v>1.728089</v>
      </c>
      <c r="AJ107">
        <v>1.6449659999999999</v>
      </c>
      <c r="AK107">
        <v>1.683481</v>
      </c>
      <c r="AL107">
        <v>1.6914929999999999</v>
      </c>
      <c r="AM107">
        <v>1.6233820000000001</v>
      </c>
      <c r="AN107">
        <v>1.585073</v>
      </c>
      <c r="AO107">
        <v>1.6213219999999999</v>
      </c>
      <c r="AP107">
        <v>1.631111</v>
      </c>
      <c r="AQ107">
        <v>2.1797780000000002</v>
      </c>
      <c r="AR107">
        <v>1.522459</v>
      </c>
      <c r="AS107">
        <v>1.5814330000000001</v>
      </c>
      <c r="AT107">
        <v>1.606889</v>
      </c>
      <c r="AU107">
        <v>1.6074409999999999</v>
      </c>
      <c r="AV107">
        <v>1.693432</v>
      </c>
      <c r="AW107">
        <v>1.656153</v>
      </c>
      <c r="AX107">
        <v>1.574011</v>
      </c>
      <c r="AY107">
        <v>1.7662709999999999</v>
      </c>
      <c r="AZ107">
        <v>1.7317089999999999</v>
      </c>
      <c r="BA107">
        <v>1.851094</v>
      </c>
      <c r="BB107">
        <v>1.732958</v>
      </c>
      <c r="BC107">
        <v>1.74962</v>
      </c>
      <c r="BD107">
        <v>1.692178</v>
      </c>
      <c r="BE107">
        <v>1.66642</v>
      </c>
      <c r="BF107">
        <v>1.6644099999999999</v>
      </c>
      <c r="BG107">
        <v>1.5695079999999999</v>
      </c>
      <c r="BH107">
        <v>1.530492</v>
      </c>
      <c r="BI107">
        <v>1.625691</v>
      </c>
      <c r="BJ107">
        <v>1.6296980000000001</v>
      </c>
      <c r="BK107">
        <v>1.579269</v>
      </c>
      <c r="BL107">
        <v>1.6384449999999999</v>
      </c>
      <c r="BM107">
        <v>1.5600050000000001</v>
      </c>
      <c r="BN107">
        <v>1.557207</v>
      </c>
    </row>
    <row r="108" spans="1:66">
      <c r="A108">
        <v>85.325556000000006</v>
      </c>
      <c r="B108" s="2">
        <v>3.5552314814814814</v>
      </c>
      <c r="C108">
        <v>1.6642999999999999</v>
      </c>
      <c r="D108">
        <v>1.5863020000000001</v>
      </c>
      <c r="E108">
        <v>1.5675479999999999</v>
      </c>
      <c r="F108">
        <v>1.5366169999999999</v>
      </c>
      <c r="G108">
        <v>0.25966699999999998</v>
      </c>
      <c r="H108">
        <v>0.27421400000000001</v>
      </c>
      <c r="I108">
        <v>0.20067699999999999</v>
      </c>
      <c r="J108">
        <v>0.19312699999999999</v>
      </c>
      <c r="K108">
        <v>2.5062259999999998</v>
      </c>
      <c r="L108">
        <v>2.4405790000000001</v>
      </c>
      <c r="M108">
        <v>2.5852550000000001</v>
      </c>
      <c r="N108">
        <v>2.5398139999999998</v>
      </c>
      <c r="O108">
        <v>1.7181200000000001</v>
      </c>
      <c r="P108">
        <v>1.696585</v>
      </c>
      <c r="Q108">
        <v>1.6791</v>
      </c>
      <c r="R108">
        <v>1.57572</v>
      </c>
      <c r="S108">
        <v>1.50332</v>
      </c>
      <c r="T108">
        <v>1.556697</v>
      </c>
      <c r="U108">
        <v>1.6376930000000001</v>
      </c>
      <c r="V108">
        <v>1.6207320000000001</v>
      </c>
      <c r="W108">
        <v>1.5285470000000001</v>
      </c>
      <c r="X108">
        <v>1.6564620000000001</v>
      </c>
      <c r="Y108">
        <v>1.5451919999999999</v>
      </c>
      <c r="Z108">
        <v>1.61592</v>
      </c>
      <c r="AA108">
        <v>1.6521300000000001</v>
      </c>
      <c r="AB108">
        <v>1.6603019999999999</v>
      </c>
      <c r="AC108">
        <v>1.593577</v>
      </c>
      <c r="AD108">
        <v>1.635478</v>
      </c>
      <c r="AE108">
        <v>1.6717489999999999</v>
      </c>
      <c r="AF108">
        <v>1.674563</v>
      </c>
      <c r="AG108">
        <v>1.6148480000000001</v>
      </c>
      <c r="AH108">
        <v>1.578551</v>
      </c>
      <c r="AI108">
        <v>1.728969</v>
      </c>
      <c r="AJ108">
        <v>1.65002</v>
      </c>
      <c r="AK108">
        <v>1.687665</v>
      </c>
      <c r="AL108">
        <v>1.698056</v>
      </c>
      <c r="AM108">
        <v>1.6235580000000001</v>
      </c>
      <c r="AN108">
        <v>1.587661</v>
      </c>
      <c r="AO108">
        <v>1.628846</v>
      </c>
      <c r="AP108">
        <v>1.6355120000000001</v>
      </c>
      <c r="AQ108">
        <v>2.1856520000000002</v>
      </c>
      <c r="AR108">
        <v>1.519333</v>
      </c>
      <c r="AS108">
        <v>1.5835090000000001</v>
      </c>
      <c r="AT108">
        <v>1.6137459999999999</v>
      </c>
      <c r="AU108">
        <v>1.612425</v>
      </c>
      <c r="AV108">
        <v>1.69272</v>
      </c>
      <c r="AW108">
        <v>1.659602</v>
      </c>
      <c r="AX108">
        <v>1.5799479999999999</v>
      </c>
      <c r="AY108">
        <v>1.7646919999999999</v>
      </c>
      <c r="AZ108">
        <v>1.740855</v>
      </c>
      <c r="BA108">
        <v>1.86168</v>
      </c>
      <c r="BB108">
        <v>1.737114</v>
      </c>
      <c r="BC108">
        <v>1.7575080000000001</v>
      </c>
      <c r="BD108">
        <v>1.701039</v>
      </c>
      <c r="BE108">
        <v>1.6746479999999999</v>
      </c>
      <c r="BF108">
        <v>1.6776789999999999</v>
      </c>
      <c r="BG108">
        <v>1.5767469999999999</v>
      </c>
      <c r="BH108">
        <v>1.536392</v>
      </c>
      <c r="BI108">
        <v>1.630787</v>
      </c>
      <c r="BJ108">
        <v>1.6347179999999999</v>
      </c>
      <c r="BK108">
        <v>1.5849359999999999</v>
      </c>
      <c r="BL108">
        <v>1.648406</v>
      </c>
      <c r="BM108">
        <v>1.570543</v>
      </c>
      <c r="BN108">
        <v>1.5635840000000001</v>
      </c>
    </row>
    <row r="109" spans="1:66">
      <c r="A109">
        <v>86.325556000000006</v>
      </c>
      <c r="B109" s="2">
        <v>3.5968981481481479</v>
      </c>
      <c r="C109">
        <v>1.675689</v>
      </c>
      <c r="D109">
        <v>1.5953219999999999</v>
      </c>
      <c r="E109">
        <v>1.5702240000000001</v>
      </c>
      <c r="F109">
        <v>1.5386649999999999</v>
      </c>
      <c r="G109">
        <v>0.25819199999999998</v>
      </c>
      <c r="H109">
        <v>0.27254200000000001</v>
      </c>
      <c r="I109">
        <v>0.19881599999999999</v>
      </c>
      <c r="J109">
        <v>0.190084</v>
      </c>
      <c r="K109">
        <v>2.549061</v>
      </c>
      <c r="L109">
        <v>2.4737900000000002</v>
      </c>
      <c r="M109">
        <v>2.623875</v>
      </c>
      <c r="N109">
        <v>2.583882</v>
      </c>
      <c r="O109">
        <v>1.7117979999999999</v>
      </c>
      <c r="P109">
        <v>1.7026110000000001</v>
      </c>
      <c r="Q109">
        <v>1.6869019999999999</v>
      </c>
      <c r="R109">
        <v>1.5740700000000001</v>
      </c>
      <c r="S109">
        <v>1.505989</v>
      </c>
      <c r="T109">
        <v>1.5607489999999999</v>
      </c>
      <c r="U109">
        <v>1.6442859999999999</v>
      </c>
      <c r="V109">
        <v>1.630198</v>
      </c>
      <c r="W109">
        <v>1.538065</v>
      </c>
      <c r="X109">
        <v>1.6646570000000001</v>
      </c>
      <c r="Y109">
        <v>1.5532919999999999</v>
      </c>
      <c r="Z109">
        <v>1.61869</v>
      </c>
      <c r="AA109">
        <v>1.6551830000000001</v>
      </c>
      <c r="AB109">
        <v>1.6631659999999999</v>
      </c>
      <c r="AC109">
        <v>1.5976300000000001</v>
      </c>
      <c r="AD109">
        <v>1.643875</v>
      </c>
      <c r="AE109">
        <v>1.6793229999999999</v>
      </c>
      <c r="AF109">
        <v>1.6810670000000001</v>
      </c>
      <c r="AG109">
        <v>1.6222829999999999</v>
      </c>
      <c r="AH109">
        <v>1.5843339999999999</v>
      </c>
      <c r="AI109">
        <v>1.7296879999999999</v>
      </c>
      <c r="AJ109">
        <v>1.6434409999999999</v>
      </c>
      <c r="AK109">
        <v>1.6853910000000001</v>
      </c>
      <c r="AL109">
        <v>1.70424</v>
      </c>
      <c r="AM109">
        <v>1.630714</v>
      </c>
      <c r="AN109">
        <v>1.5940270000000001</v>
      </c>
      <c r="AO109">
        <v>1.630962</v>
      </c>
      <c r="AP109">
        <v>1.6408309999999999</v>
      </c>
      <c r="AQ109">
        <v>2.1952750000000001</v>
      </c>
      <c r="AR109">
        <v>1.520408</v>
      </c>
      <c r="AS109">
        <v>1.5868390000000001</v>
      </c>
      <c r="AT109">
        <v>1.617605</v>
      </c>
      <c r="AU109">
        <v>1.6210850000000001</v>
      </c>
      <c r="AV109">
        <v>1.702467</v>
      </c>
      <c r="AW109">
        <v>1.6619550000000001</v>
      </c>
      <c r="AX109">
        <v>1.586436</v>
      </c>
      <c r="AY109">
        <v>1.7644200000000001</v>
      </c>
      <c r="AZ109">
        <v>1.752122</v>
      </c>
      <c r="BA109">
        <v>1.8760509999999999</v>
      </c>
      <c r="BB109">
        <v>1.74963</v>
      </c>
      <c r="BC109">
        <v>1.7643059999999999</v>
      </c>
      <c r="BD109">
        <v>1.7058679999999999</v>
      </c>
      <c r="BE109">
        <v>1.6802919999999999</v>
      </c>
      <c r="BF109">
        <v>1.684914</v>
      </c>
      <c r="BG109">
        <v>1.577747</v>
      </c>
      <c r="BH109">
        <v>1.542943</v>
      </c>
      <c r="BI109">
        <v>1.637588</v>
      </c>
      <c r="BJ109">
        <v>1.641913</v>
      </c>
      <c r="BK109">
        <v>1.5944830000000001</v>
      </c>
      <c r="BL109">
        <v>1.6546940000000001</v>
      </c>
      <c r="BM109">
        <v>1.579361</v>
      </c>
      <c r="BN109">
        <v>1.5712250000000001</v>
      </c>
    </row>
    <row r="110" spans="1:66">
      <c r="A110">
        <v>87.325833000000003</v>
      </c>
      <c r="B110" s="2">
        <v>3.6385763888888891</v>
      </c>
      <c r="C110">
        <v>1.68706</v>
      </c>
      <c r="D110">
        <v>1.6031820000000001</v>
      </c>
      <c r="E110">
        <v>1.579925</v>
      </c>
      <c r="F110">
        <v>1.5432159999999999</v>
      </c>
      <c r="G110">
        <v>0.25606000000000001</v>
      </c>
      <c r="H110">
        <v>0.27023000000000003</v>
      </c>
      <c r="I110">
        <v>0.19895399999999999</v>
      </c>
      <c r="J110">
        <v>0.189694</v>
      </c>
      <c r="K110">
        <v>2.5905559999999999</v>
      </c>
      <c r="L110">
        <v>2.5117910000000001</v>
      </c>
      <c r="M110">
        <v>2.6646559999999999</v>
      </c>
      <c r="N110">
        <v>2.619367</v>
      </c>
      <c r="O110">
        <v>1.7166969999999999</v>
      </c>
      <c r="P110">
        <v>1.6921360000000001</v>
      </c>
      <c r="Q110">
        <v>1.688672</v>
      </c>
      <c r="R110">
        <v>1.582498</v>
      </c>
      <c r="S110">
        <v>1.506464</v>
      </c>
      <c r="T110">
        <v>1.563318</v>
      </c>
      <c r="U110">
        <v>1.6509290000000001</v>
      </c>
      <c r="V110">
        <v>1.6348659999999999</v>
      </c>
      <c r="W110">
        <v>1.538279</v>
      </c>
      <c r="X110">
        <v>1.6712689999999999</v>
      </c>
      <c r="Y110">
        <v>1.553329</v>
      </c>
      <c r="Z110">
        <v>1.6373450000000001</v>
      </c>
      <c r="AA110">
        <v>1.6646540000000001</v>
      </c>
      <c r="AB110">
        <v>1.6709179999999999</v>
      </c>
      <c r="AC110">
        <v>1.600077</v>
      </c>
      <c r="AD110">
        <v>1.649821</v>
      </c>
      <c r="AE110">
        <v>1.6829639999999999</v>
      </c>
      <c r="AF110">
        <v>1.692507</v>
      </c>
      <c r="AG110">
        <v>1.6285050000000001</v>
      </c>
      <c r="AH110">
        <v>1.591777</v>
      </c>
      <c r="AI110">
        <v>1.7259549999999999</v>
      </c>
      <c r="AJ110">
        <v>1.6484570000000001</v>
      </c>
      <c r="AK110">
        <v>1.686077</v>
      </c>
      <c r="AL110">
        <v>1.7148829999999999</v>
      </c>
      <c r="AM110">
        <v>1.6389929999999999</v>
      </c>
      <c r="AN110">
        <v>1.596741</v>
      </c>
      <c r="AO110">
        <v>1.6378820000000001</v>
      </c>
      <c r="AP110">
        <v>1.6551450000000001</v>
      </c>
      <c r="AQ110">
        <v>2.2002730000000001</v>
      </c>
      <c r="AR110">
        <v>1.5134970000000001</v>
      </c>
      <c r="AS110">
        <v>1.5909690000000001</v>
      </c>
      <c r="AT110">
        <v>1.6214660000000001</v>
      </c>
      <c r="AU110">
        <v>1.6289849999999999</v>
      </c>
      <c r="AV110">
        <v>1.7136260000000001</v>
      </c>
      <c r="AW110">
        <v>1.669727</v>
      </c>
      <c r="AX110">
        <v>1.594462</v>
      </c>
      <c r="AY110">
        <v>1.7716369999999999</v>
      </c>
      <c r="AZ110">
        <v>1.755476</v>
      </c>
      <c r="BA110">
        <v>1.8813740000000001</v>
      </c>
      <c r="BB110">
        <v>1.755204</v>
      </c>
      <c r="BC110">
        <v>1.771388</v>
      </c>
      <c r="BD110">
        <v>1.717994</v>
      </c>
      <c r="BE110">
        <v>1.6879759999999999</v>
      </c>
      <c r="BF110">
        <v>1.6946399999999999</v>
      </c>
      <c r="BG110">
        <v>1.582298</v>
      </c>
      <c r="BH110">
        <v>1.5499689999999999</v>
      </c>
      <c r="BI110">
        <v>1.645329</v>
      </c>
      <c r="BJ110">
        <v>1.6504289999999999</v>
      </c>
      <c r="BK110">
        <v>1.595458</v>
      </c>
      <c r="BL110">
        <v>1.650606</v>
      </c>
      <c r="BM110">
        <v>1.585332</v>
      </c>
      <c r="BN110">
        <v>1.568802</v>
      </c>
    </row>
    <row r="111" spans="1:66">
      <c r="A111">
        <v>88.326110999999997</v>
      </c>
      <c r="B111" s="2">
        <v>3.6802546296296299</v>
      </c>
      <c r="C111">
        <v>1.687978</v>
      </c>
      <c r="D111">
        <v>1.6039589999999999</v>
      </c>
      <c r="E111">
        <v>1.5880320000000001</v>
      </c>
      <c r="F111">
        <v>1.5504039999999999</v>
      </c>
      <c r="G111">
        <v>0.25397700000000001</v>
      </c>
      <c r="H111">
        <v>0.26823200000000003</v>
      </c>
      <c r="I111">
        <v>0.195551</v>
      </c>
      <c r="J111">
        <v>0.18840100000000001</v>
      </c>
      <c r="K111">
        <v>2.6303049999999999</v>
      </c>
      <c r="L111">
        <v>2.5344760000000002</v>
      </c>
      <c r="M111">
        <v>2.707087</v>
      </c>
      <c r="N111">
        <v>2.6551619999999998</v>
      </c>
      <c r="O111">
        <v>1.722105</v>
      </c>
      <c r="P111">
        <v>1.6916169999999999</v>
      </c>
      <c r="Q111">
        <v>1.693047</v>
      </c>
      <c r="R111">
        <v>1.5837490000000001</v>
      </c>
      <c r="S111">
        <v>1.5116579999999999</v>
      </c>
      <c r="T111">
        <v>1.565801</v>
      </c>
      <c r="U111">
        <v>1.6596359999999999</v>
      </c>
      <c r="V111">
        <v>1.63737</v>
      </c>
      <c r="W111">
        <v>1.5454699999999999</v>
      </c>
      <c r="X111">
        <v>1.669834</v>
      </c>
      <c r="Y111">
        <v>1.5595810000000001</v>
      </c>
      <c r="Z111">
        <v>1.640774</v>
      </c>
      <c r="AA111">
        <v>1.672798</v>
      </c>
      <c r="AB111">
        <v>1.6753549999999999</v>
      </c>
      <c r="AC111">
        <v>1.6045659999999999</v>
      </c>
      <c r="AD111">
        <v>1.6530320000000001</v>
      </c>
      <c r="AE111">
        <v>1.6929749999999999</v>
      </c>
      <c r="AF111">
        <v>1.6948540000000001</v>
      </c>
      <c r="AG111">
        <v>1.636031</v>
      </c>
      <c r="AH111">
        <v>1.597747</v>
      </c>
      <c r="AI111">
        <v>1.7233890000000001</v>
      </c>
      <c r="AJ111">
        <v>1.6512309999999999</v>
      </c>
      <c r="AK111">
        <v>1.6913480000000001</v>
      </c>
      <c r="AL111">
        <v>1.7187680000000001</v>
      </c>
      <c r="AM111">
        <v>1.644382</v>
      </c>
      <c r="AN111">
        <v>1.6042369999999999</v>
      </c>
      <c r="AO111">
        <v>1.643526</v>
      </c>
      <c r="AP111">
        <v>1.6579600000000001</v>
      </c>
      <c r="AQ111">
        <v>2.2045870000000001</v>
      </c>
      <c r="AR111">
        <v>1.5132479999999999</v>
      </c>
      <c r="AS111">
        <v>1.59571</v>
      </c>
      <c r="AT111">
        <v>1.626728</v>
      </c>
      <c r="AU111">
        <v>1.6331340000000001</v>
      </c>
      <c r="AV111">
        <v>1.7246459999999999</v>
      </c>
      <c r="AW111">
        <v>1.669457</v>
      </c>
      <c r="AX111">
        <v>1.600711</v>
      </c>
      <c r="AY111">
        <v>1.774027</v>
      </c>
      <c r="AZ111">
        <v>1.7666459999999999</v>
      </c>
      <c r="BA111">
        <v>1.8851579999999999</v>
      </c>
      <c r="BB111">
        <v>1.7603279999999999</v>
      </c>
      <c r="BC111">
        <v>1.781971</v>
      </c>
      <c r="BD111">
        <v>1.7208969999999999</v>
      </c>
      <c r="BE111">
        <v>1.6928700000000001</v>
      </c>
      <c r="BF111">
        <v>1.703851</v>
      </c>
      <c r="BG111">
        <v>1.5868819999999999</v>
      </c>
      <c r="BH111">
        <v>1.5588070000000001</v>
      </c>
      <c r="BI111">
        <v>1.6489579999999999</v>
      </c>
      <c r="BJ111">
        <v>1.658212</v>
      </c>
      <c r="BK111">
        <v>1.5950610000000001</v>
      </c>
      <c r="BL111">
        <v>1.6581619999999999</v>
      </c>
      <c r="BM111">
        <v>1.5903119999999999</v>
      </c>
      <c r="BN111">
        <v>1.580157</v>
      </c>
    </row>
    <row r="112" spans="1:66">
      <c r="A112">
        <v>89.326110999999997</v>
      </c>
      <c r="B112" s="2">
        <v>3.7219212962962964</v>
      </c>
      <c r="C112">
        <v>1.695692</v>
      </c>
      <c r="D112">
        <v>1.609456</v>
      </c>
      <c r="E112">
        <v>1.5898030000000001</v>
      </c>
      <c r="F112">
        <v>1.5533189999999999</v>
      </c>
      <c r="G112">
        <v>0.251245</v>
      </c>
      <c r="H112">
        <v>0.26718399999999998</v>
      </c>
      <c r="I112">
        <v>0.193856</v>
      </c>
      <c r="J112">
        <v>0.18709000000000001</v>
      </c>
      <c r="K112">
        <v>2.664113</v>
      </c>
      <c r="L112">
        <v>2.568568</v>
      </c>
      <c r="M112">
        <v>2.7470219999999999</v>
      </c>
      <c r="N112">
        <v>2.6992699999999998</v>
      </c>
      <c r="O112">
        <v>1.726089</v>
      </c>
      <c r="P112">
        <v>1.6965760000000001</v>
      </c>
      <c r="Q112">
        <v>1.698985</v>
      </c>
      <c r="R112">
        <v>1.5891729999999999</v>
      </c>
      <c r="S112">
        <v>1.5133540000000001</v>
      </c>
      <c r="T112">
        <v>1.572001</v>
      </c>
      <c r="U112">
        <v>1.6596120000000001</v>
      </c>
      <c r="V112">
        <v>1.6411199999999999</v>
      </c>
      <c r="W112">
        <v>1.5539799999999999</v>
      </c>
      <c r="X112">
        <v>1.6732359999999999</v>
      </c>
      <c r="Y112">
        <v>1.5653269999999999</v>
      </c>
      <c r="Z112">
        <v>1.6408830000000001</v>
      </c>
      <c r="AA112">
        <v>1.677378</v>
      </c>
      <c r="AB112">
        <v>1.6870270000000001</v>
      </c>
      <c r="AC112">
        <v>1.60466</v>
      </c>
      <c r="AD112">
        <v>1.6592560000000001</v>
      </c>
      <c r="AE112">
        <v>1.698086</v>
      </c>
      <c r="AF112">
        <v>1.7052940000000001</v>
      </c>
      <c r="AG112">
        <v>1.635691</v>
      </c>
      <c r="AH112">
        <v>1.606692</v>
      </c>
      <c r="AI112">
        <v>1.722723</v>
      </c>
      <c r="AJ112">
        <v>1.6520619999999999</v>
      </c>
      <c r="AK112">
        <v>1.6911769999999999</v>
      </c>
      <c r="AL112">
        <v>1.715697</v>
      </c>
      <c r="AM112">
        <v>1.649284</v>
      </c>
      <c r="AN112">
        <v>1.6122939999999999</v>
      </c>
      <c r="AO112">
        <v>1.646161</v>
      </c>
      <c r="AP112">
        <v>1.668982</v>
      </c>
      <c r="AQ112">
        <v>2.217587</v>
      </c>
      <c r="AR112">
        <v>1.5063740000000001</v>
      </c>
      <c r="AS112">
        <v>1.593931</v>
      </c>
      <c r="AT112">
        <v>1.6384160000000001</v>
      </c>
      <c r="AU112">
        <v>1.6351389999999999</v>
      </c>
      <c r="AV112">
        <v>1.7280489999999999</v>
      </c>
      <c r="AW112">
        <v>1.6808110000000001</v>
      </c>
      <c r="AX112">
        <v>1.612994</v>
      </c>
      <c r="AY112">
        <v>1.782008</v>
      </c>
      <c r="AZ112">
        <v>1.776246</v>
      </c>
      <c r="BA112">
        <v>1.892703</v>
      </c>
      <c r="BB112">
        <v>1.767271</v>
      </c>
      <c r="BC112">
        <v>1.7857320000000001</v>
      </c>
      <c r="BD112">
        <v>1.724307</v>
      </c>
      <c r="BE112">
        <v>1.69939</v>
      </c>
      <c r="BF112">
        <v>1.708566</v>
      </c>
      <c r="BG112">
        <v>1.5847579999999999</v>
      </c>
      <c r="BH112">
        <v>1.567339</v>
      </c>
      <c r="BI112">
        <v>1.654938</v>
      </c>
      <c r="BJ112">
        <v>1.662385</v>
      </c>
      <c r="BK112">
        <v>1.6068150000000001</v>
      </c>
      <c r="BL112">
        <v>1.6667080000000001</v>
      </c>
      <c r="BM112">
        <v>1.5978950000000001</v>
      </c>
      <c r="BN112">
        <v>1.588144</v>
      </c>
    </row>
    <row r="113" spans="1:66">
      <c r="A113">
        <v>90.326110999999997</v>
      </c>
      <c r="B113" s="2">
        <v>3.7635879629629634</v>
      </c>
      <c r="C113">
        <v>1.7010639999999999</v>
      </c>
      <c r="D113">
        <v>1.6116870000000001</v>
      </c>
      <c r="E113">
        <v>1.5940190000000001</v>
      </c>
      <c r="F113">
        <v>1.5588040000000001</v>
      </c>
      <c r="G113">
        <v>0.249282</v>
      </c>
      <c r="H113">
        <v>0.26559500000000003</v>
      </c>
      <c r="I113">
        <v>0.191082</v>
      </c>
      <c r="J113">
        <v>0.185699</v>
      </c>
      <c r="K113">
        <v>2.700215</v>
      </c>
      <c r="L113">
        <v>2.6047400000000001</v>
      </c>
      <c r="M113">
        <v>2.7903259999999999</v>
      </c>
      <c r="N113">
        <v>2.7295120000000002</v>
      </c>
      <c r="O113">
        <v>1.726315</v>
      </c>
      <c r="P113">
        <v>1.6982870000000001</v>
      </c>
      <c r="Q113">
        <v>1.702572</v>
      </c>
      <c r="R113">
        <v>1.592768</v>
      </c>
      <c r="S113">
        <v>1.515636</v>
      </c>
      <c r="T113">
        <v>1.5854010000000001</v>
      </c>
      <c r="U113">
        <v>1.6653720000000001</v>
      </c>
      <c r="V113">
        <v>1.6503669999999999</v>
      </c>
      <c r="W113">
        <v>1.5585770000000001</v>
      </c>
      <c r="X113">
        <v>1.6815629999999999</v>
      </c>
      <c r="Y113">
        <v>1.5714049999999999</v>
      </c>
      <c r="Z113">
        <v>1.644997</v>
      </c>
      <c r="AA113">
        <v>1.683799</v>
      </c>
      <c r="AB113">
        <v>1.6872879999999999</v>
      </c>
      <c r="AC113">
        <v>1.609939</v>
      </c>
      <c r="AD113">
        <v>1.6681360000000001</v>
      </c>
      <c r="AE113">
        <v>1.700677</v>
      </c>
      <c r="AF113">
        <v>1.7154830000000001</v>
      </c>
      <c r="AG113">
        <v>1.645804</v>
      </c>
      <c r="AH113">
        <v>1.610106</v>
      </c>
      <c r="AI113">
        <v>1.725789</v>
      </c>
      <c r="AJ113">
        <v>1.6570180000000001</v>
      </c>
      <c r="AK113">
        <v>1.695344</v>
      </c>
      <c r="AL113">
        <v>1.721903</v>
      </c>
      <c r="AM113">
        <v>1.6606240000000001</v>
      </c>
      <c r="AN113">
        <v>1.6194599999999999</v>
      </c>
      <c r="AO113">
        <v>1.6530940000000001</v>
      </c>
      <c r="AP113">
        <v>1.6677310000000001</v>
      </c>
      <c r="AQ113">
        <v>2.2241119999999999</v>
      </c>
      <c r="AR113">
        <v>1.5075080000000001</v>
      </c>
      <c r="AS113">
        <v>1.5991599999999999</v>
      </c>
      <c r="AT113">
        <v>1.6445810000000001</v>
      </c>
      <c r="AU113">
        <v>1.6453279999999999</v>
      </c>
      <c r="AV113">
        <v>1.7379929999999999</v>
      </c>
      <c r="AW113">
        <v>1.6867380000000001</v>
      </c>
      <c r="AX113">
        <v>1.619383</v>
      </c>
      <c r="AY113">
        <v>1.785431</v>
      </c>
      <c r="AZ113">
        <v>1.782583</v>
      </c>
      <c r="BA113">
        <v>1.9028609999999999</v>
      </c>
      <c r="BB113">
        <v>1.7789159999999999</v>
      </c>
      <c r="BC113">
        <v>1.7916099999999999</v>
      </c>
      <c r="BD113">
        <v>1.7359629999999999</v>
      </c>
      <c r="BE113">
        <v>1.708356</v>
      </c>
      <c r="BF113">
        <v>1.717938</v>
      </c>
      <c r="BG113">
        <v>1.5885050000000001</v>
      </c>
      <c r="BH113">
        <v>1.5713980000000001</v>
      </c>
      <c r="BI113">
        <v>1.6628320000000001</v>
      </c>
      <c r="BJ113">
        <v>1.668423</v>
      </c>
      <c r="BK113">
        <v>1.6112200000000001</v>
      </c>
      <c r="BL113">
        <v>1.6689400000000001</v>
      </c>
      <c r="BM113">
        <v>1.6002350000000001</v>
      </c>
      <c r="BN113">
        <v>1.5876159999999999</v>
      </c>
    </row>
    <row r="114" spans="1:66">
      <c r="A114">
        <v>91.326389000000006</v>
      </c>
      <c r="B114" s="2">
        <v>3.8052662037037037</v>
      </c>
      <c r="C114">
        <v>1.702261</v>
      </c>
      <c r="D114">
        <v>1.619785</v>
      </c>
      <c r="E114">
        <v>1.6003559999999999</v>
      </c>
      <c r="F114">
        <v>1.564176</v>
      </c>
      <c r="G114">
        <v>0.246779</v>
      </c>
      <c r="H114">
        <v>0.26334999999999997</v>
      </c>
      <c r="I114">
        <v>0.19029299999999999</v>
      </c>
      <c r="J114">
        <v>0.18335000000000001</v>
      </c>
      <c r="K114">
        <v>2.7444510000000002</v>
      </c>
      <c r="L114">
        <v>2.6448429999999998</v>
      </c>
      <c r="M114">
        <v>2.8274560000000002</v>
      </c>
      <c r="N114">
        <v>2.7651119999999998</v>
      </c>
      <c r="O114">
        <v>1.7276579999999999</v>
      </c>
      <c r="P114">
        <v>1.7016039999999999</v>
      </c>
      <c r="Q114">
        <v>1.706626</v>
      </c>
      <c r="R114">
        <v>1.5953390000000001</v>
      </c>
      <c r="S114">
        <v>1.5109680000000001</v>
      </c>
      <c r="T114">
        <v>1.593431</v>
      </c>
      <c r="U114">
        <v>1.6708909999999999</v>
      </c>
      <c r="V114">
        <v>1.654158</v>
      </c>
      <c r="W114">
        <v>1.559844</v>
      </c>
      <c r="X114">
        <v>1.6894990000000001</v>
      </c>
      <c r="Y114">
        <v>1.5778479999999999</v>
      </c>
      <c r="Z114">
        <v>1.6484529999999999</v>
      </c>
      <c r="AA114">
        <v>1.688885</v>
      </c>
      <c r="AB114">
        <v>1.69418</v>
      </c>
      <c r="AC114">
        <v>1.6109659999999999</v>
      </c>
      <c r="AD114">
        <v>1.666442</v>
      </c>
      <c r="AE114">
        <v>1.706979</v>
      </c>
      <c r="AF114">
        <v>1.713935</v>
      </c>
      <c r="AG114">
        <v>1.650771</v>
      </c>
      <c r="AH114">
        <v>1.6109469999999999</v>
      </c>
      <c r="AI114">
        <v>1.723705</v>
      </c>
      <c r="AJ114">
        <v>1.6544179999999999</v>
      </c>
      <c r="AK114">
        <v>1.699662</v>
      </c>
      <c r="AL114">
        <v>1.7235929999999999</v>
      </c>
      <c r="AM114">
        <v>1.6659820000000001</v>
      </c>
      <c r="AN114">
        <v>1.6228089999999999</v>
      </c>
      <c r="AO114">
        <v>1.6591689999999999</v>
      </c>
      <c r="AP114">
        <v>1.6762699999999999</v>
      </c>
      <c r="AQ114">
        <v>2.2317960000000001</v>
      </c>
      <c r="AR114">
        <v>1.502858</v>
      </c>
      <c r="AS114">
        <v>1.5992420000000001</v>
      </c>
      <c r="AT114">
        <v>1.651305</v>
      </c>
      <c r="AU114">
        <v>1.651651</v>
      </c>
      <c r="AV114">
        <v>1.74403</v>
      </c>
      <c r="AW114">
        <v>1.694933</v>
      </c>
      <c r="AX114">
        <v>1.619904</v>
      </c>
      <c r="AY114">
        <v>1.7887869999999999</v>
      </c>
      <c r="AZ114">
        <v>1.7914840000000001</v>
      </c>
      <c r="BA114">
        <v>1.902914</v>
      </c>
      <c r="BB114">
        <v>1.789447</v>
      </c>
      <c r="BC114">
        <v>1.7980510000000001</v>
      </c>
      <c r="BD114">
        <v>1.7419370000000001</v>
      </c>
      <c r="BE114">
        <v>1.7115370000000001</v>
      </c>
      <c r="BF114">
        <v>1.7265619999999999</v>
      </c>
      <c r="BG114">
        <v>1.5927009999999999</v>
      </c>
      <c r="BH114">
        <v>1.577151</v>
      </c>
      <c r="BI114">
        <v>1.665537</v>
      </c>
      <c r="BJ114">
        <v>1.6789829999999999</v>
      </c>
      <c r="BK114">
        <v>1.618053</v>
      </c>
      <c r="BL114">
        <v>1.674528</v>
      </c>
      <c r="BM114">
        <v>1.6048009999999999</v>
      </c>
      <c r="BN114">
        <v>1.593121</v>
      </c>
    </row>
    <row r="115" spans="1:66">
      <c r="A115">
        <v>92.326667</v>
      </c>
      <c r="B115" s="2">
        <v>3.8469444444444445</v>
      </c>
      <c r="C115">
        <v>1.707776</v>
      </c>
      <c r="D115">
        <v>1.6306529999999999</v>
      </c>
      <c r="E115">
        <v>1.604824</v>
      </c>
      <c r="F115">
        <v>1.570265</v>
      </c>
      <c r="G115">
        <v>0.24651699999999999</v>
      </c>
      <c r="H115">
        <v>0.25980199999999998</v>
      </c>
      <c r="I115">
        <v>0.18768699999999999</v>
      </c>
      <c r="J115">
        <v>0.18243100000000001</v>
      </c>
      <c r="K115">
        <v>2.7747419999999998</v>
      </c>
      <c r="L115">
        <v>2.6742340000000002</v>
      </c>
      <c r="M115">
        <v>2.8697370000000002</v>
      </c>
      <c r="N115">
        <v>2.798937</v>
      </c>
      <c r="O115">
        <v>1.728912</v>
      </c>
      <c r="P115">
        <v>1.7035260000000001</v>
      </c>
      <c r="Q115">
        <v>1.71387</v>
      </c>
      <c r="R115">
        <v>1.6001799999999999</v>
      </c>
      <c r="S115">
        <v>1.516893</v>
      </c>
      <c r="T115">
        <v>1.5972820000000001</v>
      </c>
      <c r="U115">
        <v>1.6762649999999999</v>
      </c>
      <c r="V115">
        <v>1.6564289999999999</v>
      </c>
      <c r="W115">
        <v>1.5620810000000001</v>
      </c>
      <c r="X115">
        <v>1.699638</v>
      </c>
      <c r="Y115">
        <v>1.581102</v>
      </c>
      <c r="Z115">
        <v>1.6562539999999999</v>
      </c>
      <c r="AA115">
        <v>1.697573</v>
      </c>
      <c r="AB115">
        <v>1.702842</v>
      </c>
      <c r="AC115">
        <v>1.6169199999999999</v>
      </c>
      <c r="AD115">
        <v>1.6696420000000001</v>
      </c>
      <c r="AE115">
        <v>1.716701</v>
      </c>
      <c r="AF115">
        <v>1.7155659999999999</v>
      </c>
      <c r="AG115">
        <v>1.6577820000000001</v>
      </c>
      <c r="AH115">
        <v>1.615011</v>
      </c>
      <c r="AI115">
        <v>1.7269159999999999</v>
      </c>
      <c r="AJ115">
        <v>1.6577539999999999</v>
      </c>
      <c r="AK115">
        <v>1.6995629999999999</v>
      </c>
      <c r="AL115">
        <v>1.7303010000000001</v>
      </c>
      <c r="AM115">
        <v>1.6667160000000001</v>
      </c>
      <c r="AN115">
        <v>1.62544</v>
      </c>
      <c r="AO115">
        <v>1.6684589999999999</v>
      </c>
      <c r="AP115">
        <v>1.678515</v>
      </c>
      <c r="AQ115">
        <v>2.2373829999999999</v>
      </c>
      <c r="AR115">
        <v>1.5049939999999999</v>
      </c>
      <c r="AS115">
        <v>1.603383</v>
      </c>
      <c r="AT115">
        <v>1.6534070000000001</v>
      </c>
      <c r="AU115">
        <v>1.655543</v>
      </c>
      <c r="AV115">
        <v>1.7482169999999999</v>
      </c>
      <c r="AW115">
        <v>1.7067369999999999</v>
      </c>
      <c r="AX115">
        <v>1.6208370000000001</v>
      </c>
      <c r="AY115">
        <v>1.79152</v>
      </c>
      <c r="AZ115">
        <v>1.804071</v>
      </c>
      <c r="BA115">
        <v>1.9106559999999999</v>
      </c>
      <c r="BB115">
        <v>1.8006979999999999</v>
      </c>
      <c r="BC115">
        <v>1.808802</v>
      </c>
      <c r="BD115">
        <v>1.745188</v>
      </c>
      <c r="BE115">
        <v>1.716072</v>
      </c>
      <c r="BF115">
        <v>1.7336910000000001</v>
      </c>
      <c r="BG115">
        <v>1.599485</v>
      </c>
      <c r="BH115">
        <v>1.5821529999999999</v>
      </c>
      <c r="BI115">
        <v>1.673448</v>
      </c>
      <c r="BJ115">
        <v>1.6838299999999999</v>
      </c>
      <c r="BK115">
        <v>1.61907</v>
      </c>
      <c r="BL115">
        <v>1.6801360000000001</v>
      </c>
      <c r="BM115">
        <v>1.610136</v>
      </c>
      <c r="BN115">
        <v>1.596862</v>
      </c>
    </row>
    <row r="116" spans="1:66">
      <c r="A116">
        <v>93.326667</v>
      </c>
      <c r="B116" s="2">
        <v>3.888611111111111</v>
      </c>
      <c r="C116">
        <v>1.717103</v>
      </c>
      <c r="D116">
        <v>1.636933</v>
      </c>
      <c r="E116">
        <v>1.612565</v>
      </c>
      <c r="F116">
        <v>1.5708439999999999</v>
      </c>
      <c r="G116">
        <v>0.245062</v>
      </c>
      <c r="H116">
        <v>0.26008599999999998</v>
      </c>
      <c r="I116">
        <v>0.18783</v>
      </c>
      <c r="J116">
        <v>0.17930699999999999</v>
      </c>
      <c r="K116">
        <v>2.8092060000000001</v>
      </c>
      <c r="L116">
        <v>2.709009</v>
      </c>
      <c r="M116">
        <v>2.9029780000000001</v>
      </c>
      <c r="N116">
        <v>2.8243360000000002</v>
      </c>
      <c r="O116">
        <v>1.731725</v>
      </c>
      <c r="P116">
        <v>1.7110700000000001</v>
      </c>
      <c r="Q116">
        <v>1.7201470000000001</v>
      </c>
      <c r="R116">
        <v>1.6035520000000001</v>
      </c>
      <c r="S116">
        <v>1.524362</v>
      </c>
      <c r="T116">
        <v>1.6036330000000001</v>
      </c>
      <c r="U116">
        <v>1.6803729999999999</v>
      </c>
      <c r="V116">
        <v>1.661038</v>
      </c>
      <c r="W116">
        <v>1.5679149999999999</v>
      </c>
      <c r="X116">
        <v>1.7094450000000001</v>
      </c>
      <c r="Y116">
        <v>1.585602</v>
      </c>
      <c r="Z116">
        <v>1.663905</v>
      </c>
      <c r="AA116">
        <v>1.698774</v>
      </c>
      <c r="AB116">
        <v>1.711765</v>
      </c>
      <c r="AC116">
        <v>1.617928</v>
      </c>
      <c r="AD116">
        <v>1.674917</v>
      </c>
      <c r="AE116">
        <v>1.7146790000000001</v>
      </c>
      <c r="AF116">
        <v>1.7183740000000001</v>
      </c>
      <c r="AG116">
        <v>1.6623349999999999</v>
      </c>
      <c r="AH116">
        <v>1.62059</v>
      </c>
      <c r="AI116">
        <v>1.726156</v>
      </c>
      <c r="AJ116">
        <v>1.6610689999999999</v>
      </c>
      <c r="AK116">
        <v>1.6973499999999999</v>
      </c>
      <c r="AL116">
        <v>1.738075</v>
      </c>
      <c r="AM116">
        <v>1.6693720000000001</v>
      </c>
      <c r="AN116">
        <v>1.6271040000000001</v>
      </c>
      <c r="AO116">
        <v>1.6712389999999999</v>
      </c>
      <c r="AP116">
        <v>1.685271</v>
      </c>
      <c r="AQ116">
        <v>2.2428110000000001</v>
      </c>
      <c r="AR116">
        <v>1.5011859999999999</v>
      </c>
      <c r="AS116">
        <v>1.612692</v>
      </c>
      <c r="AT116">
        <v>1.6592279999999999</v>
      </c>
      <c r="AU116">
        <v>1.658819</v>
      </c>
      <c r="AV116">
        <v>1.7482690000000001</v>
      </c>
      <c r="AW116">
        <v>1.707471</v>
      </c>
      <c r="AX116">
        <v>1.6255759999999999</v>
      </c>
      <c r="AY116">
        <v>1.795661</v>
      </c>
      <c r="AZ116">
        <v>1.8098700000000001</v>
      </c>
      <c r="BA116">
        <v>1.9206589999999999</v>
      </c>
      <c r="BB116">
        <v>1.8083990000000001</v>
      </c>
      <c r="BC116">
        <v>1.8123020000000001</v>
      </c>
      <c r="BD116">
        <v>1.7590969999999999</v>
      </c>
      <c r="BE116">
        <v>1.7175860000000001</v>
      </c>
      <c r="BF116">
        <v>1.738381</v>
      </c>
      <c r="BG116">
        <v>1.6021350000000001</v>
      </c>
      <c r="BH116">
        <v>1.5882259999999999</v>
      </c>
      <c r="BI116">
        <v>1.681489</v>
      </c>
      <c r="BJ116">
        <v>1.6853849999999999</v>
      </c>
      <c r="BK116">
        <v>1.62232</v>
      </c>
      <c r="BL116">
        <v>1.683745</v>
      </c>
      <c r="BM116">
        <v>1.6142430000000001</v>
      </c>
      <c r="BN116">
        <v>1.6038520000000001</v>
      </c>
    </row>
    <row r="117" spans="1:66">
      <c r="A117">
        <v>94.326667</v>
      </c>
      <c r="B117" s="2">
        <v>3.930277777777778</v>
      </c>
      <c r="C117">
        <v>1.725004</v>
      </c>
      <c r="D117">
        <v>1.6457170000000001</v>
      </c>
      <c r="E117">
        <v>1.618266</v>
      </c>
      <c r="F117">
        <v>1.580411</v>
      </c>
      <c r="G117">
        <v>0.24477299999999999</v>
      </c>
      <c r="H117">
        <v>0.258274</v>
      </c>
      <c r="I117">
        <v>0.18642</v>
      </c>
      <c r="J117">
        <v>0.17943999999999999</v>
      </c>
      <c r="K117">
        <v>2.8471340000000001</v>
      </c>
      <c r="L117">
        <v>2.7364250000000001</v>
      </c>
      <c r="M117">
        <v>2.9388480000000001</v>
      </c>
      <c r="N117">
        <v>2.863324</v>
      </c>
      <c r="O117">
        <v>1.7299530000000001</v>
      </c>
      <c r="P117">
        <v>1.711773</v>
      </c>
      <c r="Q117">
        <v>1.7277530000000001</v>
      </c>
      <c r="R117">
        <v>1.6089960000000001</v>
      </c>
      <c r="S117">
        <v>1.5269619999999999</v>
      </c>
      <c r="T117">
        <v>1.602535</v>
      </c>
      <c r="U117">
        <v>1.6805159999999999</v>
      </c>
      <c r="V117">
        <v>1.666704</v>
      </c>
      <c r="W117">
        <v>1.574093</v>
      </c>
      <c r="X117">
        <v>1.7126939999999999</v>
      </c>
      <c r="Y117">
        <v>1.591215</v>
      </c>
      <c r="Z117">
        <v>1.6738329999999999</v>
      </c>
      <c r="AA117">
        <v>1.706148</v>
      </c>
      <c r="AB117">
        <v>1.716164</v>
      </c>
      <c r="AC117">
        <v>1.6231089999999999</v>
      </c>
      <c r="AD117">
        <v>1.682734</v>
      </c>
      <c r="AE117">
        <v>1.7245980000000001</v>
      </c>
      <c r="AF117">
        <v>1.723867</v>
      </c>
      <c r="AG117">
        <v>1.667605</v>
      </c>
      <c r="AH117">
        <v>1.6292390000000001</v>
      </c>
      <c r="AI117">
        <v>1.7207969999999999</v>
      </c>
      <c r="AJ117">
        <v>1.6705429999999999</v>
      </c>
      <c r="AK117">
        <v>1.7031829999999999</v>
      </c>
      <c r="AL117">
        <v>1.7389079999999999</v>
      </c>
      <c r="AM117">
        <v>1.670247</v>
      </c>
      <c r="AN117">
        <v>1.6298029999999999</v>
      </c>
      <c r="AO117">
        <v>1.6745699999999999</v>
      </c>
      <c r="AP117">
        <v>1.6906890000000001</v>
      </c>
      <c r="AQ117">
        <v>2.2513070000000002</v>
      </c>
      <c r="AR117">
        <v>1.4951700000000001</v>
      </c>
      <c r="AS117">
        <v>1.610168</v>
      </c>
      <c r="AT117">
        <v>1.6638900000000001</v>
      </c>
      <c r="AU117">
        <v>1.6639969999999999</v>
      </c>
      <c r="AV117">
        <v>1.7569410000000001</v>
      </c>
      <c r="AW117">
        <v>1.7121010000000001</v>
      </c>
      <c r="AX117">
        <v>1.631373</v>
      </c>
      <c r="AY117">
        <v>1.7946800000000001</v>
      </c>
      <c r="AZ117">
        <v>1.813113</v>
      </c>
      <c r="BA117">
        <v>1.9289050000000001</v>
      </c>
      <c r="BB117">
        <v>1.813353</v>
      </c>
      <c r="BC117">
        <v>1.81748</v>
      </c>
      <c r="BD117">
        <v>1.766421</v>
      </c>
      <c r="BE117">
        <v>1.7270650000000001</v>
      </c>
      <c r="BF117">
        <v>1.7466079999999999</v>
      </c>
      <c r="BG117">
        <v>1.602614</v>
      </c>
      <c r="BH117">
        <v>1.594992</v>
      </c>
      <c r="BI117">
        <v>1.6843429999999999</v>
      </c>
      <c r="BJ117">
        <v>1.6938219999999999</v>
      </c>
      <c r="BK117">
        <v>1.6281049999999999</v>
      </c>
      <c r="BL117">
        <v>1.6900109999999999</v>
      </c>
      <c r="BM117">
        <v>1.6258550000000001</v>
      </c>
      <c r="BN117">
        <v>1.6083240000000001</v>
      </c>
    </row>
    <row r="118" spans="1:66">
      <c r="A118">
        <v>95.326943999999997</v>
      </c>
      <c r="B118" s="2">
        <v>3.9719560185185188</v>
      </c>
      <c r="C118">
        <v>1.727447</v>
      </c>
      <c r="D118">
        <v>1.64717</v>
      </c>
      <c r="E118">
        <v>1.6226689999999999</v>
      </c>
      <c r="F118">
        <v>1.582346</v>
      </c>
      <c r="G118">
        <v>0.24296200000000001</v>
      </c>
      <c r="H118">
        <v>0.25611099999999998</v>
      </c>
      <c r="I118">
        <v>0.184396</v>
      </c>
      <c r="J118">
        <v>0.17721300000000001</v>
      </c>
      <c r="K118">
        <v>2.8886780000000001</v>
      </c>
      <c r="L118">
        <v>2.7643990000000001</v>
      </c>
      <c r="M118">
        <v>2.9727540000000001</v>
      </c>
      <c r="N118">
        <v>2.9105400000000001</v>
      </c>
      <c r="O118">
        <v>1.727757</v>
      </c>
      <c r="P118">
        <v>1.714796</v>
      </c>
      <c r="Q118">
        <v>1.7244820000000001</v>
      </c>
      <c r="R118">
        <v>1.6125510000000001</v>
      </c>
      <c r="S118">
        <v>1.525984</v>
      </c>
      <c r="T118">
        <v>1.60449</v>
      </c>
      <c r="U118">
        <v>1.6890179999999999</v>
      </c>
      <c r="V118">
        <v>1.673546</v>
      </c>
      <c r="W118">
        <v>1.5810839999999999</v>
      </c>
      <c r="X118">
        <v>1.7142930000000001</v>
      </c>
      <c r="Y118">
        <v>1.591979</v>
      </c>
      <c r="Z118">
        <v>1.6769829999999999</v>
      </c>
      <c r="AA118">
        <v>1.7093670000000001</v>
      </c>
      <c r="AB118">
        <v>1.720332</v>
      </c>
      <c r="AC118">
        <v>1.623734</v>
      </c>
      <c r="AD118">
        <v>1.6852229999999999</v>
      </c>
      <c r="AE118">
        <v>1.721552</v>
      </c>
      <c r="AF118">
        <v>1.7311719999999999</v>
      </c>
      <c r="AG118">
        <v>1.669057</v>
      </c>
      <c r="AH118">
        <v>1.632231</v>
      </c>
      <c r="AI118">
        <v>1.7140150000000001</v>
      </c>
      <c r="AJ118">
        <v>1.6649510000000001</v>
      </c>
      <c r="AK118">
        <v>1.7110129999999999</v>
      </c>
      <c r="AL118">
        <v>1.7456199999999999</v>
      </c>
      <c r="AM118">
        <v>1.673281</v>
      </c>
      <c r="AN118">
        <v>1.6352100000000001</v>
      </c>
      <c r="AO118">
        <v>1.681797</v>
      </c>
      <c r="AP118">
        <v>1.693403</v>
      </c>
      <c r="AQ118">
        <v>2.2539560000000001</v>
      </c>
      <c r="AR118">
        <v>1.4989300000000001</v>
      </c>
      <c r="AS118">
        <v>1.6112770000000001</v>
      </c>
      <c r="AT118">
        <v>1.669205</v>
      </c>
      <c r="AU118">
        <v>1.6727069999999999</v>
      </c>
      <c r="AV118">
        <v>1.7655860000000001</v>
      </c>
      <c r="AW118">
        <v>1.7171270000000001</v>
      </c>
      <c r="AX118">
        <v>1.6326149999999999</v>
      </c>
      <c r="AY118">
        <v>1.797987</v>
      </c>
      <c r="AZ118">
        <v>1.819159</v>
      </c>
      <c r="BA118">
        <v>1.9337279999999999</v>
      </c>
      <c r="BB118">
        <v>1.8161830000000001</v>
      </c>
      <c r="BC118">
        <v>1.8248869999999999</v>
      </c>
      <c r="BD118">
        <v>1.774529</v>
      </c>
      <c r="BE118">
        <v>1.730566</v>
      </c>
      <c r="BF118">
        <v>1.749922</v>
      </c>
      <c r="BG118">
        <v>1.6134280000000001</v>
      </c>
      <c r="BH118">
        <v>1.6026009999999999</v>
      </c>
      <c r="BI118">
        <v>1.692895</v>
      </c>
      <c r="BJ118">
        <v>1.6962759999999999</v>
      </c>
      <c r="BK118">
        <v>1.6381619999999999</v>
      </c>
      <c r="BL118">
        <v>1.691951</v>
      </c>
      <c r="BM118">
        <v>1.6322220000000001</v>
      </c>
      <c r="BN118">
        <v>1.6105579999999999</v>
      </c>
    </row>
    <row r="119" spans="1:66">
      <c r="A119">
        <v>96.327222000000006</v>
      </c>
      <c r="B119" s="2">
        <v>4.0136342592592591</v>
      </c>
      <c r="C119">
        <v>1.731061</v>
      </c>
      <c r="D119">
        <v>1.652738</v>
      </c>
      <c r="E119">
        <v>1.6256790000000001</v>
      </c>
      <c r="F119">
        <v>1.58985</v>
      </c>
      <c r="G119">
        <v>0.24085200000000001</v>
      </c>
      <c r="H119">
        <v>0.25555299999999997</v>
      </c>
      <c r="I119">
        <v>0.182642</v>
      </c>
      <c r="J119">
        <v>0.17602799999999999</v>
      </c>
      <c r="K119">
        <v>2.928064</v>
      </c>
      <c r="L119">
        <v>2.7983859999999998</v>
      </c>
      <c r="M119">
        <v>3.0128430000000002</v>
      </c>
      <c r="N119">
        <v>2.9409339999999999</v>
      </c>
      <c r="O119">
        <v>1.7253339999999999</v>
      </c>
      <c r="P119">
        <v>1.716923</v>
      </c>
      <c r="Q119">
        <v>1.733287</v>
      </c>
      <c r="R119">
        <v>1.6134139999999999</v>
      </c>
      <c r="S119">
        <v>1.529372</v>
      </c>
      <c r="T119">
        <v>1.610571</v>
      </c>
      <c r="U119">
        <v>1.696223</v>
      </c>
      <c r="V119">
        <v>1.673651</v>
      </c>
      <c r="W119">
        <v>1.583547</v>
      </c>
      <c r="X119">
        <v>1.718763</v>
      </c>
      <c r="Y119">
        <v>1.593011</v>
      </c>
      <c r="Z119">
        <v>1.680793</v>
      </c>
      <c r="AA119">
        <v>1.710934</v>
      </c>
      <c r="AB119">
        <v>1.727501</v>
      </c>
      <c r="AC119">
        <v>1.628495</v>
      </c>
      <c r="AD119">
        <v>1.691225</v>
      </c>
      <c r="AE119">
        <v>1.7309840000000001</v>
      </c>
      <c r="AF119">
        <v>1.739377</v>
      </c>
      <c r="AG119">
        <v>1.6707179999999999</v>
      </c>
      <c r="AH119">
        <v>1.6334329999999999</v>
      </c>
      <c r="AI119">
        <v>1.7176450000000001</v>
      </c>
      <c r="AJ119">
        <v>1.664776</v>
      </c>
      <c r="AK119">
        <v>1.712388</v>
      </c>
      <c r="AL119">
        <v>1.750982</v>
      </c>
      <c r="AM119">
        <v>1.6758820000000001</v>
      </c>
      <c r="AN119">
        <v>1.6380710000000001</v>
      </c>
      <c r="AO119">
        <v>1.6811039999999999</v>
      </c>
      <c r="AP119">
        <v>1.7007270000000001</v>
      </c>
      <c r="AQ119">
        <v>2.2619030000000002</v>
      </c>
      <c r="AR119">
        <v>1.4937050000000001</v>
      </c>
      <c r="AS119">
        <v>1.6152089999999999</v>
      </c>
      <c r="AT119">
        <v>1.674561</v>
      </c>
      <c r="AU119">
        <v>1.6740299999999999</v>
      </c>
      <c r="AV119">
        <v>1.7647090000000001</v>
      </c>
      <c r="AW119">
        <v>1.725034</v>
      </c>
      <c r="AX119">
        <v>1.640361</v>
      </c>
      <c r="AY119">
        <v>1.7976110000000001</v>
      </c>
      <c r="AZ119">
        <v>1.822865</v>
      </c>
      <c r="BA119">
        <v>1.9415439999999999</v>
      </c>
      <c r="BB119">
        <v>1.82267</v>
      </c>
      <c r="BC119">
        <v>1.833448</v>
      </c>
      <c r="BD119">
        <v>1.7743009999999999</v>
      </c>
      <c r="BE119">
        <v>1.7401009999999999</v>
      </c>
      <c r="BF119">
        <v>1.7530479999999999</v>
      </c>
      <c r="BG119">
        <v>1.61968</v>
      </c>
      <c r="BH119">
        <v>1.6058969999999999</v>
      </c>
      <c r="BI119">
        <v>1.6973739999999999</v>
      </c>
      <c r="BJ119">
        <v>1.6981710000000001</v>
      </c>
      <c r="BK119">
        <v>1.6352390000000001</v>
      </c>
      <c r="BL119">
        <v>1.694272</v>
      </c>
      <c r="BM119">
        <v>1.635181</v>
      </c>
      <c r="BN119">
        <v>1.6147819999999999</v>
      </c>
    </row>
    <row r="120" spans="1:66">
      <c r="A120">
        <v>97.326943999999997</v>
      </c>
      <c r="B120" s="2">
        <v>4.0552893518518518</v>
      </c>
      <c r="C120">
        <v>1.7348870000000001</v>
      </c>
      <c r="D120">
        <v>1.66076</v>
      </c>
      <c r="E120">
        <v>1.63174</v>
      </c>
      <c r="F120">
        <v>1.594743</v>
      </c>
      <c r="G120">
        <v>0.23891999999999999</v>
      </c>
      <c r="H120">
        <v>0.25305499999999997</v>
      </c>
      <c r="I120">
        <v>0.18223200000000001</v>
      </c>
      <c r="J120">
        <v>0.17411199999999999</v>
      </c>
      <c r="K120">
        <v>2.957014</v>
      </c>
      <c r="L120">
        <v>2.8244009999999999</v>
      </c>
      <c r="M120">
        <v>3.037445</v>
      </c>
      <c r="N120">
        <v>2.9694750000000001</v>
      </c>
      <c r="O120">
        <v>1.7304090000000001</v>
      </c>
      <c r="P120">
        <v>1.7184170000000001</v>
      </c>
      <c r="Q120">
        <v>1.7376389999999999</v>
      </c>
      <c r="R120">
        <v>1.6231869999999999</v>
      </c>
      <c r="S120">
        <v>1.5298229999999999</v>
      </c>
      <c r="T120">
        <v>1.614185</v>
      </c>
      <c r="U120">
        <v>1.697859</v>
      </c>
      <c r="V120">
        <v>1.683424</v>
      </c>
      <c r="W120">
        <v>1.5903309999999999</v>
      </c>
      <c r="X120">
        <v>1.7266060000000001</v>
      </c>
      <c r="Y120">
        <v>1.59318</v>
      </c>
      <c r="Z120">
        <v>1.685462</v>
      </c>
      <c r="AA120">
        <v>1.721266</v>
      </c>
      <c r="AB120">
        <v>1.7268479999999999</v>
      </c>
      <c r="AC120">
        <v>1.6335679999999999</v>
      </c>
      <c r="AD120">
        <v>1.698358</v>
      </c>
      <c r="AE120">
        <v>1.7416560000000001</v>
      </c>
      <c r="AF120">
        <v>1.74383</v>
      </c>
      <c r="AG120">
        <v>1.67357</v>
      </c>
      <c r="AH120">
        <v>1.636808</v>
      </c>
      <c r="AI120">
        <v>1.715141</v>
      </c>
      <c r="AJ120">
        <v>1.660204</v>
      </c>
      <c r="AK120">
        <v>1.7144140000000001</v>
      </c>
      <c r="AL120">
        <v>1.750478</v>
      </c>
      <c r="AM120">
        <v>1.682237</v>
      </c>
      <c r="AN120">
        <v>1.6460269999999999</v>
      </c>
      <c r="AO120">
        <v>1.685511</v>
      </c>
      <c r="AP120">
        <v>1.703851</v>
      </c>
      <c r="AQ120">
        <v>2.2575249999999998</v>
      </c>
      <c r="AR120">
        <v>1.4937910000000001</v>
      </c>
      <c r="AS120">
        <v>1.6148739999999999</v>
      </c>
      <c r="AT120">
        <v>1.6715819999999999</v>
      </c>
      <c r="AU120">
        <v>1.68553</v>
      </c>
      <c r="AV120">
        <v>1.7710399999999999</v>
      </c>
      <c r="AW120">
        <v>1.7311620000000001</v>
      </c>
      <c r="AX120">
        <v>1.645608</v>
      </c>
      <c r="AY120">
        <v>1.8042769999999999</v>
      </c>
      <c r="AZ120">
        <v>1.8305389999999999</v>
      </c>
      <c r="BA120">
        <v>1.9474860000000001</v>
      </c>
      <c r="BB120">
        <v>1.8266709999999999</v>
      </c>
      <c r="BC120">
        <v>1.841305</v>
      </c>
      <c r="BD120">
        <v>1.7836289999999999</v>
      </c>
      <c r="BE120">
        <v>1.7444980000000001</v>
      </c>
      <c r="BF120">
        <v>1.7607969999999999</v>
      </c>
      <c r="BG120">
        <v>1.6273040000000001</v>
      </c>
      <c r="BH120">
        <v>1.6079699999999999</v>
      </c>
      <c r="BI120">
        <v>1.7025779999999999</v>
      </c>
      <c r="BJ120">
        <v>1.6994400000000001</v>
      </c>
      <c r="BK120">
        <v>1.6458710000000001</v>
      </c>
      <c r="BL120">
        <v>1.7012719999999999</v>
      </c>
      <c r="BM120">
        <v>1.6399079999999999</v>
      </c>
      <c r="BN120">
        <v>1.621089</v>
      </c>
    </row>
    <row r="121" spans="1:66">
      <c r="A121">
        <v>98.327222000000006</v>
      </c>
      <c r="B121" s="2">
        <v>4.0969675925925921</v>
      </c>
      <c r="C121">
        <v>1.743905</v>
      </c>
      <c r="D121">
        <v>1.668512</v>
      </c>
      <c r="E121">
        <v>1.639615</v>
      </c>
      <c r="F121">
        <v>1.5971359999999999</v>
      </c>
      <c r="G121">
        <v>0.237731</v>
      </c>
      <c r="H121">
        <v>0.25265599999999999</v>
      </c>
      <c r="I121">
        <v>0.17962800000000001</v>
      </c>
      <c r="J121">
        <v>0.17372899999999999</v>
      </c>
      <c r="K121">
        <v>2.9961630000000001</v>
      </c>
      <c r="L121">
        <v>2.869078</v>
      </c>
      <c r="M121">
        <v>3.0725220000000002</v>
      </c>
      <c r="N121">
        <v>2.9946920000000001</v>
      </c>
      <c r="O121">
        <v>1.7344550000000001</v>
      </c>
      <c r="P121">
        <v>1.7220629999999999</v>
      </c>
      <c r="Q121">
        <v>1.736213</v>
      </c>
      <c r="R121">
        <v>1.627991</v>
      </c>
      <c r="S121">
        <v>1.5283599999999999</v>
      </c>
      <c r="T121">
        <v>1.6161920000000001</v>
      </c>
      <c r="U121">
        <v>1.705111</v>
      </c>
      <c r="V121">
        <v>1.6908669999999999</v>
      </c>
      <c r="W121">
        <v>1.5982959999999999</v>
      </c>
      <c r="X121">
        <v>1.726998</v>
      </c>
      <c r="Y121">
        <v>1.6011820000000001</v>
      </c>
      <c r="Z121">
        <v>1.6969209999999999</v>
      </c>
      <c r="AA121">
        <v>1.725889</v>
      </c>
      <c r="AB121">
        <v>1.732575</v>
      </c>
      <c r="AC121">
        <v>1.6390739999999999</v>
      </c>
      <c r="AD121">
        <v>1.7051019999999999</v>
      </c>
      <c r="AE121">
        <v>1.7501139999999999</v>
      </c>
      <c r="AF121">
        <v>1.743379</v>
      </c>
      <c r="AG121">
        <v>1.67991</v>
      </c>
      <c r="AH121">
        <v>1.645961</v>
      </c>
      <c r="AI121">
        <v>1.7206090000000001</v>
      </c>
      <c r="AJ121">
        <v>1.6704730000000001</v>
      </c>
      <c r="AK121">
        <v>1.7154590000000001</v>
      </c>
      <c r="AL121">
        <v>1.7578879999999999</v>
      </c>
      <c r="AM121">
        <v>1.692798</v>
      </c>
      <c r="AN121">
        <v>1.652301</v>
      </c>
      <c r="AO121">
        <v>1.6914469999999999</v>
      </c>
      <c r="AP121">
        <v>1.7079930000000001</v>
      </c>
      <c r="AQ121">
        <v>2.2664010000000001</v>
      </c>
      <c r="AR121">
        <v>1.4914130000000001</v>
      </c>
      <c r="AS121">
        <v>1.62063</v>
      </c>
      <c r="AT121">
        <v>1.6755990000000001</v>
      </c>
      <c r="AU121">
        <v>1.6829179999999999</v>
      </c>
      <c r="AV121">
        <v>1.774211</v>
      </c>
      <c r="AW121">
        <v>1.7336689999999999</v>
      </c>
      <c r="AX121">
        <v>1.653794</v>
      </c>
      <c r="AY121">
        <v>1.806149</v>
      </c>
      <c r="AZ121">
        <v>1.836457</v>
      </c>
      <c r="BA121">
        <v>1.955608</v>
      </c>
      <c r="BB121">
        <v>1.8305530000000001</v>
      </c>
      <c r="BC121">
        <v>1.8438870000000001</v>
      </c>
      <c r="BD121">
        <v>1.7948230000000001</v>
      </c>
      <c r="BE121">
        <v>1.7498640000000001</v>
      </c>
      <c r="BF121">
        <v>1.7658370000000001</v>
      </c>
      <c r="BG121">
        <v>1.6363259999999999</v>
      </c>
      <c r="BH121">
        <v>1.6128009999999999</v>
      </c>
      <c r="BI121">
        <v>1.7086710000000001</v>
      </c>
      <c r="BJ121">
        <v>1.702334</v>
      </c>
      <c r="BK121">
        <v>1.6500649999999999</v>
      </c>
      <c r="BL121">
        <v>1.706925</v>
      </c>
      <c r="BM121">
        <v>1.644209</v>
      </c>
      <c r="BN121">
        <v>1.6277779999999999</v>
      </c>
    </row>
    <row r="122" spans="1:66">
      <c r="A122">
        <v>99.327500000000001</v>
      </c>
      <c r="B122" s="2">
        <v>4.1386458333333334</v>
      </c>
      <c r="C122">
        <v>1.754456</v>
      </c>
      <c r="D122">
        <v>1.662606</v>
      </c>
      <c r="E122">
        <v>1.641567</v>
      </c>
      <c r="F122">
        <v>1.6018349999999999</v>
      </c>
      <c r="G122">
        <v>0.237979</v>
      </c>
      <c r="H122">
        <v>0.25106000000000001</v>
      </c>
      <c r="I122">
        <v>0.18015100000000001</v>
      </c>
      <c r="J122">
        <v>0.17330699999999999</v>
      </c>
      <c r="K122">
        <v>3.019018</v>
      </c>
      <c r="L122">
        <v>2.8973439999999999</v>
      </c>
      <c r="M122">
        <v>3.111856</v>
      </c>
      <c r="N122">
        <v>3.0325410000000002</v>
      </c>
      <c r="O122">
        <v>1.733916</v>
      </c>
      <c r="P122">
        <v>1.7222360000000001</v>
      </c>
      <c r="Q122">
        <v>1.7379290000000001</v>
      </c>
      <c r="R122">
        <v>1.62697</v>
      </c>
      <c r="S122">
        <v>1.536904</v>
      </c>
      <c r="T122">
        <v>1.6223860000000001</v>
      </c>
      <c r="U122">
        <v>1.7068239999999999</v>
      </c>
      <c r="V122">
        <v>1.6967680000000001</v>
      </c>
      <c r="W122">
        <v>1.603202</v>
      </c>
      <c r="X122">
        <v>1.7319560000000001</v>
      </c>
      <c r="Y122">
        <v>1.60117</v>
      </c>
      <c r="Z122">
        <v>1.6933279999999999</v>
      </c>
      <c r="AA122">
        <v>1.7293970000000001</v>
      </c>
      <c r="AB122">
        <v>1.7413479999999999</v>
      </c>
      <c r="AC122">
        <v>1.6422600000000001</v>
      </c>
      <c r="AD122">
        <v>1.7101599999999999</v>
      </c>
      <c r="AE122">
        <v>1.756262</v>
      </c>
      <c r="AF122">
        <v>1.742415</v>
      </c>
      <c r="AG122">
        <v>1.683624</v>
      </c>
      <c r="AH122">
        <v>1.6444620000000001</v>
      </c>
      <c r="AI122">
        <v>1.7190209999999999</v>
      </c>
      <c r="AJ122">
        <v>1.675176</v>
      </c>
      <c r="AK122">
        <v>1.7172620000000001</v>
      </c>
      <c r="AL122">
        <v>1.7601830000000001</v>
      </c>
      <c r="AM122">
        <v>1.694126</v>
      </c>
      <c r="AN122">
        <v>1.6554580000000001</v>
      </c>
      <c r="AO122">
        <v>1.691562</v>
      </c>
      <c r="AP122">
        <v>1.7140690000000001</v>
      </c>
      <c r="AQ122">
        <v>2.2632439999999998</v>
      </c>
      <c r="AR122">
        <v>1.4904740000000001</v>
      </c>
      <c r="AS122">
        <v>1.614349</v>
      </c>
      <c r="AT122">
        <v>1.686731</v>
      </c>
      <c r="AU122">
        <v>1.686137</v>
      </c>
      <c r="AV122">
        <v>1.774251</v>
      </c>
      <c r="AW122">
        <v>1.738777</v>
      </c>
      <c r="AX122">
        <v>1.6580060000000001</v>
      </c>
      <c r="AY122">
        <v>1.8053870000000001</v>
      </c>
      <c r="AZ122">
        <v>1.852597</v>
      </c>
      <c r="BA122">
        <v>1.9640059999999999</v>
      </c>
      <c r="BB122">
        <v>1.83477</v>
      </c>
      <c r="BC122">
        <v>1.851667</v>
      </c>
      <c r="BD122">
        <v>1.800759</v>
      </c>
      <c r="BE122">
        <v>1.751641</v>
      </c>
      <c r="BF122">
        <v>1.772988</v>
      </c>
      <c r="BG122">
        <v>1.6442330000000001</v>
      </c>
      <c r="BH122">
        <v>1.619213</v>
      </c>
      <c r="BI122">
        <v>1.7125790000000001</v>
      </c>
      <c r="BJ122">
        <v>1.7039839999999999</v>
      </c>
      <c r="BK122">
        <v>1.6498269999999999</v>
      </c>
      <c r="BL122">
        <v>1.706936</v>
      </c>
      <c r="BM122">
        <v>1.6518980000000001</v>
      </c>
      <c r="BN122">
        <v>1.630433</v>
      </c>
    </row>
    <row r="123" spans="1:66">
      <c r="A123">
        <v>100.327778</v>
      </c>
      <c r="B123" s="2">
        <v>4.1803240740740746</v>
      </c>
      <c r="C123">
        <v>1.7592570000000001</v>
      </c>
      <c r="D123">
        <v>1.6662429999999999</v>
      </c>
      <c r="E123">
        <v>1.644744</v>
      </c>
      <c r="F123">
        <v>1.6061350000000001</v>
      </c>
      <c r="G123">
        <v>0.234683</v>
      </c>
      <c r="H123">
        <v>0.24944</v>
      </c>
      <c r="I123">
        <v>0.17768700000000001</v>
      </c>
      <c r="J123">
        <v>0.17027900000000001</v>
      </c>
      <c r="K123">
        <v>3.0522670000000001</v>
      </c>
      <c r="L123">
        <v>2.925656</v>
      </c>
      <c r="M123">
        <v>3.1475059999999999</v>
      </c>
      <c r="N123">
        <v>3.0734849999999998</v>
      </c>
      <c r="O123">
        <v>1.738672</v>
      </c>
      <c r="P123">
        <v>1.7184379999999999</v>
      </c>
      <c r="Q123">
        <v>1.739177</v>
      </c>
      <c r="R123">
        <v>1.629872</v>
      </c>
      <c r="S123">
        <v>1.538899</v>
      </c>
      <c r="T123">
        <v>1.6240479999999999</v>
      </c>
      <c r="U123">
        <v>1.710453</v>
      </c>
      <c r="V123">
        <v>1.693891</v>
      </c>
      <c r="W123">
        <v>1.6016300000000001</v>
      </c>
      <c r="X123">
        <v>1.7316</v>
      </c>
      <c r="Y123">
        <v>1.6047229999999999</v>
      </c>
      <c r="Z123">
        <v>1.6950320000000001</v>
      </c>
      <c r="AA123">
        <v>1.7357959999999999</v>
      </c>
      <c r="AB123">
        <v>1.744289</v>
      </c>
      <c r="AC123">
        <v>1.6467909999999999</v>
      </c>
      <c r="AD123">
        <v>1.7165349999999999</v>
      </c>
      <c r="AE123">
        <v>1.7557149999999999</v>
      </c>
      <c r="AF123">
        <v>1.752483</v>
      </c>
      <c r="AG123">
        <v>1.688186</v>
      </c>
      <c r="AH123">
        <v>1.652393</v>
      </c>
      <c r="AI123">
        <v>1.7209760000000001</v>
      </c>
      <c r="AJ123">
        <v>1.674428</v>
      </c>
      <c r="AK123">
        <v>1.7225470000000001</v>
      </c>
      <c r="AL123">
        <v>1.764607</v>
      </c>
      <c r="AM123">
        <v>1.6984269999999999</v>
      </c>
      <c r="AN123">
        <v>1.6600680000000001</v>
      </c>
      <c r="AO123">
        <v>1.695886</v>
      </c>
      <c r="AP123">
        <v>1.7187619999999999</v>
      </c>
      <c r="AQ123">
        <v>2.267172</v>
      </c>
      <c r="AR123">
        <v>1.4781820000000001</v>
      </c>
      <c r="AS123">
        <v>1.6185339999999999</v>
      </c>
      <c r="AT123">
        <v>1.6901630000000001</v>
      </c>
      <c r="AU123">
        <v>1.6937310000000001</v>
      </c>
      <c r="AV123">
        <v>1.7788109999999999</v>
      </c>
      <c r="AW123">
        <v>1.7338819999999999</v>
      </c>
      <c r="AX123">
        <v>1.6598839999999999</v>
      </c>
      <c r="AY123">
        <v>1.8062860000000001</v>
      </c>
      <c r="AZ123">
        <v>1.8609579999999999</v>
      </c>
      <c r="BA123">
        <v>1.967141</v>
      </c>
      <c r="BB123">
        <v>1.8400879999999999</v>
      </c>
      <c r="BC123">
        <v>1.861402</v>
      </c>
      <c r="BD123">
        <v>1.8056179999999999</v>
      </c>
      <c r="BE123">
        <v>1.7607390000000001</v>
      </c>
      <c r="BF123">
        <v>1.7760819999999999</v>
      </c>
      <c r="BG123">
        <v>1.6467099999999999</v>
      </c>
      <c r="BH123">
        <v>1.621135</v>
      </c>
      <c r="BI123">
        <v>1.7157819999999999</v>
      </c>
      <c r="BJ123">
        <v>1.7103090000000001</v>
      </c>
      <c r="BK123">
        <v>1.6555040000000001</v>
      </c>
      <c r="BL123">
        <v>1.712429</v>
      </c>
      <c r="BM123">
        <v>1.6569050000000001</v>
      </c>
      <c r="BN123">
        <v>1.632965</v>
      </c>
    </row>
    <row r="124" spans="1:66">
      <c r="A124">
        <v>101.3275</v>
      </c>
      <c r="B124" s="2">
        <v>4.2219791666666664</v>
      </c>
      <c r="C124">
        <v>1.763728</v>
      </c>
      <c r="D124">
        <v>1.671419</v>
      </c>
      <c r="E124">
        <v>1.655132</v>
      </c>
      <c r="F124">
        <v>1.610975</v>
      </c>
      <c r="G124">
        <v>0.23322899999999999</v>
      </c>
      <c r="H124">
        <v>0.24884600000000001</v>
      </c>
      <c r="I124">
        <v>0.17701500000000001</v>
      </c>
      <c r="J124">
        <v>0.16975899999999999</v>
      </c>
      <c r="K124">
        <v>3.0796510000000001</v>
      </c>
      <c r="L124">
        <v>2.963454</v>
      </c>
      <c r="M124">
        <v>3.185867</v>
      </c>
      <c r="N124">
        <v>3.1032549999999999</v>
      </c>
      <c r="O124">
        <v>1.7382219999999999</v>
      </c>
      <c r="P124">
        <v>1.7238340000000001</v>
      </c>
      <c r="Q124">
        <v>1.7480199999999999</v>
      </c>
      <c r="R124">
        <v>1.628088</v>
      </c>
      <c r="S124">
        <v>1.546357</v>
      </c>
      <c r="T124">
        <v>1.631467</v>
      </c>
      <c r="U124">
        <v>1.714591</v>
      </c>
      <c r="V124">
        <v>1.7013</v>
      </c>
      <c r="W124">
        <v>1.6109690000000001</v>
      </c>
      <c r="X124">
        <v>1.74112</v>
      </c>
      <c r="Y124">
        <v>1.608816</v>
      </c>
      <c r="Z124">
        <v>1.6973750000000001</v>
      </c>
      <c r="AA124">
        <v>1.7399169999999999</v>
      </c>
      <c r="AB124">
        <v>1.7490250000000001</v>
      </c>
      <c r="AC124">
        <v>1.6478569999999999</v>
      </c>
      <c r="AD124">
        <v>1.720113</v>
      </c>
      <c r="AE124">
        <v>1.7604139999999999</v>
      </c>
      <c r="AF124">
        <v>1.7562329999999999</v>
      </c>
      <c r="AG124">
        <v>1.6936359999999999</v>
      </c>
      <c r="AH124">
        <v>1.6534960000000001</v>
      </c>
      <c r="AI124">
        <v>1.721741</v>
      </c>
      <c r="AJ124">
        <v>1.6744190000000001</v>
      </c>
      <c r="AK124">
        <v>1.724415</v>
      </c>
      <c r="AL124">
        <v>1.766845</v>
      </c>
      <c r="AM124">
        <v>1.7014750000000001</v>
      </c>
      <c r="AN124">
        <v>1.662571</v>
      </c>
      <c r="AO124">
        <v>1.6995400000000001</v>
      </c>
      <c r="AP124">
        <v>1.722559</v>
      </c>
      <c r="AQ124">
        <v>2.2683800000000001</v>
      </c>
      <c r="AR124">
        <v>1.472947</v>
      </c>
      <c r="AS124">
        <v>1.622598</v>
      </c>
      <c r="AT124">
        <v>1.695379</v>
      </c>
      <c r="AU124">
        <v>1.6941729999999999</v>
      </c>
      <c r="AV124">
        <v>1.7816240000000001</v>
      </c>
      <c r="AW124">
        <v>1.743803</v>
      </c>
      <c r="AX124">
        <v>1.6675629999999999</v>
      </c>
      <c r="AY124">
        <v>1.8129949999999999</v>
      </c>
      <c r="AZ124">
        <v>1.863281</v>
      </c>
      <c r="BA124">
        <v>1.979228</v>
      </c>
      <c r="BB124">
        <v>1.8461259999999999</v>
      </c>
      <c r="BC124">
        <v>1.8685970000000001</v>
      </c>
      <c r="BD124">
        <v>1.808721</v>
      </c>
      <c r="BE124">
        <v>1.770195</v>
      </c>
      <c r="BF124">
        <v>1.776081</v>
      </c>
      <c r="BG124">
        <v>1.6496580000000001</v>
      </c>
      <c r="BH124">
        <v>1.626382</v>
      </c>
      <c r="BI124">
        <v>1.718539</v>
      </c>
      <c r="BJ124">
        <v>1.71428</v>
      </c>
      <c r="BK124">
        <v>1.656104</v>
      </c>
      <c r="BL124">
        <v>1.7221690000000001</v>
      </c>
      <c r="BM124">
        <v>1.6602410000000001</v>
      </c>
      <c r="BN124">
        <v>1.6385460000000001</v>
      </c>
    </row>
    <row r="125" spans="1:66">
      <c r="A125">
        <v>102.327778</v>
      </c>
      <c r="B125" s="2">
        <v>4.2636574074074076</v>
      </c>
      <c r="C125">
        <v>1.765811</v>
      </c>
      <c r="D125">
        <v>1.6795</v>
      </c>
      <c r="E125">
        <v>1.662812</v>
      </c>
      <c r="F125">
        <v>1.6133010000000001</v>
      </c>
      <c r="G125">
        <v>0.23357700000000001</v>
      </c>
      <c r="H125">
        <v>0.24648500000000001</v>
      </c>
      <c r="I125">
        <v>0.17640400000000001</v>
      </c>
      <c r="J125">
        <v>0.16875000000000001</v>
      </c>
      <c r="K125">
        <v>3.111631</v>
      </c>
      <c r="L125">
        <v>2.9911189999999999</v>
      </c>
      <c r="M125">
        <v>3.2193139999999998</v>
      </c>
      <c r="N125">
        <v>3.1315460000000002</v>
      </c>
      <c r="O125">
        <v>1.738761</v>
      </c>
      <c r="P125">
        <v>1.7294579999999999</v>
      </c>
      <c r="Q125">
        <v>1.7541279999999999</v>
      </c>
      <c r="R125">
        <v>1.632126</v>
      </c>
      <c r="S125">
        <v>1.5486169999999999</v>
      </c>
      <c r="T125">
        <v>1.637478</v>
      </c>
      <c r="U125">
        <v>1.720361</v>
      </c>
      <c r="V125">
        <v>1.7001660000000001</v>
      </c>
      <c r="W125">
        <v>1.6142559999999999</v>
      </c>
      <c r="X125">
        <v>1.744704</v>
      </c>
      <c r="Y125">
        <v>1.6134390000000001</v>
      </c>
      <c r="Z125">
        <v>1.7004189999999999</v>
      </c>
      <c r="AA125">
        <v>1.746848</v>
      </c>
      <c r="AB125">
        <v>1.757498</v>
      </c>
      <c r="AC125">
        <v>1.6474040000000001</v>
      </c>
      <c r="AD125">
        <v>1.729298</v>
      </c>
      <c r="AE125">
        <v>1.7669280000000001</v>
      </c>
      <c r="AF125">
        <v>1.759344</v>
      </c>
      <c r="AG125">
        <v>1.6998150000000001</v>
      </c>
      <c r="AH125">
        <v>1.6560319999999999</v>
      </c>
      <c r="AI125">
        <v>1.721959</v>
      </c>
      <c r="AJ125">
        <v>1.6736660000000001</v>
      </c>
      <c r="AK125">
        <v>1.7346600000000001</v>
      </c>
      <c r="AL125">
        <v>1.767477</v>
      </c>
      <c r="AM125">
        <v>1.7088099999999999</v>
      </c>
      <c r="AN125">
        <v>1.67232</v>
      </c>
      <c r="AO125">
        <v>1.708353</v>
      </c>
      <c r="AP125">
        <v>1.7225060000000001</v>
      </c>
      <c r="AQ125">
        <v>2.2723490000000002</v>
      </c>
      <c r="AR125">
        <v>1.475533</v>
      </c>
      <c r="AS125">
        <v>1.6317809999999999</v>
      </c>
      <c r="AT125">
        <v>1.700774</v>
      </c>
      <c r="AU125">
        <v>1.6977720000000001</v>
      </c>
      <c r="AV125">
        <v>1.7877369999999999</v>
      </c>
      <c r="AW125">
        <v>1.7443500000000001</v>
      </c>
      <c r="AX125">
        <v>1.666728</v>
      </c>
      <c r="AY125">
        <v>1.8196639999999999</v>
      </c>
      <c r="AZ125">
        <v>1.871691</v>
      </c>
      <c r="BA125">
        <v>1.987573</v>
      </c>
      <c r="BB125">
        <v>1.846217</v>
      </c>
      <c r="BC125">
        <v>1.8714550000000001</v>
      </c>
      <c r="BD125">
        <v>1.81044</v>
      </c>
      <c r="BE125">
        <v>1.7774129999999999</v>
      </c>
      <c r="BF125">
        <v>1.7840560000000001</v>
      </c>
      <c r="BG125">
        <v>1.66022</v>
      </c>
      <c r="BH125">
        <v>1.633426</v>
      </c>
      <c r="BI125">
        <v>1.722461</v>
      </c>
      <c r="BJ125">
        <v>1.713133</v>
      </c>
      <c r="BK125">
        <v>1.6603570000000001</v>
      </c>
      <c r="BL125">
        <v>1.724502</v>
      </c>
      <c r="BM125">
        <v>1.670261</v>
      </c>
      <c r="BN125">
        <v>1.6404920000000001</v>
      </c>
    </row>
    <row r="126" spans="1:66">
      <c r="A126">
        <v>103.328056</v>
      </c>
      <c r="B126" s="2">
        <v>4.305335648148148</v>
      </c>
      <c r="C126">
        <v>1.774564</v>
      </c>
      <c r="D126">
        <v>1.6872689999999999</v>
      </c>
      <c r="E126">
        <v>1.6682699999999999</v>
      </c>
      <c r="F126">
        <v>1.6167590000000001</v>
      </c>
      <c r="G126">
        <v>0.23324400000000001</v>
      </c>
      <c r="H126">
        <v>0.24590500000000001</v>
      </c>
      <c r="I126">
        <v>0.174594</v>
      </c>
      <c r="J126">
        <v>0.16906599999999999</v>
      </c>
      <c r="K126">
        <v>3.142118</v>
      </c>
      <c r="L126">
        <v>3.0322640000000001</v>
      </c>
      <c r="M126">
        <v>3.2508880000000002</v>
      </c>
      <c r="N126">
        <v>3.166973</v>
      </c>
      <c r="O126">
        <v>1.7426140000000001</v>
      </c>
      <c r="P126">
        <v>1.729884</v>
      </c>
      <c r="Q126">
        <v>1.75041</v>
      </c>
      <c r="R126">
        <v>1.6342669999999999</v>
      </c>
      <c r="S126">
        <v>1.5516639999999999</v>
      </c>
      <c r="T126">
        <v>1.6374500000000001</v>
      </c>
      <c r="U126">
        <v>1.728418</v>
      </c>
      <c r="V126">
        <v>1.703077</v>
      </c>
      <c r="W126">
        <v>1.6190020000000001</v>
      </c>
      <c r="X126">
        <v>1.741962</v>
      </c>
      <c r="Y126">
        <v>1.6206849999999999</v>
      </c>
      <c r="Z126">
        <v>1.704418</v>
      </c>
      <c r="AA126">
        <v>1.7518020000000001</v>
      </c>
      <c r="AB126">
        <v>1.7598469999999999</v>
      </c>
      <c r="AC126">
        <v>1.6488100000000001</v>
      </c>
      <c r="AD126">
        <v>1.7350000000000001</v>
      </c>
      <c r="AE126">
        <v>1.7676419999999999</v>
      </c>
      <c r="AF126">
        <v>1.768221</v>
      </c>
      <c r="AG126">
        <v>1.701856</v>
      </c>
      <c r="AH126">
        <v>1.6592819999999999</v>
      </c>
      <c r="AI126">
        <v>1.71889</v>
      </c>
      <c r="AJ126">
        <v>1.681233</v>
      </c>
      <c r="AK126">
        <v>1.729843</v>
      </c>
      <c r="AL126">
        <v>1.7752110000000001</v>
      </c>
      <c r="AM126">
        <v>1.70838</v>
      </c>
      <c r="AN126">
        <v>1.6706289999999999</v>
      </c>
      <c r="AO126">
        <v>1.7092309999999999</v>
      </c>
      <c r="AP126">
        <v>1.7251920000000001</v>
      </c>
      <c r="AQ126">
        <v>2.270788</v>
      </c>
      <c r="AR126">
        <v>1.473905</v>
      </c>
      <c r="AS126">
        <v>1.635154</v>
      </c>
      <c r="AT126">
        <v>1.7014419999999999</v>
      </c>
      <c r="AU126">
        <v>1.7050559999999999</v>
      </c>
      <c r="AV126">
        <v>1.787631</v>
      </c>
      <c r="AW126">
        <v>1.7507509999999999</v>
      </c>
      <c r="AX126">
        <v>1.6672359999999999</v>
      </c>
      <c r="AY126">
        <v>1.8201259999999999</v>
      </c>
      <c r="AZ126">
        <v>1.8855360000000001</v>
      </c>
      <c r="BA126">
        <v>1.9965349999999999</v>
      </c>
      <c r="BB126">
        <v>1.856149</v>
      </c>
      <c r="BC126">
        <v>1.8777109999999999</v>
      </c>
      <c r="BD126">
        <v>1.816948</v>
      </c>
      <c r="BE126">
        <v>1.7804819999999999</v>
      </c>
      <c r="BF126">
        <v>1.794972</v>
      </c>
      <c r="BG126">
        <v>1.6630769999999999</v>
      </c>
      <c r="BH126">
        <v>1.6343319999999999</v>
      </c>
      <c r="BI126">
        <v>1.7276769999999999</v>
      </c>
      <c r="BJ126">
        <v>1.716717</v>
      </c>
      <c r="BK126">
        <v>1.6646590000000001</v>
      </c>
      <c r="BL126">
        <v>1.735676</v>
      </c>
      <c r="BM126">
        <v>1.675675</v>
      </c>
      <c r="BN126">
        <v>1.645966</v>
      </c>
    </row>
    <row r="127" spans="1:66">
      <c r="A127">
        <v>104.328333</v>
      </c>
      <c r="B127" s="2">
        <v>4.3470138888888892</v>
      </c>
      <c r="C127">
        <v>1.7797000000000001</v>
      </c>
      <c r="D127">
        <v>1.690733</v>
      </c>
      <c r="E127">
        <v>1.6718550000000001</v>
      </c>
      <c r="F127">
        <v>1.622844</v>
      </c>
      <c r="G127">
        <v>0.23174500000000001</v>
      </c>
      <c r="H127">
        <v>0.244863</v>
      </c>
      <c r="I127">
        <v>0.17469599999999999</v>
      </c>
      <c r="J127">
        <v>0.16736000000000001</v>
      </c>
      <c r="K127">
        <v>3.1715810000000002</v>
      </c>
      <c r="L127">
        <v>3.0534379999999999</v>
      </c>
      <c r="M127">
        <v>3.2905989999999998</v>
      </c>
      <c r="N127">
        <v>3.2007300000000001</v>
      </c>
      <c r="O127">
        <v>1.7461390000000001</v>
      </c>
      <c r="P127">
        <v>1.740135</v>
      </c>
      <c r="Q127">
        <v>1.7646520000000001</v>
      </c>
      <c r="R127">
        <v>1.6367670000000001</v>
      </c>
      <c r="S127">
        <v>1.554392</v>
      </c>
      <c r="T127">
        <v>1.637491</v>
      </c>
      <c r="U127">
        <v>1.7329220000000001</v>
      </c>
      <c r="V127">
        <v>1.7123120000000001</v>
      </c>
      <c r="W127">
        <v>1.619138</v>
      </c>
      <c r="X127">
        <v>1.7467090000000001</v>
      </c>
      <c r="Y127">
        <v>1.62713</v>
      </c>
      <c r="Z127">
        <v>1.7120960000000001</v>
      </c>
      <c r="AA127">
        <v>1.760499</v>
      </c>
      <c r="AB127">
        <v>1.7665299999999999</v>
      </c>
      <c r="AC127">
        <v>1.6537040000000001</v>
      </c>
      <c r="AD127">
        <v>1.7405470000000001</v>
      </c>
      <c r="AE127">
        <v>1.7697929999999999</v>
      </c>
      <c r="AF127">
        <v>1.771506</v>
      </c>
      <c r="AG127">
        <v>1.7076769999999999</v>
      </c>
      <c r="AH127">
        <v>1.6640349999999999</v>
      </c>
      <c r="AI127">
        <v>1.7230529999999999</v>
      </c>
      <c r="AJ127">
        <v>1.6787380000000001</v>
      </c>
      <c r="AK127">
        <v>1.7330920000000001</v>
      </c>
      <c r="AL127">
        <v>1.7753460000000001</v>
      </c>
      <c r="AM127">
        <v>1.7094210000000001</v>
      </c>
      <c r="AN127">
        <v>1.675664</v>
      </c>
      <c r="AO127">
        <v>1.7085840000000001</v>
      </c>
      <c r="AP127">
        <v>1.7306330000000001</v>
      </c>
      <c r="AQ127">
        <v>2.2731629999999998</v>
      </c>
      <c r="AR127">
        <v>1.472655</v>
      </c>
      <c r="AS127">
        <v>1.6409549999999999</v>
      </c>
      <c r="AT127">
        <v>1.7041919999999999</v>
      </c>
      <c r="AU127">
        <v>1.704922</v>
      </c>
      <c r="AV127">
        <v>1.787676</v>
      </c>
      <c r="AW127">
        <v>1.756535</v>
      </c>
      <c r="AX127">
        <v>1.67079</v>
      </c>
      <c r="AY127">
        <v>1.8233250000000001</v>
      </c>
      <c r="AZ127">
        <v>1.886773</v>
      </c>
      <c r="BA127">
        <v>2.0008309999999998</v>
      </c>
      <c r="BB127">
        <v>1.8645480000000001</v>
      </c>
      <c r="BC127">
        <v>1.8818820000000001</v>
      </c>
      <c r="BD127">
        <v>1.8209439999999999</v>
      </c>
      <c r="BE127">
        <v>1.7849649999999999</v>
      </c>
      <c r="BF127">
        <v>1.7954079999999999</v>
      </c>
      <c r="BG127">
        <v>1.6708670000000001</v>
      </c>
      <c r="BH127">
        <v>1.6374169999999999</v>
      </c>
      <c r="BI127">
        <v>1.736726</v>
      </c>
      <c r="BJ127">
        <v>1.7200500000000001</v>
      </c>
      <c r="BK127">
        <v>1.6666529999999999</v>
      </c>
      <c r="BL127">
        <v>1.737633</v>
      </c>
      <c r="BM127">
        <v>1.675341</v>
      </c>
      <c r="BN127">
        <v>1.6461509999999999</v>
      </c>
    </row>
    <row r="128" spans="1:66">
      <c r="A128">
        <v>105.328611</v>
      </c>
      <c r="B128" s="2">
        <v>4.3886921296296295</v>
      </c>
      <c r="C128">
        <v>1.7836749999999999</v>
      </c>
      <c r="D128">
        <v>1.6917439999999999</v>
      </c>
      <c r="E128">
        <v>1.6808650000000001</v>
      </c>
      <c r="F128">
        <v>1.630339</v>
      </c>
      <c r="G128">
        <v>0.230792</v>
      </c>
      <c r="H128">
        <v>0.24321499999999999</v>
      </c>
      <c r="I128">
        <v>0.17321600000000001</v>
      </c>
      <c r="J128">
        <v>0.16448499999999999</v>
      </c>
      <c r="K128">
        <v>3.2061220000000001</v>
      </c>
      <c r="L128">
        <v>3.08188</v>
      </c>
      <c r="M128">
        <v>3.3349419999999999</v>
      </c>
      <c r="N128">
        <v>3.234988</v>
      </c>
      <c r="O128">
        <v>1.742537</v>
      </c>
      <c r="P128">
        <v>1.736097</v>
      </c>
      <c r="Q128">
        <v>1.768921</v>
      </c>
      <c r="R128">
        <v>1.6404749999999999</v>
      </c>
      <c r="S128">
        <v>1.5526720000000001</v>
      </c>
      <c r="T128">
        <v>1.6443749999999999</v>
      </c>
      <c r="U128">
        <v>1.7365269999999999</v>
      </c>
      <c r="V128">
        <v>1.712591</v>
      </c>
      <c r="W128">
        <v>1.6242209999999999</v>
      </c>
      <c r="X128">
        <v>1.7518199999999999</v>
      </c>
      <c r="Y128">
        <v>1.621246</v>
      </c>
      <c r="Z128">
        <v>1.718205</v>
      </c>
      <c r="AA128">
        <v>1.76101</v>
      </c>
      <c r="AB128">
        <v>1.7763089999999999</v>
      </c>
      <c r="AC128">
        <v>1.6550929999999999</v>
      </c>
      <c r="AD128">
        <v>1.7427969999999999</v>
      </c>
      <c r="AE128">
        <v>1.7783500000000001</v>
      </c>
      <c r="AF128">
        <v>1.7720549999999999</v>
      </c>
      <c r="AG128">
        <v>1.7086110000000001</v>
      </c>
      <c r="AH128">
        <v>1.670002</v>
      </c>
      <c r="AI128">
        <v>1.724394</v>
      </c>
      <c r="AJ128">
        <v>1.678199</v>
      </c>
      <c r="AK128">
        <v>1.734564</v>
      </c>
      <c r="AL128">
        <v>1.7792539999999999</v>
      </c>
      <c r="AM128">
        <v>1.719117</v>
      </c>
      <c r="AN128">
        <v>1.6808110000000001</v>
      </c>
      <c r="AO128">
        <v>1.7166969999999999</v>
      </c>
      <c r="AP128">
        <v>1.7392510000000001</v>
      </c>
      <c r="AQ128">
        <v>2.2783910000000001</v>
      </c>
      <c r="AR128">
        <v>1.4654480000000001</v>
      </c>
      <c r="AS128">
        <v>1.642117</v>
      </c>
      <c r="AT128">
        <v>1.705344</v>
      </c>
      <c r="AU128">
        <v>1.7081029999999999</v>
      </c>
      <c r="AV128">
        <v>1.7888390000000001</v>
      </c>
      <c r="AW128">
        <v>1.761469</v>
      </c>
      <c r="AX128">
        <v>1.6785060000000001</v>
      </c>
      <c r="AY128">
        <v>1.834012</v>
      </c>
      <c r="AZ128">
        <v>1.892922</v>
      </c>
      <c r="BA128">
        <v>2.0034640000000001</v>
      </c>
      <c r="BB128">
        <v>1.868322</v>
      </c>
      <c r="BC128">
        <v>1.883329</v>
      </c>
      <c r="BD128">
        <v>1.8247800000000001</v>
      </c>
      <c r="BE128">
        <v>1.790033</v>
      </c>
      <c r="BF128">
        <v>1.799631</v>
      </c>
      <c r="BG128">
        <v>1.674682</v>
      </c>
      <c r="BH128">
        <v>1.641187</v>
      </c>
      <c r="BI128">
        <v>1.739114</v>
      </c>
      <c r="BJ128">
        <v>1.725727</v>
      </c>
      <c r="BK128">
        <v>1.671783</v>
      </c>
      <c r="BL128">
        <v>1.7437739999999999</v>
      </c>
      <c r="BM128">
        <v>1.6779139999999999</v>
      </c>
      <c r="BN128">
        <v>1.6517679999999999</v>
      </c>
    </row>
    <row r="129" spans="1:79">
      <c r="A129">
        <v>106.328889</v>
      </c>
      <c r="B129" s="2">
        <v>4.4303703703703698</v>
      </c>
      <c r="C129">
        <v>1.7883290000000001</v>
      </c>
      <c r="D129">
        <v>1.702413</v>
      </c>
      <c r="E129">
        <v>1.678812</v>
      </c>
      <c r="F129">
        <v>1.628954</v>
      </c>
      <c r="G129">
        <v>0.22969999999999999</v>
      </c>
      <c r="H129">
        <v>0.24234800000000001</v>
      </c>
      <c r="I129">
        <v>0.17272199999999999</v>
      </c>
      <c r="J129">
        <v>0.16464500000000001</v>
      </c>
      <c r="K129">
        <v>3.2419479999999998</v>
      </c>
      <c r="L129">
        <v>3.11449</v>
      </c>
      <c r="M129">
        <v>3.3678659999999998</v>
      </c>
      <c r="N129">
        <v>3.2693949999999998</v>
      </c>
      <c r="O129">
        <v>1.7425409999999999</v>
      </c>
      <c r="P129">
        <v>1.7443</v>
      </c>
      <c r="Q129">
        <v>1.7739339999999999</v>
      </c>
      <c r="R129">
        <v>1.6469320000000001</v>
      </c>
      <c r="S129">
        <v>1.55881</v>
      </c>
      <c r="T129">
        <v>1.647686</v>
      </c>
      <c r="U129">
        <v>1.73448</v>
      </c>
      <c r="V129">
        <v>1.713187</v>
      </c>
      <c r="W129">
        <v>1.626668</v>
      </c>
      <c r="X129">
        <v>1.7585310000000001</v>
      </c>
      <c r="Y129">
        <v>1.6259140000000001</v>
      </c>
      <c r="Z129">
        <v>1.7185790000000001</v>
      </c>
      <c r="AA129">
        <v>1.766256</v>
      </c>
      <c r="AB129">
        <v>1.7847850000000001</v>
      </c>
      <c r="AC129">
        <v>1.6619889999999999</v>
      </c>
      <c r="AD129">
        <v>1.743881</v>
      </c>
      <c r="AE129">
        <v>1.772904</v>
      </c>
      <c r="AF129">
        <v>1.7810520000000001</v>
      </c>
      <c r="AG129">
        <v>1.7132810000000001</v>
      </c>
      <c r="AH129">
        <v>1.6743969999999999</v>
      </c>
      <c r="AI129">
        <v>1.7248889999999999</v>
      </c>
      <c r="AJ129">
        <v>1.6871640000000001</v>
      </c>
      <c r="AK129">
        <v>1.734348</v>
      </c>
      <c r="AL129">
        <v>1.780095</v>
      </c>
      <c r="AM129">
        <v>1.7251289999999999</v>
      </c>
      <c r="AN129">
        <v>1.68747</v>
      </c>
      <c r="AO129">
        <v>1.7222759999999999</v>
      </c>
      <c r="AP129">
        <v>1.744753</v>
      </c>
      <c r="AQ129">
        <v>2.2710780000000002</v>
      </c>
      <c r="AR129">
        <v>1.472423</v>
      </c>
      <c r="AS129">
        <v>1.646658</v>
      </c>
      <c r="AT129">
        <v>1.716356</v>
      </c>
      <c r="AU129">
        <v>1.7085999999999999</v>
      </c>
      <c r="AV129">
        <v>1.7956490000000001</v>
      </c>
      <c r="AW129">
        <v>1.7642409999999999</v>
      </c>
      <c r="AX129">
        <v>1.6800470000000001</v>
      </c>
      <c r="AY129">
        <v>1.835947</v>
      </c>
      <c r="AZ129">
        <v>1.9026209999999999</v>
      </c>
      <c r="BA129">
        <v>2.0100129999999998</v>
      </c>
      <c r="BB129">
        <v>1.8769670000000001</v>
      </c>
      <c r="BC129">
        <v>1.884582</v>
      </c>
      <c r="BD129">
        <v>1.833126</v>
      </c>
      <c r="BE129">
        <v>1.8056300000000001</v>
      </c>
      <c r="BF129">
        <v>1.809717</v>
      </c>
      <c r="BG129">
        <v>1.6763729999999999</v>
      </c>
      <c r="BH129">
        <v>1.6480900000000001</v>
      </c>
      <c r="BI129">
        <v>1.739995</v>
      </c>
      <c r="BJ129">
        <v>1.7267030000000001</v>
      </c>
      <c r="BK129">
        <v>1.672688</v>
      </c>
      <c r="BL129">
        <v>1.7480979999999999</v>
      </c>
      <c r="BM129">
        <v>1.6808350000000001</v>
      </c>
      <c r="BN129">
        <v>1.6585840000000001</v>
      </c>
    </row>
    <row r="130" spans="1:79">
      <c r="A130">
        <v>107.329167</v>
      </c>
      <c r="B130" s="2">
        <v>4.4720486111111111</v>
      </c>
      <c r="C130">
        <v>1.7997860000000001</v>
      </c>
      <c r="D130">
        <v>1.7057819999999999</v>
      </c>
      <c r="E130">
        <v>1.6805049999999999</v>
      </c>
      <c r="F130">
        <v>1.6378440000000001</v>
      </c>
      <c r="G130">
        <v>0.22853399999999999</v>
      </c>
      <c r="H130">
        <v>0.24088000000000001</v>
      </c>
      <c r="I130">
        <v>0.17052100000000001</v>
      </c>
      <c r="J130">
        <v>0.163159</v>
      </c>
      <c r="K130">
        <v>3.269612</v>
      </c>
      <c r="L130">
        <v>3.1355680000000001</v>
      </c>
      <c r="M130">
        <v>3.395702</v>
      </c>
      <c r="N130">
        <v>3.3020510000000001</v>
      </c>
      <c r="O130">
        <v>1.74604</v>
      </c>
      <c r="P130">
        <v>1.7492129999999999</v>
      </c>
      <c r="Q130">
        <v>1.776473</v>
      </c>
      <c r="R130">
        <v>1.641578</v>
      </c>
      <c r="S130">
        <v>1.5626260000000001</v>
      </c>
      <c r="T130">
        <v>1.6512370000000001</v>
      </c>
      <c r="U130">
        <v>1.7400279999999999</v>
      </c>
      <c r="V130">
        <v>1.717004</v>
      </c>
      <c r="W130">
        <v>1.6235869999999999</v>
      </c>
      <c r="X130">
        <v>1.7616849999999999</v>
      </c>
      <c r="Y130">
        <v>1.624884</v>
      </c>
      <c r="Z130">
        <v>1.7266680000000001</v>
      </c>
      <c r="AA130">
        <v>1.7768079999999999</v>
      </c>
      <c r="AB130">
        <v>1.7842659999999999</v>
      </c>
      <c r="AC130">
        <v>1.66482</v>
      </c>
      <c r="AD130">
        <v>1.751209</v>
      </c>
      <c r="AE130">
        <v>1.7756540000000001</v>
      </c>
      <c r="AF130">
        <v>1.782179</v>
      </c>
      <c r="AG130">
        <v>1.7166490000000001</v>
      </c>
      <c r="AH130">
        <v>1.675319</v>
      </c>
      <c r="AI130">
        <v>1.7247650000000001</v>
      </c>
      <c r="AJ130">
        <v>1.6886350000000001</v>
      </c>
      <c r="AK130">
        <v>1.741322</v>
      </c>
      <c r="AL130">
        <v>1.78068</v>
      </c>
      <c r="AM130">
        <v>1.732593</v>
      </c>
      <c r="AN130">
        <v>1.6907000000000001</v>
      </c>
      <c r="AO130">
        <v>1.7208650000000001</v>
      </c>
      <c r="AP130">
        <v>1.7484219999999999</v>
      </c>
      <c r="AQ130">
        <v>2.269002</v>
      </c>
      <c r="AR130">
        <v>1.4703980000000001</v>
      </c>
      <c r="AS130">
        <v>1.651818</v>
      </c>
      <c r="AT130">
        <v>1.7226870000000001</v>
      </c>
      <c r="AU130">
        <v>1.716558</v>
      </c>
      <c r="AV130">
        <v>1.7982480000000001</v>
      </c>
      <c r="AW130">
        <v>1.76806</v>
      </c>
      <c r="AX130">
        <v>1.679613</v>
      </c>
      <c r="AY130">
        <v>1.841483</v>
      </c>
      <c r="AZ130">
        <v>1.9042479999999999</v>
      </c>
      <c r="BA130">
        <v>2.0150549999999998</v>
      </c>
      <c r="BB130">
        <v>1.879464</v>
      </c>
      <c r="BC130">
        <v>1.896585</v>
      </c>
      <c r="BD130">
        <v>1.8452280000000001</v>
      </c>
      <c r="BE130">
        <v>1.810597</v>
      </c>
      <c r="BF130">
        <v>1.816794</v>
      </c>
      <c r="BG130">
        <v>1.681878</v>
      </c>
      <c r="BH130">
        <v>1.6512169999999999</v>
      </c>
      <c r="BI130">
        <v>1.7439830000000001</v>
      </c>
      <c r="BJ130">
        <v>1.729322</v>
      </c>
      <c r="BK130">
        <v>1.678423</v>
      </c>
      <c r="BL130">
        <v>1.751627</v>
      </c>
      <c r="BM130">
        <v>1.6884049999999999</v>
      </c>
      <c r="BN130">
        <v>1.6635059999999999</v>
      </c>
    </row>
    <row r="131" spans="1:79">
      <c r="A131">
        <v>108.329444</v>
      </c>
      <c r="B131" s="2">
        <v>4.5137268518518523</v>
      </c>
      <c r="C131">
        <v>1.804109</v>
      </c>
      <c r="D131">
        <v>1.7100169999999999</v>
      </c>
      <c r="E131">
        <v>1.6847920000000001</v>
      </c>
      <c r="F131">
        <v>1.642239</v>
      </c>
      <c r="G131">
        <v>0.22781699999999999</v>
      </c>
      <c r="H131">
        <v>0.24094199999999999</v>
      </c>
      <c r="I131">
        <v>0.16992599999999999</v>
      </c>
      <c r="J131">
        <v>0.16364300000000001</v>
      </c>
      <c r="K131">
        <v>3.3123719999999999</v>
      </c>
      <c r="L131">
        <v>3.1759550000000001</v>
      </c>
      <c r="M131">
        <v>3.430472</v>
      </c>
      <c r="N131">
        <v>3.3368120000000001</v>
      </c>
      <c r="O131">
        <v>1.746048</v>
      </c>
      <c r="P131">
        <v>1.7482</v>
      </c>
      <c r="Q131">
        <v>1.788195</v>
      </c>
      <c r="R131">
        <v>1.6443890000000001</v>
      </c>
      <c r="S131">
        <v>1.5705119999999999</v>
      </c>
      <c r="T131">
        <v>1.6546780000000001</v>
      </c>
      <c r="U131">
        <v>1.7407410000000001</v>
      </c>
      <c r="V131">
        <v>1.721743</v>
      </c>
      <c r="W131">
        <v>1.6268940000000001</v>
      </c>
      <c r="X131">
        <v>1.7635240000000001</v>
      </c>
      <c r="Y131">
        <v>1.6322110000000001</v>
      </c>
      <c r="Z131">
        <v>1.725716</v>
      </c>
      <c r="AA131">
        <v>1.783344</v>
      </c>
      <c r="AB131">
        <v>1.788322</v>
      </c>
      <c r="AC131">
        <v>1.6680790000000001</v>
      </c>
      <c r="AD131">
        <v>1.755768</v>
      </c>
      <c r="AE131">
        <v>1.7801959999999999</v>
      </c>
      <c r="AF131">
        <v>1.7783910000000001</v>
      </c>
      <c r="AG131">
        <v>1.7209719999999999</v>
      </c>
      <c r="AH131">
        <v>1.679554</v>
      </c>
      <c r="AI131">
        <v>1.7290160000000001</v>
      </c>
      <c r="AJ131">
        <v>1.6843379999999999</v>
      </c>
      <c r="AK131">
        <v>1.740488</v>
      </c>
      <c r="AL131">
        <v>1.7900160000000001</v>
      </c>
      <c r="AM131">
        <v>1.7373460000000001</v>
      </c>
      <c r="AN131">
        <v>1.695899</v>
      </c>
      <c r="AO131">
        <v>1.7327060000000001</v>
      </c>
      <c r="AP131">
        <v>1.753776</v>
      </c>
      <c r="AQ131">
        <v>2.275163</v>
      </c>
      <c r="AR131">
        <v>1.47288</v>
      </c>
      <c r="AS131">
        <v>1.657117</v>
      </c>
      <c r="AT131">
        <v>1.7213229999999999</v>
      </c>
      <c r="AU131">
        <v>1.7226269999999999</v>
      </c>
      <c r="AV131">
        <v>1.808826</v>
      </c>
      <c r="AW131">
        <v>1.7735320000000001</v>
      </c>
      <c r="AX131">
        <v>1.684752</v>
      </c>
      <c r="AY131">
        <v>1.8414280000000001</v>
      </c>
      <c r="AZ131">
        <v>1.9166589999999999</v>
      </c>
      <c r="BA131">
        <v>2.0267680000000001</v>
      </c>
      <c r="BB131">
        <v>1.8848959999999999</v>
      </c>
      <c r="BC131">
        <v>1.8994009999999999</v>
      </c>
      <c r="BD131">
        <v>1.845561</v>
      </c>
      <c r="BE131">
        <v>1.816182</v>
      </c>
      <c r="BF131">
        <v>1.8224880000000001</v>
      </c>
      <c r="BG131">
        <v>1.686145</v>
      </c>
      <c r="BH131">
        <v>1.6501479999999999</v>
      </c>
      <c r="BI131">
        <v>1.750035</v>
      </c>
      <c r="BJ131">
        <v>1.73786</v>
      </c>
      <c r="BK131">
        <v>1.683945</v>
      </c>
      <c r="BL131">
        <v>1.747071</v>
      </c>
      <c r="BM131">
        <v>1.690685</v>
      </c>
      <c r="BN131">
        <v>1.666094</v>
      </c>
    </row>
    <row r="132" spans="1:79">
      <c r="A132">
        <v>109.329722</v>
      </c>
      <c r="B132" s="2">
        <v>4.5554050925925926</v>
      </c>
      <c r="C132">
        <v>1.8062009999999999</v>
      </c>
      <c r="D132">
        <v>1.711338</v>
      </c>
      <c r="E132">
        <v>1.691041</v>
      </c>
      <c r="F132">
        <v>1.644144</v>
      </c>
      <c r="G132">
        <v>0.22872000000000001</v>
      </c>
      <c r="H132">
        <v>0.239705</v>
      </c>
      <c r="I132">
        <v>0.16986299999999999</v>
      </c>
      <c r="J132">
        <v>0.163133</v>
      </c>
      <c r="K132">
        <v>3.3433679999999999</v>
      </c>
      <c r="L132">
        <v>3.216272</v>
      </c>
      <c r="M132">
        <v>3.4660289999999998</v>
      </c>
      <c r="N132">
        <v>3.363791</v>
      </c>
      <c r="O132">
        <v>1.7510250000000001</v>
      </c>
      <c r="P132">
        <v>1.7525459999999999</v>
      </c>
      <c r="Q132">
        <v>1.7914380000000001</v>
      </c>
      <c r="R132">
        <v>1.6489549999999999</v>
      </c>
      <c r="S132">
        <v>1.5688599999999999</v>
      </c>
      <c r="T132">
        <v>1.660447</v>
      </c>
      <c r="U132">
        <v>1.751363</v>
      </c>
      <c r="V132">
        <v>1.7242649999999999</v>
      </c>
      <c r="W132">
        <v>1.634161</v>
      </c>
      <c r="X132">
        <v>1.7601800000000001</v>
      </c>
      <c r="Y132">
        <v>1.636145</v>
      </c>
      <c r="Z132">
        <v>1.734092</v>
      </c>
      <c r="AA132">
        <v>1.7884770000000001</v>
      </c>
      <c r="AB132">
        <v>1.7941750000000001</v>
      </c>
      <c r="AC132">
        <v>1.677775</v>
      </c>
      <c r="AD132">
        <v>1.759792</v>
      </c>
      <c r="AE132">
        <v>1.7833060000000001</v>
      </c>
      <c r="AF132">
        <v>1.7843070000000001</v>
      </c>
      <c r="AG132">
        <v>1.722737</v>
      </c>
      <c r="AH132">
        <v>1.6871259999999999</v>
      </c>
      <c r="AI132">
        <v>1.7331799999999999</v>
      </c>
      <c r="AJ132">
        <v>1.692272</v>
      </c>
      <c r="AK132">
        <v>1.7474829999999999</v>
      </c>
      <c r="AL132">
        <v>1.790575</v>
      </c>
      <c r="AM132">
        <v>1.7443649999999999</v>
      </c>
      <c r="AN132">
        <v>1.700283</v>
      </c>
      <c r="AO132">
        <v>1.7370650000000001</v>
      </c>
      <c r="AP132">
        <v>1.75796</v>
      </c>
      <c r="AQ132">
        <v>2.2714720000000002</v>
      </c>
      <c r="AR132">
        <v>1.4740390000000001</v>
      </c>
      <c r="AS132">
        <v>1.6612260000000001</v>
      </c>
      <c r="AT132">
        <v>1.723587</v>
      </c>
      <c r="AU132">
        <v>1.7272259999999999</v>
      </c>
      <c r="AV132">
        <v>1.814773</v>
      </c>
      <c r="AW132">
        <v>1.776545</v>
      </c>
      <c r="AX132">
        <v>1.684537</v>
      </c>
      <c r="AY132">
        <v>1.8465910000000001</v>
      </c>
      <c r="AZ132">
        <v>1.9233009999999999</v>
      </c>
      <c r="BA132">
        <v>2.0323950000000002</v>
      </c>
      <c r="BB132">
        <v>1.8869450000000001</v>
      </c>
      <c r="BC132">
        <v>1.905845</v>
      </c>
      <c r="BD132">
        <v>1.8542719999999999</v>
      </c>
      <c r="BE132">
        <v>1.8140320000000001</v>
      </c>
      <c r="BF132">
        <v>1.830149</v>
      </c>
      <c r="BG132">
        <v>1.6927829999999999</v>
      </c>
      <c r="BH132">
        <v>1.656817</v>
      </c>
      <c r="BI132">
        <v>1.75169</v>
      </c>
      <c r="BJ132">
        <v>1.7419230000000001</v>
      </c>
      <c r="BK132">
        <v>1.68303</v>
      </c>
      <c r="BL132">
        <v>1.744353</v>
      </c>
      <c r="BM132">
        <v>1.6934629999999999</v>
      </c>
      <c r="BN132">
        <v>1.670461</v>
      </c>
    </row>
    <row r="133" spans="1:79">
      <c r="A133">
        <v>110.33</v>
      </c>
      <c r="B133" s="2">
        <v>4.597083333333333</v>
      </c>
      <c r="C133">
        <v>1.8124830000000001</v>
      </c>
      <c r="D133">
        <v>1.7215259999999999</v>
      </c>
      <c r="E133">
        <v>1.6935039999999999</v>
      </c>
      <c r="F133">
        <v>1.6476759999999999</v>
      </c>
      <c r="G133">
        <v>0.22830300000000001</v>
      </c>
      <c r="H133">
        <v>0.238452</v>
      </c>
      <c r="I133">
        <v>0.16874600000000001</v>
      </c>
      <c r="J133">
        <v>0.160334</v>
      </c>
      <c r="K133">
        <v>3.3779970000000001</v>
      </c>
      <c r="L133">
        <v>3.2436889999999998</v>
      </c>
      <c r="M133">
        <v>3.4950809999999999</v>
      </c>
      <c r="N133">
        <v>3.3923179999999999</v>
      </c>
      <c r="O133">
        <v>1.7496780000000001</v>
      </c>
      <c r="P133">
        <v>1.7591540000000001</v>
      </c>
      <c r="Q133">
        <v>1.791987</v>
      </c>
      <c r="R133">
        <v>1.650358</v>
      </c>
      <c r="S133">
        <v>1.5671900000000001</v>
      </c>
      <c r="T133">
        <v>1.6620189999999999</v>
      </c>
      <c r="U133">
        <v>1.7500830000000001</v>
      </c>
      <c r="V133">
        <v>1.727319</v>
      </c>
      <c r="W133">
        <v>1.63713</v>
      </c>
      <c r="X133">
        <v>1.7684219999999999</v>
      </c>
      <c r="Y133">
        <v>1.6367419999999999</v>
      </c>
      <c r="Z133">
        <v>1.7402150000000001</v>
      </c>
      <c r="AA133">
        <v>1.797013</v>
      </c>
      <c r="AB133">
        <v>1.7936369999999999</v>
      </c>
      <c r="AC133">
        <v>1.676318</v>
      </c>
      <c r="AD133">
        <v>1.760912</v>
      </c>
      <c r="AE133">
        <v>1.789604</v>
      </c>
      <c r="AF133">
        <v>1.7844500000000001</v>
      </c>
      <c r="AG133">
        <v>1.727117</v>
      </c>
      <c r="AH133">
        <v>1.6863630000000001</v>
      </c>
      <c r="AI133">
        <v>1.742931</v>
      </c>
      <c r="AJ133">
        <v>1.6947810000000001</v>
      </c>
      <c r="AK133">
        <v>1.747927</v>
      </c>
      <c r="AL133">
        <v>1.8001199999999999</v>
      </c>
      <c r="AM133">
        <v>1.7463200000000001</v>
      </c>
      <c r="AN133">
        <v>1.697489</v>
      </c>
      <c r="AO133">
        <v>1.7391700000000001</v>
      </c>
      <c r="AP133">
        <v>1.7619990000000001</v>
      </c>
      <c r="AQ133">
        <v>2.2637049999999999</v>
      </c>
      <c r="AR133">
        <v>1.4760279999999999</v>
      </c>
      <c r="AS133">
        <v>1.6659060000000001</v>
      </c>
      <c r="AT133">
        <v>1.7325280000000001</v>
      </c>
      <c r="AU133">
        <v>1.7326820000000001</v>
      </c>
      <c r="AV133">
        <v>1.820883</v>
      </c>
      <c r="AW133">
        <v>1.7865120000000001</v>
      </c>
      <c r="AX133">
        <v>1.685619</v>
      </c>
      <c r="AY133">
        <v>1.853059</v>
      </c>
      <c r="AZ133">
        <v>1.9255530000000001</v>
      </c>
      <c r="BA133">
        <v>2.0355829999999999</v>
      </c>
      <c r="BB133">
        <v>1.8848119999999999</v>
      </c>
      <c r="BC133">
        <v>1.916671</v>
      </c>
      <c r="BD133">
        <v>1.8566609999999999</v>
      </c>
      <c r="BE133">
        <v>1.8153509999999999</v>
      </c>
      <c r="BF133">
        <v>1.834336</v>
      </c>
      <c r="BG133">
        <v>1.6999150000000001</v>
      </c>
      <c r="BH133">
        <v>1.658604</v>
      </c>
      <c r="BI133">
        <v>1.755827</v>
      </c>
      <c r="BJ133">
        <v>1.7469239999999999</v>
      </c>
      <c r="BK133">
        <v>1.688512</v>
      </c>
      <c r="BL133">
        <v>1.743285</v>
      </c>
      <c r="BM133">
        <v>1.696785</v>
      </c>
      <c r="BN133">
        <v>1.676166</v>
      </c>
    </row>
    <row r="134" spans="1:79">
      <c r="A134">
        <v>111.33027800000001</v>
      </c>
      <c r="B134" s="2">
        <v>4.6387615740740742</v>
      </c>
      <c r="C134">
        <v>1.8107409999999999</v>
      </c>
      <c r="D134">
        <v>1.7248319999999999</v>
      </c>
      <c r="E134">
        <v>1.695473</v>
      </c>
      <c r="F134">
        <v>1.652161</v>
      </c>
      <c r="G134">
        <v>0.226882</v>
      </c>
      <c r="H134">
        <v>0.237737</v>
      </c>
      <c r="I134">
        <v>0.16903099999999999</v>
      </c>
      <c r="J134">
        <v>0.160329</v>
      </c>
      <c r="K134">
        <v>3.4072979999999999</v>
      </c>
      <c r="L134">
        <v>3.2797170000000002</v>
      </c>
      <c r="M134">
        <v>3.5508329999999999</v>
      </c>
      <c r="N134">
        <v>3.4123160000000001</v>
      </c>
      <c r="O134">
        <v>1.7552559999999999</v>
      </c>
      <c r="P134">
        <v>1.7557689999999999</v>
      </c>
      <c r="Q134">
        <v>1.7964100000000001</v>
      </c>
      <c r="R134">
        <v>1.6607000000000001</v>
      </c>
      <c r="S134">
        <v>1.5760540000000001</v>
      </c>
      <c r="T134">
        <v>1.66997</v>
      </c>
      <c r="U134">
        <v>1.751698</v>
      </c>
      <c r="V134">
        <v>1.7286360000000001</v>
      </c>
      <c r="W134">
        <v>1.6390659999999999</v>
      </c>
      <c r="X134">
        <v>1.7650889999999999</v>
      </c>
      <c r="Y134">
        <v>1.636244</v>
      </c>
      <c r="Z134">
        <v>1.7389589999999999</v>
      </c>
      <c r="AA134">
        <v>1.802905</v>
      </c>
      <c r="AB134">
        <v>1.7975829999999999</v>
      </c>
      <c r="AC134">
        <v>1.680607</v>
      </c>
      <c r="AD134">
        <v>1.7665390000000001</v>
      </c>
      <c r="AE134">
        <v>1.789879</v>
      </c>
      <c r="AF134">
        <v>1.7853699999999999</v>
      </c>
      <c r="AG134">
        <v>1.7312909999999999</v>
      </c>
      <c r="AH134">
        <v>1.690531</v>
      </c>
      <c r="AI134">
        <v>1.7479469999999999</v>
      </c>
      <c r="AJ134">
        <v>1.6968270000000001</v>
      </c>
      <c r="AK134">
        <v>1.748597</v>
      </c>
      <c r="AL134">
        <v>1.8029280000000001</v>
      </c>
      <c r="AM134">
        <v>1.746124</v>
      </c>
      <c r="AN134">
        <v>1.7017279999999999</v>
      </c>
      <c r="AO134">
        <v>1.7414719999999999</v>
      </c>
      <c r="AP134">
        <v>1.761304</v>
      </c>
      <c r="AQ134">
        <v>2.2588460000000001</v>
      </c>
      <c r="AR134">
        <v>1.4802280000000001</v>
      </c>
      <c r="AS134">
        <v>1.669395</v>
      </c>
      <c r="AT134">
        <v>1.736329</v>
      </c>
      <c r="AU134">
        <v>1.7320819999999999</v>
      </c>
      <c r="AV134">
        <v>1.822249</v>
      </c>
      <c r="AW134">
        <v>1.784778</v>
      </c>
      <c r="AX134">
        <v>1.6944939999999999</v>
      </c>
      <c r="AY134">
        <v>1.857731</v>
      </c>
      <c r="AZ134">
        <v>1.9362950000000001</v>
      </c>
      <c r="BA134">
        <v>2.0448729999999999</v>
      </c>
      <c r="BB134">
        <v>1.888358</v>
      </c>
      <c r="BC134">
        <v>1.9146080000000001</v>
      </c>
      <c r="BD134">
        <v>1.863062</v>
      </c>
      <c r="BE134">
        <v>1.8127390000000001</v>
      </c>
      <c r="BF134">
        <v>1.839278</v>
      </c>
      <c r="BG134">
        <v>1.7031510000000001</v>
      </c>
      <c r="BH134">
        <v>1.6590100000000001</v>
      </c>
      <c r="BI134">
        <v>1.7562990000000001</v>
      </c>
      <c r="BJ134">
        <v>1.745047</v>
      </c>
      <c r="BK134">
        <v>1.690331</v>
      </c>
      <c r="BL134">
        <v>1.7516700000000001</v>
      </c>
      <c r="BM134">
        <v>1.7034940000000001</v>
      </c>
      <c r="BN134">
        <v>1.6805490000000001</v>
      </c>
    </row>
    <row r="135" spans="1:79">
      <c r="A135">
        <v>112.33</v>
      </c>
      <c r="B135" s="2">
        <v>4.6804166666666669</v>
      </c>
      <c r="C135">
        <v>1.809933</v>
      </c>
      <c r="D135">
        <v>1.7249410000000001</v>
      </c>
      <c r="E135">
        <v>1.7000420000000001</v>
      </c>
      <c r="F135">
        <v>1.65276</v>
      </c>
      <c r="G135">
        <v>0.22592599999999999</v>
      </c>
      <c r="H135">
        <v>0.23645099999999999</v>
      </c>
      <c r="I135">
        <v>0.16716300000000001</v>
      </c>
      <c r="J135">
        <v>0.15881100000000001</v>
      </c>
      <c r="K135">
        <v>3.441281</v>
      </c>
      <c r="L135">
        <v>3.3087300000000002</v>
      </c>
      <c r="M135">
        <v>3.5827360000000001</v>
      </c>
      <c r="N135">
        <v>3.4324020000000002</v>
      </c>
      <c r="O135">
        <v>1.757126</v>
      </c>
      <c r="P135">
        <v>1.7561530000000001</v>
      </c>
      <c r="Q135">
        <v>1.7995509999999999</v>
      </c>
      <c r="R135">
        <v>1.666345</v>
      </c>
      <c r="S135">
        <v>1.5814619999999999</v>
      </c>
      <c r="T135">
        <v>1.6754420000000001</v>
      </c>
      <c r="U135">
        <v>1.756157</v>
      </c>
      <c r="V135">
        <v>1.72749</v>
      </c>
      <c r="W135">
        <v>1.6428290000000001</v>
      </c>
      <c r="X135">
        <v>1.763701</v>
      </c>
      <c r="Y135">
        <v>1.6380999999999999</v>
      </c>
      <c r="Z135">
        <v>1.7431000000000001</v>
      </c>
      <c r="AA135">
        <v>1.8077479999999999</v>
      </c>
      <c r="AB135">
        <v>1.8082450000000001</v>
      </c>
      <c r="AC135">
        <v>1.6793670000000001</v>
      </c>
      <c r="AD135">
        <v>1.768391</v>
      </c>
      <c r="AE135">
        <v>1.794613</v>
      </c>
      <c r="AF135">
        <v>1.794489</v>
      </c>
      <c r="AG135">
        <v>1.7418389999999999</v>
      </c>
      <c r="AH135">
        <v>1.6923459999999999</v>
      </c>
      <c r="AI135">
        <v>1.7539419999999999</v>
      </c>
      <c r="AJ135">
        <v>1.699505</v>
      </c>
      <c r="AK135">
        <v>1.7532939999999999</v>
      </c>
      <c r="AL135">
        <v>1.80433</v>
      </c>
      <c r="AM135">
        <v>1.7455339999999999</v>
      </c>
      <c r="AN135">
        <v>1.7020230000000001</v>
      </c>
      <c r="AO135">
        <v>1.74593</v>
      </c>
      <c r="AP135">
        <v>1.764451</v>
      </c>
      <c r="AQ135">
        <v>2.2625540000000002</v>
      </c>
      <c r="AR135">
        <v>1.4825790000000001</v>
      </c>
      <c r="AS135">
        <v>1.6727399999999999</v>
      </c>
      <c r="AT135">
        <v>1.739071</v>
      </c>
      <c r="AU135">
        <v>1.731916</v>
      </c>
      <c r="AV135">
        <v>1.8278099999999999</v>
      </c>
      <c r="AW135">
        <v>1.7909409999999999</v>
      </c>
      <c r="AX135">
        <v>1.6998679999999999</v>
      </c>
      <c r="AY135">
        <v>1.86165</v>
      </c>
      <c r="AZ135">
        <v>1.9370810000000001</v>
      </c>
      <c r="BA135">
        <v>2.0470540000000002</v>
      </c>
      <c r="BB135">
        <v>1.891114</v>
      </c>
      <c r="BC135">
        <v>1.921875</v>
      </c>
      <c r="BD135">
        <v>1.8636360000000001</v>
      </c>
      <c r="BE135">
        <v>1.82155</v>
      </c>
      <c r="BF135">
        <v>1.8424609999999999</v>
      </c>
      <c r="BG135">
        <v>1.702769</v>
      </c>
      <c r="BH135">
        <v>1.6667270000000001</v>
      </c>
      <c r="BI135">
        <v>1.756305</v>
      </c>
      <c r="BJ135">
        <v>1.7471760000000001</v>
      </c>
      <c r="BK135">
        <v>1.691333</v>
      </c>
      <c r="BL135">
        <v>1.75254</v>
      </c>
      <c r="BM135">
        <v>1.7098610000000001</v>
      </c>
      <c r="BN135">
        <v>1.683111</v>
      </c>
    </row>
    <row r="136" spans="1:79">
      <c r="A136">
        <v>113.33</v>
      </c>
      <c r="B136" s="2">
        <v>4.722083333333333</v>
      </c>
      <c r="C136">
        <v>1.8195680000000001</v>
      </c>
      <c r="D136">
        <v>1.730359</v>
      </c>
      <c r="E136">
        <v>1.702882</v>
      </c>
      <c r="F136">
        <v>1.657427</v>
      </c>
      <c r="G136">
        <v>0.22561600000000001</v>
      </c>
      <c r="H136">
        <v>0.23741599999999999</v>
      </c>
      <c r="I136">
        <v>0.16648499999999999</v>
      </c>
      <c r="J136">
        <v>0.15957399999999999</v>
      </c>
      <c r="K136">
        <v>3.4824839999999999</v>
      </c>
      <c r="L136">
        <v>3.3484050000000001</v>
      </c>
      <c r="M136">
        <v>3.6241400000000001</v>
      </c>
      <c r="N136">
        <v>3.4553780000000001</v>
      </c>
      <c r="O136">
        <v>1.7629220000000001</v>
      </c>
      <c r="P136">
        <v>1.758751</v>
      </c>
      <c r="Q136">
        <v>1.8048500000000001</v>
      </c>
      <c r="R136">
        <v>1.667686</v>
      </c>
      <c r="S136">
        <v>1.581302</v>
      </c>
      <c r="T136">
        <v>1.6753070000000001</v>
      </c>
      <c r="U136">
        <v>1.7592829999999999</v>
      </c>
      <c r="V136">
        <v>1.7287360000000001</v>
      </c>
      <c r="W136">
        <v>1.647537</v>
      </c>
      <c r="X136">
        <v>1.771293</v>
      </c>
      <c r="Y136">
        <v>1.6447510000000001</v>
      </c>
      <c r="Z136">
        <v>1.7419230000000001</v>
      </c>
      <c r="AA136">
        <v>1.8167439999999999</v>
      </c>
      <c r="AB136">
        <v>1.813814</v>
      </c>
      <c r="AC136">
        <v>1.6835039999999999</v>
      </c>
      <c r="AD136">
        <v>1.769736</v>
      </c>
      <c r="AE136">
        <v>1.7973399999999999</v>
      </c>
      <c r="AF136">
        <v>1.797342</v>
      </c>
      <c r="AG136">
        <v>1.7437510000000001</v>
      </c>
      <c r="AH136">
        <v>1.69462</v>
      </c>
      <c r="AI136">
        <v>1.7560530000000001</v>
      </c>
      <c r="AJ136">
        <v>1.6968890000000001</v>
      </c>
      <c r="AK136">
        <v>1.7580290000000001</v>
      </c>
      <c r="AL136">
        <v>1.808648</v>
      </c>
      <c r="AM136">
        <v>1.7515499999999999</v>
      </c>
      <c r="AN136">
        <v>1.707319</v>
      </c>
      <c r="AO136">
        <v>1.7430600000000001</v>
      </c>
      <c r="AP136">
        <v>1.768187</v>
      </c>
      <c r="AQ136">
        <v>2.2605170000000001</v>
      </c>
      <c r="AR136">
        <v>1.4789600000000001</v>
      </c>
      <c r="AS136">
        <v>1.6716219999999999</v>
      </c>
      <c r="AT136">
        <v>1.738523</v>
      </c>
      <c r="AU136">
        <v>1.730863</v>
      </c>
      <c r="AV136">
        <v>1.8319939999999999</v>
      </c>
      <c r="AW136">
        <v>1.7888649999999999</v>
      </c>
      <c r="AX136">
        <v>1.7007129999999999</v>
      </c>
      <c r="AY136">
        <v>1.8661019999999999</v>
      </c>
      <c r="AZ136">
        <v>1.9348939999999999</v>
      </c>
      <c r="BA136">
        <v>2.055822</v>
      </c>
      <c r="BB136">
        <v>1.895869</v>
      </c>
      <c r="BC136">
        <v>1.925095</v>
      </c>
      <c r="BD136">
        <v>1.867917</v>
      </c>
      <c r="BE136">
        <v>1.8283640000000001</v>
      </c>
      <c r="BF136">
        <v>1.840506</v>
      </c>
      <c r="BG136">
        <v>1.706769</v>
      </c>
      <c r="BH136">
        <v>1.6726399999999999</v>
      </c>
      <c r="BI136">
        <v>1.7597480000000001</v>
      </c>
      <c r="BJ136">
        <v>1.757158</v>
      </c>
      <c r="BK136">
        <v>1.698261</v>
      </c>
      <c r="BL136">
        <v>1.75359</v>
      </c>
      <c r="BM136">
        <v>1.7158469999999999</v>
      </c>
      <c r="BN136">
        <v>1.6884589999999999</v>
      </c>
    </row>
    <row r="137" spans="1:79">
      <c r="A137">
        <v>114.330556</v>
      </c>
      <c r="B137" s="2">
        <v>4.7637731481481476</v>
      </c>
      <c r="C137">
        <v>1.828395</v>
      </c>
      <c r="D137">
        <v>1.735622</v>
      </c>
      <c r="E137">
        <v>1.7050110000000001</v>
      </c>
      <c r="F137">
        <v>1.6586959999999999</v>
      </c>
      <c r="G137">
        <v>0.223467</v>
      </c>
      <c r="H137">
        <v>0.23549700000000001</v>
      </c>
      <c r="I137">
        <v>0.16664100000000001</v>
      </c>
      <c r="J137">
        <v>0.15698200000000001</v>
      </c>
      <c r="K137">
        <v>3.5215429999999999</v>
      </c>
      <c r="L137">
        <v>3.3865120000000002</v>
      </c>
      <c r="M137">
        <v>3.6566730000000001</v>
      </c>
      <c r="N137">
        <v>3.501147</v>
      </c>
      <c r="O137">
        <v>1.7663530000000001</v>
      </c>
      <c r="P137">
        <v>1.765212</v>
      </c>
      <c r="Q137">
        <v>1.804805</v>
      </c>
      <c r="R137">
        <v>1.666749</v>
      </c>
      <c r="S137">
        <v>1.583164</v>
      </c>
      <c r="T137">
        <v>1.6809890000000001</v>
      </c>
      <c r="U137">
        <v>1.76214</v>
      </c>
      <c r="V137">
        <v>1.736542</v>
      </c>
      <c r="W137">
        <v>1.6485259999999999</v>
      </c>
      <c r="X137">
        <v>1.7790790000000001</v>
      </c>
      <c r="Y137">
        <v>1.645076</v>
      </c>
      <c r="Z137">
        <v>1.7422120000000001</v>
      </c>
      <c r="AA137">
        <v>1.819428</v>
      </c>
      <c r="AB137">
        <v>1.817977</v>
      </c>
      <c r="AC137">
        <v>1.692998</v>
      </c>
      <c r="AD137">
        <v>1.7778579999999999</v>
      </c>
      <c r="AE137">
        <v>1.7978270000000001</v>
      </c>
      <c r="AF137">
        <v>1.7981879999999999</v>
      </c>
      <c r="AG137">
        <v>1.747241</v>
      </c>
      <c r="AH137">
        <v>1.699336</v>
      </c>
      <c r="AI137">
        <v>1.7612019999999999</v>
      </c>
      <c r="AJ137">
        <v>1.7009890000000001</v>
      </c>
      <c r="AK137">
        <v>1.75926</v>
      </c>
      <c r="AL137">
        <v>1.8106310000000001</v>
      </c>
      <c r="AM137">
        <v>1.7542329999999999</v>
      </c>
      <c r="AN137">
        <v>1.7130590000000001</v>
      </c>
      <c r="AO137">
        <v>1.7433940000000001</v>
      </c>
      <c r="AP137">
        <v>1.7741880000000001</v>
      </c>
      <c r="AQ137">
        <v>2.2589109999999999</v>
      </c>
      <c r="AR137">
        <v>1.4855400000000001</v>
      </c>
      <c r="AS137">
        <v>1.6743539999999999</v>
      </c>
      <c r="AT137">
        <v>1.739886</v>
      </c>
      <c r="AU137">
        <v>1.7322</v>
      </c>
      <c r="AV137">
        <v>1.8327599999999999</v>
      </c>
      <c r="AW137">
        <v>1.793053</v>
      </c>
      <c r="AX137">
        <v>1.709627</v>
      </c>
      <c r="AY137">
        <v>1.870539</v>
      </c>
      <c r="AZ137">
        <v>1.9421090000000001</v>
      </c>
      <c r="BA137">
        <v>2.0557919999999998</v>
      </c>
      <c r="BB137">
        <v>1.9043600000000001</v>
      </c>
      <c r="BC137">
        <v>1.9225179999999999</v>
      </c>
      <c r="BD137">
        <v>1.8768180000000001</v>
      </c>
      <c r="BE137">
        <v>1.833585</v>
      </c>
      <c r="BF137">
        <v>1.850878</v>
      </c>
      <c r="BG137">
        <v>1.7095119999999999</v>
      </c>
      <c r="BH137">
        <v>1.680539</v>
      </c>
      <c r="BI137">
        <v>1.7626299999999999</v>
      </c>
      <c r="BJ137">
        <v>1.7573430000000001</v>
      </c>
      <c r="BK137">
        <v>1.7023010000000001</v>
      </c>
      <c r="BL137">
        <v>1.7598529999999999</v>
      </c>
      <c r="BM137">
        <v>1.7162999999999999</v>
      </c>
      <c r="BN137">
        <v>1.690283</v>
      </c>
    </row>
    <row r="138" spans="1:79">
      <c r="A138">
        <v>115.330833</v>
      </c>
      <c r="B138" s="2">
        <v>4.8054513888888888</v>
      </c>
      <c r="C138">
        <v>1.8312280000000001</v>
      </c>
      <c r="D138">
        <v>1.7369140000000001</v>
      </c>
      <c r="E138">
        <v>1.70452</v>
      </c>
      <c r="F138">
        <v>1.6614359999999999</v>
      </c>
      <c r="G138">
        <v>0.22309999999999999</v>
      </c>
      <c r="H138">
        <v>0.23319000000000001</v>
      </c>
      <c r="I138">
        <v>0.16464699999999999</v>
      </c>
      <c r="J138">
        <v>0.15851399999999999</v>
      </c>
      <c r="K138">
        <v>3.5623939999999998</v>
      </c>
      <c r="L138">
        <v>3.420318</v>
      </c>
      <c r="M138">
        <v>3.6932999999999998</v>
      </c>
      <c r="N138">
        <v>3.5385399999999998</v>
      </c>
      <c r="O138">
        <v>1.770751</v>
      </c>
      <c r="P138">
        <v>1.7743230000000001</v>
      </c>
      <c r="Q138">
        <v>1.808513</v>
      </c>
      <c r="R138">
        <v>1.670123</v>
      </c>
      <c r="S138">
        <v>1.586314</v>
      </c>
      <c r="T138">
        <v>1.6897180000000001</v>
      </c>
      <c r="U138">
        <v>1.761984</v>
      </c>
      <c r="V138">
        <v>1.7355389999999999</v>
      </c>
      <c r="W138">
        <v>1.6503639999999999</v>
      </c>
      <c r="X138">
        <v>1.7835380000000001</v>
      </c>
      <c r="Y138">
        <v>1.649802</v>
      </c>
      <c r="Z138">
        <v>1.7457370000000001</v>
      </c>
      <c r="AA138">
        <v>1.8287009999999999</v>
      </c>
      <c r="AB138">
        <v>1.820551</v>
      </c>
      <c r="AC138">
        <v>1.6934880000000001</v>
      </c>
      <c r="AD138">
        <v>1.7742359999999999</v>
      </c>
      <c r="AE138">
        <v>1.8049729999999999</v>
      </c>
      <c r="AF138">
        <v>1.8016700000000001</v>
      </c>
      <c r="AG138">
        <v>1.747268</v>
      </c>
      <c r="AH138">
        <v>1.699093</v>
      </c>
      <c r="AI138">
        <v>1.7647189999999999</v>
      </c>
      <c r="AJ138">
        <v>1.7089369999999999</v>
      </c>
      <c r="AK138">
        <v>1.758804</v>
      </c>
      <c r="AL138">
        <v>1.812154</v>
      </c>
      <c r="AM138">
        <v>1.7599910000000001</v>
      </c>
      <c r="AN138">
        <v>1.717943</v>
      </c>
      <c r="AO138">
        <v>1.745514</v>
      </c>
      <c r="AP138">
        <v>1.7786679999999999</v>
      </c>
      <c r="AQ138">
        <v>2.2542249999999999</v>
      </c>
      <c r="AR138">
        <v>1.484993</v>
      </c>
      <c r="AS138">
        <v>1.6793720000000001</v>
      </c>
      <c r="AT138">
        <v>1.7462260000000001</v>
      </c>
      <c r="AU138">
        <v>1.7375149999999999</v>
      </c>
      <c r="AV138">
        <v>1.837256</v>
      </c>
      <c r="AW138">
        <v>1.8005329999999999</v>
      </c>
      <c r="AX138">
        <v>1.7111559999999999</v>
      </c>
      <c r="AY138">
        <v>1.8742570000000001</v>
      </c>
      <c r="AZ138">
        <v>1.945095</v>
      </c>
      <c r="BA138">
        <v>2.0617809999999999</v>
      </c>
      <c r="BB138">
        <v>1.9124019999999999</v>
      </c>
      <c r="BC138">
        <v>1.9345650000000001</v>
      </c>
      <c r="BD138">
        <v>1.880593</v>
      </c>
      <c r="BE138">
        <v>1.8344860000000001</v>
      </c>
      <c r="BF138">
        <v>1.85684</v>
      </c>
      <c r="BG138">
        <v>1.7156910000000001</v>
      </c>
      <c r="BH138">
        <v>1.6799170000000001</v>
      </c>
      <c r="BI138">
        <v>1.7698389999999999</v>
      </c>
      <c r="BJ138">
        <v>1.7572110000000001</v>
      </c>
      <c r="BK138">
        <v>1.7064170000000001</v>
      </c>
      <c r="BL138">
        <v>1.7657320000000001</v>
      </c>
      <c r="BM138">
        <v>1.7198770000000001</v>
      </c>
      <c r="BN138">
        <v>1.68866</v>
      </c>
    </row>
    <row r="139" spans="1:79">
      <c r="A139">
        <v>116.330556</v>
      </c>
      <c r="B139" s="2">
        <v>4.8471064814814815</v>
      </c>
      <c r="C139">
        <v>1.8358099999999999</v>
      </c>
      <c r="D139">
        <v>1.7386699999999999</v>
      </c>
      <c r="E139">
        <v>1.7079040000000001</v>
      </c>
      <c r="F139">
        <v>1.6638999999999999</v>
      </c>
      <c r="G139">
        <v>0.222914</v>
      </c>
      <c r="H139">
        <v>0.233935</v>
      </c>
      <c r="I139">
        <v>0.165441</v>
      </c>
      <c r="J139">
        <v>0.15761600000000001</v>
      </c>
      <c r="K139">
        <v>3.593108</v>
      </c>
      <c r="L139">
        <v>3.4512499999999999</v>
      </c>
      <c r="M139">
        <v>3.7185800000000002</v>
      </c>
      <c r="N139">
        <v>3.5580039999999999</v>
      </c>
      <c r="O139">
        <v>1.775272</v>
      </c>
      <c r="P139">
        <v>1.7717499999999999</v>
      </c>
      <c r="Q139">
        <v>1.8139860000000001</v>
      </c>
      <c r="R139">
        <v>1.67076</v>
      </c>
      <c r="S139">
        <v>1.59172</v>
      </c>
      <c r="T139">
        <v>1.6937519999999999</v>
      </c>
      <c r="U139">
        <v>1.76617</v>
      </c>
      <c r="V139">
        <v>1.7453129999999999</v>
      </c>
      <c r="W139">
        <v>1.65672</v>
      </c>
      <c r="X139">
        <v>1.787814</v>
      </c>
      <c r="Y139">
        <v>1.650666</v>
      </c>
      <c r="Z139">
        <v>1.750067</v>
      </c>
      <c r="AA139">
        <v>1.8372219999999999</v>
      </c>
      <c r="AB139">
        <v>1.825043</v>
      </c>
      <c r="AC139">
        <v>1.693978</v>
      </c>
      <c r="AD139">
        <v>1.7788949999999999</v>
      </c>
      <c r="AE139">
        <v>1.8059369999999999</v>
      </c>
      <c r="AF139">
        <v>1.8060940000000001</v>
      </c>
      <c r="AG139">
        <v>1.7456069999999999</v>
      </c>
      <c r="AH139">
        <v>1.7015229999999999</v>
      </c>
      <c r="AI139">
        <v>1.7686999999999999</v>
      </c>
      <c r="AJ139">
        <v>1.7082649999999999</v>
      </c>
      <c r="AK139">
        <v>1.7645919999999999</v>
      </c>
      <c r="AL139">
        <v>1.818182</v>
      </c>
      <c r="AM139">
        <v>1.7637910000000001</v>
      </c>
      <c r="AN139">
        <v>1.720899</v>
      </c>
      <c r="AO139">
        <v>1.753417</v>
      </c>
      <c r="AP139">
        <v>1.7797989999999999</v>
      </c>
      <c r="AQ139">
        <v>2.2473670000000001</v>
      </c>
      <c r="AR139">
        <v>1.4822249999999999</v>
      </c>
      <c r="AS139">
        <v>1.6783380000000001</v>
      </c>
      <c r="AT139">
        <v>1.752885</v>
      </c>
      <c r="AU139">
        <v>1.7408159999999999</v>
      </c>
      <c r="AV139">
        <v>1.8362179999999999</v>
      </c>
      <c r="AW139">
        <v>1.8023910000000001</v>
      </c>
      <c r="AX139">
        <v>1.711006</v>
      </c>
      <c r="AY139">
        <v>1.881788</v>
      </c>
      <c r="AZ139">
        <v>1.955516</v>
      </c>
      <c r="BA139">
        <v>2.0698759999999998</v>
      </c>
      <c r="BB139">
        <v>1.916326</v>
      </c>
      <c r="BC139">
        <v>1.9353579999999999</v>
      </c>
      <c r="BD139">
        <v>1.8833690000000001</v>
      </c>
      <c r="BE139">
        <v>1.8401380000000001</v>
      </c>
      <c r="BF139">
        <v>1.857327</v>
      </c>
      <c r="BG139">
        <v>1.721821</v>
      </c>
      <c r="BH139">
        <v>1.6835260000000001</v>
      </c>
      <c r="BI139">
        <v>1.773377</v>
      </c>
      <c r="BJ139">
        <v>1.76559</v>
      </c>
      <c r="BK139">
        <v>1.7089589999999999</v>
      </c>
      <c r="BL139">
        <v>1.769196</v>
      </c>
      <c r="BM139">
        <v>1.724655</v>
      </c>
      <c r="BN139">
        <v>1.694078</v>
      </c>
    </row>
    <row r="140" spans="1:79">
      <c r="A140">
        <v>117.330556</v>
      </c>
      <c r="B140" s="2">
        <v>4.8887731481481476</v>
      </c>
      <c r="C140">
        <v>1.8349660000000001</v>
      </c>
      <c r="D140">
        <v>1.744583</v>
      </c>
      <c r="E140">
        <v>1.711516</v>
      </c>
      <c r="F140">
        <v>1.664884</v>
      </c>
      <c r="G140">
        <v>0.22322</v>
      </c>
      <c r="H140">
        <v>0.234483</v>
      </c>
      <c r="I140">
        <v>0.165598</v>
      </c>
      <c r="J140">
        <v>0.15559799999999999</v>
      </c>
      <c r="K140">
        <v>3.619367</v>
      </c>
      <c r="L140">
        <v>3.483257</v>
      </c>
      <c r="M140">
        <v>3.7582369999999998</v>
      </c>
      <c r="N140">
        <v>3.5867870000000002</v>
      </c>
      <c r="O140">
        <v>1.7794920000000001</v>
      </c>
      <c r="P140">
        <v>1.7748200000000001</v>
      </c>
      <c r="Q140">
        <v>1.820184</v>
      </c>
      <c r="R140">
        <v>1.670253</v>
      </c>
      <c r="S140">
        <v>1.596678</v>
      </c>
      <c r="T140">
        <v>1.6957789999999999</v>
      </c>
      <c r="U140">
        <v>1.7708699999999999</v>
      </c>
      <c r="V140">
        <v>1.747357</v>
      </c>
      <c r="W140">
        <v>1.655767</v>
      </c>
      <c r="X140">
        <v>1.7861590000000001</v>
      </c>
      <c r="Y140">
        <v>1.6527430000000001</v>
      </c>
      <c r="Z140">
        <v>1.753117</v>
      </c>
      <c r="AA140">
        <v>1.8452580000000001</v>
      </c>
      <c r="AB140">
        <v>1.8308599999999999</v>
      </c>
      <c r="AC140">
        <v>1.697678</v>
      </c>
      <c r="AD140">
        <v>1.7817689999999999</v>
      </c>
      <c r="AE140">
        <v>1.810683</v>
      </c>
      <c r="AF140">
        <v>1.8114889999999999</v>
      </c>
      <c r="AG140">
        <v>1.747217</v>
      </c>
      <c r="AH140">
        <v>1.7030559999999999</v>
      </c>
      <c r="AI140">
        <v>1.772732</v>
      </c>
      <c r="AJ140">
        <v>1.7144889999999999</v>
      </c>
      <c r="AK140">
        <v>1.764554</v>
      </c>
      <c r="AL140">
        <v>1.817566</v>
      </c>
      <c r="AM140">
        <v>1.7694730000000001</v>
      </c>
      <c r="AN140">
        <v>1.721727</v>
      </c>
      <c r="AO140">
        <v>1.756132</v>
      </c>
      <c r="AP140">
        <v>1.780918</v>
      </c>
      <c r="AQ140">
        <v>2.2440799999999999</v>
      </c>
      <c r="AR140">
        <v>1.4836199999999999</v>
      </c>
      <c r="AS140">
        <v>1.6857569999999999</v>
      </c>
      <c r="AT140">
        <v>1.7528280000000001</v>
      </c>
      <c r="AU140">
        <v>1.743112</v>
      </c>
      <c r="AV140">
        <v>1.8461879999999999</v>
      </c>
      <c r="AW140">
        <v>1.8037000000000001</v>
      </c>
      <c r="AX140">
        <v>1.713114</v>
      </c>
      <c r="AY140">
        <v>1.8812690000000001</v>
      </c>
      <c r="AZ140">
        <v>1.966574</v>
      </c>
      <c r="BA140">
        <v>2.0780720000000001</v>
      </c>
      <c r="BB140">
        <v>1.919756</v>
      </c>
      <c r="BC140">
        <v>1.9323790000000001</v>
      </c>
      <c r="BD140">
        <v>1.881772</v>
      </c>
      <c r="BE140">
        <v>1.836608</v>
      </c>
      <c r="BF140">
        <v>1.855199</v>
      </c>
      <c r="BG140">
        <v>1.7310179999999999</v>
      </c>
      <c r="BH140">
        <v>1.682215</v>
      </c>
      <c r="BI140">
        <v>1.774087</v>
      </c>
      <c r="BJ140">
        <v>1.774888</v>
      </c>
      <c r="BK140">
        <v>1.71275</v>
      </c>
      <c r="BL140">
        <v>1.7785150000000001</v>
      </c>
      <c r="BM140">
        <v>1.7214879999999999</v>
      </c>
      <c r="BN140">
        <v>1.698636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1.836667</v>
      </c>
      <c r="B10" s="1">
        <v>7.6527777777777778E-2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2.8380559999999999</v>
      </c>
      <c r="B11" s="1">
        <v>0.11825231481481481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3.838333</v>
      </c>
      <c r="B12" s="1">
        <v>0.15993055555555555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4.838889</v>
      </c>
      <c r="B13" s="1">
        <v>0.20162037037037037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5.8394440000000003</v>
      </c>
      <c r="B14" s="1">
        <v>0.24331018518518518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6.8394440000000003</v>
      </c>
      <c r="B15" s="1">
        <v>0.28497685185185184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7.8397220000000001</v>
      </c>
      <c r="B16" s="1">
        <v>0.32665509259259257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8.84</v>
      </c>
      <c r="B17" s="1">
        <v>0.36833333333333335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9.84</v>
      </c>
      <c r="B18" s="1">
        <v>0.41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10.840278</v>
      </c>
      <c r="B19" s="1">
        <v>0.45167824074074076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11.848611</v>
      </c>
      <c r="B20" s="1">
        <v>0.49369212962962966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12.848611</v>
      </c>
      <c r="B21" s="1">
        <v>0.53535879629629635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13.848889</v>
      </c>
      <c r="B22" s="1">
        <v>0.57703703703703701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14.849444</v>
      </c>
      <c r="B23" s="1">
        <v>0.61872685185185183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15.849722</v>
      </c>
      <c r="B24" s="1">
        <v>0.66040509259259261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16.850000000000001</v>
      </c>
      <c r="B25" s="1">
        <v>0.70208333333333339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17.850000000000001</v>
      </c>
      <c r="B26" s="1">
        <v>0.74375000000000002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18.850556000000001</v>
      </c>
      <c r="B27" s="1">
        <v>0.78543981481481484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19.850556000000001</v>
      </c>
      <c r="B28" s="1">
        <v>0.82710648148148147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20.850833000000002</v>
      </c>
      <c r="B29" s="1">
        <v>0.86878472222222225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21.850833000000002</v>
      </c>
      <c r="B30" s="1">
        <v>0.91045138888888888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22.851111</v>
      </c>
      <c r="B31" s="1">
        <v>0.95212962962962966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23.591667000000001</v>
      </c>
      <c r="B32" s="1">
        <v>0.98298611111111101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23.810832999999999</v>
      </c>
      <c r="B33" s="1">
        <v>0.99211805555555566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24.061388999999998</v>
      </c>
      <c r="B34" s="1">
        <v>1.0025578703703704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24.311667</v>
      </c>
      <c r="B35" s="1">
        <v>1.0129861111111111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24.561944</v>
      </c>
      <c r="B36" s="1">
        <v>1.0234143518518519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24.812221999999998</v>
      </c>
      <c r="B37" s="1">
        <v>1.0338425925925925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25.062221999999998</v>
      </c>
      <c r="B38" s="1">
        <v>1.0442592592592592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25.3125</v>
      </c>
      <c r="B39" s="1">
        <v>1.0546875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25.5625</v>
      </c>
      <c r="B40" s="2">
        <v>1.0651041666666667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25.812778000000002</v>
      </c>
      <c r="B41" s="2">
        <v>1.0755324074074075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26.063056</v>
      </c>
      <c r="B42" s="2">
        <v>1.0859606481481481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26.313333</v>
      </c>
      <c r="B43" s="2">
        <v>1.0963888888888889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26.563333</v>
      </c>
      <c r="B44" s="2">
        <v>1.1068055555555556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26.813333</v>
      </c>
      <c r="B45" s="2">
        <v>1.1172222222222221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27.063611000000002</v>
      </c>
      <c r="B46" s="2">
        <v>1.1276504629629629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27.313611000000002</v>
      </c>
      <c r="B47" s="2">
        <v>1.1380671296296296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27.563611000000002</v>
      </c>
      <c r="B48" s="2">
        <v>1.1484837962962964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27.813611000000002</v>
      </c>
      <c r="B49" s="2">
        <v>1.1589004629629629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28.063611000000002</v>
      </c>
      <c r="B50" s="2">
        <v>1.1693171296296296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28.313889</v>
      </c>
      <c r="B51" s="2">
        <v>1.1797453703703704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29.316943999999999</v>
      </c>
      <c r="B52" s="2">
        <v>1.2215393518518518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30.316943999999999</v>
      </c>
      <c r="B53" s="2">
        <v>1.2632060185185185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31.317222000000001</v>
      </c>
      <c r="B54" s="2">
        <v>1.3048842592592593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32.317500000000003</v>
      </c>
      <c r="B55" s="2">
        <v>1.3465625000000001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33.317777999999997</v>
      </c>
      <c r="B56" s="2">
        <v>1.3882407407407407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34.317777999999997</v>
      </c>
      <c r="B57" s="2">
        <v>1.4299074074074074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35.318055999999999</v>
      </c>
      <c r="B58" s="2">
        <v>1.471585648148148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36.318333000000003</v>
      </c>
      <c r="B59" s="2">
        <v>1.513263888888889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37.318610999999997</v>
      </c>
      <c r="B60" s="2">
        <v>1.5549421296296295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38.318610999999997</v>
      </c>
      <c r="B61" s="2">
        <v>1.5966087962962963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39.318888999999999</v>
      </c>
      <c r="B62" s="2">
        <v>1.6382870370370368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40.319167</v>
      </c>
      <c r="B63" s="2">
        <v>1.6799652777777778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41.319167</v>
      </c>
      <c r="B64" s="2">
        <v>1.7216319444444446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42.319167</v>
      </c>
      <c r="B65" s="2">
        <v>1.7632986111111111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43.319443999999997</v>
      </c>
      <c r="B66" s="2">
        <v>1.8049768518518519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44.319167</v>
      </c>
      <c r="B67" s="2">
        <v>1.8466319444444446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45.319167</v>
      </c>
      <c r="B68" s="2">
        <v>1.8882986111111111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46.319443999999997</v>
      </c>
      <c r="B69" s="2">
        <v>1.9299768518518519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47.319721999999999</v>
      </c>
      <c r="B70" s="2">
        <v>1.9716550925925926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48.32</v>
      </c>
      <c r="B71" s="2">
        <v>2.0133333333333332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49.32</v>
      </c>
      <c r="B72" s="2">
        <v>2.0550000000000002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50.320278000000002</v>
      </c>
      <c r="B73" s="2">
        <v>2.0966782407407405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51.320556000000003</v>
      </c>
      <c r="B74" s="2">
        <v>2.1383564814814817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52.320833</v>
      </c>
      <c r="B75" s="2">
        <v>2.1800347222222221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53.320833</v>
      </c>
      <c r="B76" s="2">
        <v>2.221701388888889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54.321111000000002</v>
      </c>
      <c r="B77" s="2">
        <v>2.2633796296296294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55.321389000000003</v>
      </c>
      <c r="B78" s="2">
        <v>2.3050578703703706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56.321666999999998</v>
      </c>
      <c r="B79" s="2">
        <v>2.3467361111111109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57.321666999999998</v>
      </c>
      <c r="B80" s="2">
        <v>2.3884027777777779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58.321389000000003</v>
      </c>
      <c r="B81" s="2">
        <v>2.4300578703703706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59.321666999999998</v>
      </c>
      <c r="B82" s="2">
        <v>2.4717361111111109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60.321944000000002</v>
      </c>
      <c r="B83" s="2">
        <v>2.5134143518518521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61.321944000000002</v>
      </c>
      <c r="B84" s="2">
        <v>2.5550810185185187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62.322221999999996</v>
      </c>
      <c r="B85" s="2">
        <v>2.5967592592592594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63.322499999999998</v>
      </c>
      <c r="B86" s="2">
        <v>2.6384374999999998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64.322500000000005</v>
      </c>
      <c r="B87" s="2">
        <v>2.6801041666666667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65.322500000000005</v>
      </c>
      <c r="B88" s="2">
        <v>2.7217708333333337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66.322778</v>
      </c>
      <c r="B89" s="2">
        <v>2.763449074074074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67.323055999999994</v>
      </c>
      <c r="B90" s="2">
        <v>2.8051273148148148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68.323055999999994</v>
      </c>
      <c r="B91" s="2">
        <v>2.8467939814814813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69.322778</v>
      </c>
      <c r="B92" s="2">
        <v>2.888449074074074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70.323055999999994</v>
      </c>
      <c r="B93" s="2">
        <v>2.9301273148148148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71.323333000000005</v>
      </c>
      <c r="B94" s="2">
        <v>2.9718055555555556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72.323333000000005</v>
      </c>
      <c r="B95" s="2">
        <v>3.0134722222222226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73.323333000000005</v>
      </c>
      <c r="B96" s="2">
        <v>3.0551388888888891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74.323611</v>
      </c>
      <c r="B97" s="2">
        <v>3.0968171296296294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75.323611</v>
      </c>
      <c r="B98" s="2">
        <v>3.1384837962962959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76.323611</v>
      </c>
      <c r="B99" s="2">
        <v>3.1801504629629629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77.323888999999994</v>
      </c>
      <c r="B100" s="2">
        <v>3.2218287037037037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78.324167000000003</v>
      </c>
      <c r="B101" s="2">
        <v>3.2635069444444444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79.324167000000003</v>
      </c>
      <c r="B102" s="2">
        <v>3.3051736111111114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80.324167000000003</v>
      </c>
      <c r="B103" s="2">
        <v>3.3468402777777779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81.324721999999994</v>
      </c>
      <c r="B104" s="2">
        <v>3.3885300925925925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82.325000000000003</v>
      </c>
      <c r="B105" s="2">
        <v>3.4302083333333333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83.325277999999997</v>
      </c>
      <c r="B106" s="2">
        <v>3.4718865740740736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84.325556000000006</v>
      </c>
      <c r="B107" s="2">
        <v>3.5135648148148149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85.325556000000006</v>
      </c>
      <c r="B108" s="2">
        <v>3.5552314814814814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86.325556000000006</v>
      </c>
      <c r="B109" s="2">
        <v>3.5968981481481479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87.325833000000003</v>
      </c>
      <c r="B110" s="2">
        <v>3.6385763888888891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88.326110999999997</v>
      </c>
      <c r="B111" s="2">
        <v>3.6802546296296299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89.326110999999997</v>
      </c>
      <c r="B112" s="2">
        <v>3.7219212962962964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90.326110999999997</v>
      </c>
      <c r="B113" s="2">
        <v>3.7635879629629634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91.326389000000006</v>
      </c>
      <c r="B114" s="2">
        <v>3.8052662037037037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92.326667</v>
      </c>
      <c r="B115" s="2">
        <v>3.8469444444444445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93.326667</v>
      </c>
      <c r="B116" s="2">
        <v>3.888611111111111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94.326667</v>
      </c>
      <c r="B117" s="2">
        <v>3.930277777777778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95.326943999999997</v>
      </c>
      <c r="B118" s="2">
        <v>3.9719560185185188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96.327222000000006</v>
      </c>
      <c r="B119" s="2">
        <v>4.0136342592592591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97.326943999999997</v>
      </c>
      <c r="B120" s="2">
        <v>4.0552893518518518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98.327222000000006</v>
      </c>
      <c r="B121" s="2">
        <v>4.0969675925925921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99.327500000000001</v>
      </c>
      <c r="B122" s="2">
        <v>4.1386458333333334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100.327778</v>
      </c>
      <c r="B123" s="2">
        <v>4.1803240740740746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101.3275</v>
      </c>
      <c r="B124" s="2">
        <v>4.2219791666666664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102.327778</v>
      </c>
      <c r="B125" s="2">
        <v>4.2636574074074076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103.328056</v>
      </c>
      <c r="B126" s="2">
        <v>4.305335648148148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104.328333</v>
      </c>
      <c r="B127" s="2">
        <v>4.3470138888888892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105.328611</v>
      </c>
      <c r="B128" s="2">
        <v>4.3886921296296295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106.328889</v>
      </c>
      <c r="B129" s="2">
        <v>4.4303703703703698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107.329167</v>
      </c>
      <c r="B130" s="2">
        <v>4.4720486111111111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108.329444</v>
      </c>
      <c r="B131" s="2">
        <v>4.5137268518518523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109.329722</v>
      </c>
      <c r="B132" s="2">
        <v>4.5554050925925926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110.33</v>
      </c>
      <c r="B133" s="2">
        <v>4.597083333333333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111.33027800000001</v>
      </c>
      <c r="B134" s="2">
        <v>4.6387615740740742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112.33</v>
      </c>
      <c r="B135" s="2">
        <v>4.6804166666666669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113.33</v>
      </c>
      <c r="B136" s="2">
        <v>4.722083333333333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114.330556</v>
      </c>
      <c r="B137" s="2">
        <v>4.7637731481481476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115.330833</v>
      </c>
      <c r="B138" s="2">
        <v>4.8054513888888888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116.330556</v>
      </c>
      <c r="B139" s="2">
        <v>4.8471064814814815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117.330556</v>
      </c>
      <c r="B140" s="2">
        <v>4.8887731481481476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2017-10-09T22:48:36Z</dcterms:modified>
</cp:coreProperties>
</file>