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<sst xmlns="http://schemas.openxmlformats.org/spreadsheetml/2006/main" count="12382" uniqueCount="94">
  <si>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</si>
  <si>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</si>
  <si>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</si>
  <si>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</si>
  <si>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</si>
  <si>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</si>
  <si>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</si>
  <si>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ID:1707051501P1_C10_85_E07_12_P1</t>
  </si>
  <si>
    <t>T47D</t>
  </si>
  <si>
    <t>Compound1</t>
  </si>
  <si>
    <t>CONTROL</t>
  </si>
  <si>
    <t>TP0001985E07</t>
  </si>
  <si>
    <t>TP0001985E08</t>
  </si>
  <si>
    <t>TP0001985E09</t>
  </si>
  <si>
    <t>TP0001985E10</t>
  </si>
  <si>
    <t>TP0001985E11</t>
  </si>
  <si>
    <t>TP0001985E12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</si>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</sst>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workbookViewId="0"/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2.9510000000000001E-3</v>
      </c>
      <c r="D9">
        <v>1.407E-3</v>
      </c>
      <c r="E9">
        <v>4.2360000000000002E-3</v>
      </c>
      <c r="F9">
        <v>-2.1900000000000001E-4</v>
      </c>
      <c r="G9">
        <v>6.2000000000000003E-5</v>
      </c>
      <c r="H9">
        <v>4.6E-5</v>
      </c>
      <c r="I9">
        <v>1.8799999999999999E-4</v>
      </c>
      <c r="J9">
        <v>2.4160000000000002E-3</v>
      </c>
      <c r="K9">
        <v>-1.024E-3</v>
      </c>
      <c r="L9">
        <v>3.5199999999999999E-4</v>
      </c>
      <c r="M9">
        <v>-1.34E-3</v>
      </c>
      <c r="N9">
        <v>-4.7660000000000003E-3</v>
      </c>
      <c r="O9">
        <v>-3.8140000000000001E-3</v>
      </c>
      <c r="P9">
        <v>-1.704E-3</v>
      </c>
      <c r="Q9">
        <v>-3.2899999999999997E-4</v>
      </c>
      <c r="R9">
        <v>-8.1999999999999998E-4</v>
      </c>
      <c r="S9">
        <v>8.7000000000000001E-5</v>
      </c>
      <c r="T9">
        <v>6.3299999999999999E-4</v>
      </c>
      <c r="U9">
        <v>1.879E-3</v>
      </c>
      <c r="V9">
        <v>3.7759999999999998E-3</v>
      </c>
      <c r="W9">
        <v>-4.84E-4</v>
      </c>
      <c r="X9">
        <v>-2.529E-3</v>
      </c>
      <c r="Y9">
        <v>6.02E-4</v>
      </c>
      <c r="Z9">
        <v>2.1689999999999999E-3</v>
      </c>
      <c r="AA9">
        <v>1.94E-4</v>
      </c>
      <c r="AB9">
        <v>1.8929999999999999E-3</v>
      </c>
      <c r="AC9">
        <v>-9.3800000000000003E-4</v>
      </c>
      <c r="AD9">
        <v>-2.1189999999999998E-3</v>
      </c>
      <c r="AE9">
        <v>5.1999999999999997E-5</v>
      </c>
      <c r="AF9">
        <v>2.5630000000000002E-3</v>
      </c>
      <c r="AG9">
        <v>2.2290000000000001E-3</v>
      </c>
      <c r="AH9">
        <v>4.5880000000000001E-3</v>
      </c>
      <c r="AI9">
        <v>3.3809999999999999E-3</v>
      </c>
      <c r="AJ9">
        <v>5.4010000000000004E-3</v>
      </c>
      <c r="AK9">
        <v>-1.085E-3</v>
      </c>
      <c r="AL9">
        <v>-1.261E-3</v>
      </c>
      <c r="AM9">
        <v>3.4099999999999999E-4</v>
      </c>
      <c r="AN9">
        <v>2.1440000000000001E-3</v>
      </c>
      <c r="AO9">
        <v>3.4169999999999999E-3</v>
      </c>
      <c r="AP9">
        <v>-1.9689999999999998E-3</v>
      </c>
      <c r="AQ9">
        <v>1.4549999999999999E-3</v>
      </c>
      <c r="AR9">
        <v>1.305E-3</v>
      </c>
      <c r="AS9">
        <v>2.3800000000000001E-4</v>
      </c>
      <c r="AT9">
        <v>1.3100000000000001E-4</v>
      </c>
      <c r="AU9">
        <v>1.436E-3</v>
      </c>
      <c r="AV9">
        <v>-6.0999999999999999E-5</v>
      </c>
      <c r="AW9">
        <v>9.6599999999999995E-4</v>
      </c>
      <c r="AX9">
        <v>-8.61E-4</v>
      </c>
      <c r="AY9">
        <v>-1.1869999999999999E-3</v>
      </c>
      <c r="AZ9">
        <v>3.8149999999999998E-3</v>
      </c>
      <c r="BA9">
        <v>1.1980000000000001E-3</v>
      </c>
      <c r="BB9">
        <v>2.7109999999999999E-3</v>
      </c>
      <c r="BC9">
        <v>2.7560000000000002E-3</v>
      </c>
      <c r="BD9">
        <v>1.5740000000000001E-3</v>
      </c>
      <c r="BE9">
        <v>-1.008E-3</v>
      </c>
      <c r="BF9">
        <v>-2.1559999999999999E-3</v>
      </c>
      <c r="BG9">
        <v>3.5990000000000002E-3</v>
      </c>
      <c r="BH9">
        <v>2.4750000000000002E-3</v>
      </c>
      <c r="BI9">
        <v>1.601E-3</v>
      </c>
      <c r="BJ9">
        <v>-2.5530000000000001E-3</v>
      </c>
      <c r="BK9">
        <v>-1.444E-3</v>
      </c>
      <c r="BL9">
        <v>-1.2700000000000001E-3</v>
      </c>
      <c r="BM9">
        <v>1.39E-3</v>
      </c>
      <c r="BN9">
        <v>-1.2849999999999999E-3</v>
      </c>
    </row>
    <row r="10" spans="1:66">
      <c r="A10">
        <v>1.836111</v>
      </c>
      <c r="B10" s="1">
        <v>7.6504629629629631E-2</v>
      </c>
      <c r="C10">
        <v>0.11756</v>
      </c>
      <c r="D10">
        <v>0.10739899999999999</v>
      </c>
      <c r="E10">
        <v>0.12903999999999999</v>
      </c>
      <c r="F10">
        <v>9.8779000000000006E-2</v>
      </c>
      <c r="G10">
        <v>0.102036</v>
      </c>
      <c r="H10">
        <v>9.1524999999999995E-2</v>
      </c>
      <c r="I10">
        <v>9.3369999999999995E-2</v>
      </c>
      <c r="J10">
        <v>0.108087</v>
      </c>
      <c r="K10">
        <v>9.1977000000000003E-2</v>
      </c>
      <c r="L10">
        <v>9.7637000000000002E-2</v>
      </c>
      <c r="M10">
        <v>0.103322</v>
      </c>
      <c r="N10">
        <v>7.9094999999999999E-2</v>
      </c>
      <c r="O10">
        <v>0.100262</v>
      </c>
      <c r="P10">
        <v>9.7123000000000001E-2</v>
      </c>
      <c r="Q10">
        <v>0.100282</v>
      </c>
      <c r="R10">
        <v>9.9157999999999996E-2</v>
      </c>
      <c r="S10">
        <v>0.111012</v>
      </c>
      <c r="T10">
        <v>9.8989999999999995E-2</v>
      </c>
      <c r="U10">
        <v>9.6851000000000007E-2</v>
      </c>
      <c r="V10">
        <v>0.102217</v>
      </c>
      <c r="W10">
        <v>8.1341999999999998E-2</v>
      </c>
      <c r="X10">
        <v>9.8843E-2</v>
      </c>
      <c r="Y10">
        <v>0.107122</v>
      </c>
      <c r="Z10">
        <v>0.11469699999999999</v>
      </c>
      <c r="AA10">
        <v>0.10587100000000001</v>
      </c>
      <c r="AB10">
        <v>0.11383799999999999</v>
      </c>
      <c r="AC10">
        <v>0.114693</v>
      </c>
      <c r="AD10">
        <v>0.115109</v>
      </c>
      <c r="AE10">
        <v>0.10222100000000001</v>
      </c>
      <c r="AF10">
        <v>0.11039300000000001</v>
      </c>
      <c r="AG10">
        <v>0.10959000000000001</v>
      </c>
      <c r="AH10">
        <v>0.11011899999999999</v>
      </c>
      <c r="AI10">
        <v>0.10612099999999999</v>
      </c>
      <c r="AJ10">
        <v>0.10713300000000001</v>
      </c>
      <c r="AK10">
        <v>0.115004</v>
      </c>
      <c r="AL10">
        <v>0.10589899999999999</v>
      </c>
      <c r="AM10">
        <v>0.10970299999999999</v>
      </c>
      <c r="AN10">
        <v>0.119489</v>
      </c>
      <c r="AO10">
        <v>0.124579</v>
      </c>
      <c r="AP10">
        <v>0.109157</v>
      </c>
      <c r="AQ10">
        <v>0.106771</v>
      </c>
      <c r="AR10">
        <v>9.2506000000000005E-2</v>
      </c>
      <c r="AS10">
        <v>0.111426</v>
      </c>
      <c r="AT10">
        <v>0.11031000000000001</v>
      </c>
      <c r="AU10">
        <v>0.107118</v>
      </c>
      <c r="AV10">
        <v>0.106682</v>
      </c>
      <c r="AW10">
        <v>0.103029</v>
      </c>
      <c r="AX10">
        <v>0.105785</v>
      </c>
      <c r="AY10">
        <v>0.11737599999999999</v>
      </c>
      <c r="AZ10">
        <v>0.105354</v>
      </c>
      <c r="BA10">
        <v>0.112264</v>
      </c>
      <c r="BB10">
        <v>0.117729</v>
      </c>
      <c r="BC10">
        <v>9.5083000000000001E-2</v>
      </c>
      <c r="BD10">
        <v>0.111972</v>
      </c>
      <c r="BE10">
        <v>0.11698799999999999</v>
      </c>
      <c r="BF10">
        <v>0.108477</v>
      </c>
      <c r="BG10">
        <v>0.124587</v>
      </c>
      <c r="BH10">
        <v>0.11866</v>
      </c>
      <c r="BI10">
        <v>0.12994700000000001</v>
      </c>
      <c r="BJ10">
        <v>0.137961</v>
      </c>
      <c r="BK10">
        <v>0.115927</v>
      </c>
      <c r="BL10">
        <v>0.119921</v>
      </c>
      <c r="BM10">
        <v>0.123181</v>
      </c>
      <c r="BN10">
        <v>0.124912</v>
      </c>
    </row>
    <row r="11" spans="1:66">
      <c r="A11">
        <v>2.8333330000000001</v>
      </c>
      <c r="B11" s="1">
        <v>0.11805555555555557</v>
      </c>
      <c r="C11">
        <v>0.15707599999999999</v>
      </c>
      <c r="D11">
        <v>0.161497</v>
      </c>
      <c r="E11">
        <v>0.15728300000000001</v>
      </c>
      <c r="F11">
        <v>0.13872200000000001</v>
      </c>
      <c r="G11">
        <v>0.158249</v>
      </c>
      <c r="H11">
        <v>0.15121200000000001</v>
      </c>
      <c r="I11">
        <v>0.159133</v>
      </c>
      <c r="J11">
        <v>0.179559</v>
      </c>
      <c r="K11">
        <v>0.11967800000000001</v>
      </c>
      <c r="L11">
        <v>0.158307</v>
      </c>
      <c r="M11">
        <v>0.18066499999999999</v>
      </c>
      <c r="N11">
        <v>0.150702</v>
      </c>
      <c r="O11">
        <v>0.16345799999999999</v>
      </c>
      <c r="P11">
        <v>0.16869999999999999</v>
      </c>
      <c r="Q11">
        <v>0.165355</v>
      </c>
      <c r="R11">
        <v>0.16400700000000001</v>
      </c>
      <c r="S11">
        <v>0.15515599999999999</v>
      </c>
      <c r="T11">
        <v>0.14435500000000001</v>
      </c>
      <c r="U11">
        <v>0.123251</v>
      </c>
      <c r="V11">
        <v>0.13483300000000001</v>
      </c>
      <c r="W11">
        <v>0.11980300000000001</v>
      </c>
      <c r="X11">
        <v>0.138518</v>
      </c>
      <c r="Y11">
        <v>0.14491200000000001</v>
      </c>
      <c r="Z11">
        <v>0.152532</v>
      </c>
      <c r="AA11">
        <v>0.16362099999999999</v>
      </c>
      <c r="AB11">
        <v>0.15413199999999999</v>
      </c>
      <c r="AC11">
        <v>0.150976</v>
      </c>
      <c r="AD11">
        <v>0.153282</v>
      </c>
      <c r="AE11">
        <v>0.14440900000000001</v>
      </c>
      <c r="AF11">
        <v>0.15240899999999999</v>
      </c>
      <c r="AG11">
        <v>0.1489</v>
      </c>
      <c r="AH11">
        <v>0.166459</v>
      </c>
      <c r="AI11">
        <v>0.17036200000000001</v>
      </c>
      <c r="AJ11">
        <v>0.161824</v>
      </c>
      <c r="AK11">
        <v>0.17044799999999999</v>
      </c>
      <c r="AL11">
        <v>0.144485</v>
      </c>
      <c r="AM11">
        <v>0.143844</v>
      </c>
      <c r="AN11">
        <v>0.15249499999999999</v>
      </c>
      <c r="AO11">
        <v>0.15490100000000001</v>
      </c>
      <c r="AP11">
        <v>0.15929499999999999</v>
      </c>
      <c r="AQ11">
        <v>0.16219700000000001</v>
      </c>
      <c r="AR11">
        <v>0.15522</v>
      </c>
      <c r="AS11">
        <v>0.165882</v>
      </c>
      <c r="AT11">
        <v>0.14969299999999999</v>
      </c>
      <c r="AU11">
        <v>0.16328999999999999</v>
      </c>
      <c r="AV11">
        <v>0.15265100000000001</v>
      </c>
      <c r="AW11">
        <v>0.14970800000000001</v>
      </c>
      <c r="AX11">
        <v>0.16340299999999999</v>
      </c>
      <c r="AY11">
        <v>0.174539</v>
      </c>
      <c r="AZ11">
        <v>0.15090300000000001</v>
      </c>
      <c r="BA11">
        <v>0.16564200000000001</v>
      </c>
      <c r="BB11">
        <v>0.14441000000000001</v>
      </c>
      <c r="BC11">
        <v>0.14607899999999999</v>
      </c>
      <c r="BD11">
        <v>0.15553</v>
      </c>
      <c r="BE11">
        <v>0.15443799999999999</v>
      </c>
      <c r="BF11">
        <v>0.15377399999999999</v>
      </c>
      <c r="BG11">
        <v>0.16733899999999999</v>
      </c>
      <c r="BH11">
        <v>0.15567700000000001</v>
      </c>
      <c r="BI11">
        <v>0.16684299999999999</v>
      </c>
      <c r="BJ11">
        <v>0.16120200000000001</v>
      </c>
      <c r="BK11">
        <v>0.14929700000000001</v>
      </c>
      <c r="BL11">
        <v>0.14402999999999999</v>
      </c>
      <c r="BM11">
        <v>0.16220699999999999</v>
      </c>
      <c r="BN11">
        <v>0.14427899999999999</v>
      </c>
    </row>
    <row r="12" spans="1:66">
      <c r="A12">
        <v>3.83</v>
      </c>
      <c r="B12" s="1">
        <v>0.15958333333333333</v>
      </c>
      <c r="C12">
        <v>0.19140599999999999</v>
      </c>
      <c r="D12">
        <v>0.200262</v>
      </c>
      <c r="E12">
        <v>0.19490299999999999</v>
      </c>
      <c r="F12">
        <v>0.178124</v>
      </c>
      <c r="G12">
        <v>0.202739</v>
      </c>
      <c r="H12">
        <v>0.18728700000000001</v>
      </c>
      <c r="I12">
        <v>0.20170099999999999</v>
      </c>
      <c r="J12">
        <v>0.22017999999999999</v>
      </c>
      <c r="K12">
        <v>0.16065599999999999</v>
      </c>
      <c r="L12">
        <v>0.20837700000000001</v>
      </c>
      <c r="M12">
        <v>0.231211</v>
      </c>
      <c r="N12">
        <v>0.19361900000000001</v>
      </c>
      <c r="O12">
        <v>0.20733699999999999</v>
      </c>
      <c r="P12">
        <v>0.211366</v>
      </c>
      <c r="Q12">
        <v>0.20424300000000001</v>
      </c>
      <c r="R12">
        <v>0.20949699999999999</v>
      </c>
      <c r="S12">
        <v>0.19203999999999999</v>
      </c>
      <c r="T12">
        <v>0.182559</v>
      </c>
      <c r="U12">
        <v>0.15961900000000001</v>
      </c>
      <c r="V12">
        <v>0.17124800000000001</v>
      </c>
      <c r="W12">
        <v>0.15729899999999999</v>
      </c>
      <c r="X12">
        <v>0.169128</v>
      </c>
      <c r="Y12">
        <v>0.193603</v>
      </c>
      <c r="Z12">
        <v>0.19802900000000001</v>
      </c>
      <c r="AA12">
        <v>0.20405400000000001</v>
      </c>
      <c r="AB12">
        <v>0.192773</v>
      </c>
      <c r="AC12">
        <v>0.198624</v>
      </c>
      <c r="AD12">
        <v>0.18151</v>
      </c>
      <c r="AE12">
        <v>0.18893299999999999</v>
      </c>
      <c r="AF12">
        <v>0.20202700000000001</v>
      </c>
      <c r="AG12">
        <v>0.18599299999999999</v>
      </c>
      <c r="AH12">
        <v>0.211588</v>
      </c>
      <c r="AI12">
        <v>0.21507799999999999</v>
      </c>
      <c r="AJ12">
        <v>0.20158100000000001</v>
      </c>
      <c r="AK12">
        <v>0.21017</v>
      </c>
      <c r="AL12">
        <v>0.174376</v>
      </c>
      <c r="AM12">
        <v>0.17346800000000001</v>
      </c>
      <c r="AN12">
        <v>0.18185200000000001</v>
      </c>
      <c r="AO12">
        <v>0.18949099999999999</v>
      </c>
      <c r="AP12">
        <v>0.20055300000000001</v>
      </c>
      <c r="AQ12">
        <v>0.21112400000000001</v>
      </c>
      <c r="AR12">
        <v>0.194379</v>
      </c>
      <c r="AS12">
        <v>0.21240300000000001</v>
      </c>
      <c r="AT12">
        <v>0.17824899999999999</v>
      </c>
      <c r="AU12">
        <v>0.20588999999999999</v>
      </c>
      <c r="AV12">
        <v>0.18501100000000001</v>
      </c>
      <c r="AW12">
        <v>0.197293</v>
      </c>
      <c r="AX12">
        <v>0.206651</v>
      </c>
      <c r="AY12">
        <v>0.21531700000000001</v>
      </c>
      <c r="AZ12">
        <v>0.18742300000000001</v>
      </c>
      <c r="BA12">
        <v>0.20218800000000001</v>
      </c>
      <c r="BB12">
        <v>0.17478099999999999</v>
      </c>
      <c r="BC12">
        <v>0.17974999999999999</v>
      </c>
      <c r="BD12">
        <v>0.192298</v>
      </c>
      <c r="BE12">
        <v>0.202991</v>
      </c>
      <c r="BF12">
        <v>0.190613</v>
      </c>
      <c r="BG12">
        <v>0.21659400000000001</v>
      </c>
      <c r="BH12">
        <v>0.20030100000000001</v>
      </c>
      <c r="BI12">
        <v>0.208011</v>
      </c>
      <c r="BJ12">
        <v>0.19508500000000001</v>
      </c>
      <c r="BK12">
        <v>0.19306899999999999</v>
      </c>
      <c r="BL12">
        <v>0.17455300000000001</v>
      </c>
      <c r="BM12">
        <v>0.20375699999999999</v>
      </c>
      <c r="BN12">
        <v>0.177424</v>
      </c>
    </row>
    <row r="13" spans="1:66">
      <c r="A13">
        <v>4.8280560000000001</v>
      </c>
      <c r="B13" s="1">
        <v>0.20116898148148146</v>
      </c>
      <c r="C13">
        <v>0.232209</v>
      </c>
      <c r="D13">
        <v>0.22853599999999999</v>
      </c>
      <c r="E13">
        <v>0.22361</v>
      </c>
      <c r="F13">
        <v>0.211148</v>
      </c>
      <c r="G13">
        <v>0.231458</v>
      </c>
      <c r="H13">
        <v>0.21590300000000001</v>
      </c>
      <c r="I13">
        <v>0.22695499999999999</v>
      </c>
      <c r="J13">
        <v>0.24177199999999999</v>
      </c>
      <c r="K13">
        <v>0.194328</v>
      </c>
      <c r="L13">
        <v>0.24065400000000001</v>
      </c>
      <c r="M13">
        <v>0.26569100000000001</v>
      </c>
      <c r="N13">
        <v>0.22857</v>
      </c>
      <c r="O13">
        <v>0.245035</v>
      </c>
      <c r="P13">
        <v>0.242978</v>
      </c>
      <c r="Q13">
        <v>0.23291200000000001</v>
      </c>
      <c r="R13">
        <v>0.24110599999999999</v>
      </c>
      <c r="S13">
        <v>0.22823199999999999</v>
      </c>
      <c r="T13">
        <v>0.214363</v>
      </c>
      <c r="U13">
        <v>0.189887</v>
      </c>
      <c r="V13">
        <v>0.202621</v>
      </c>
      <c r="W13">
        <v>0.18733</v>
      </c>
      <c r="X13">
        <v>0.193158</v>
      </c>
      <c r="Y13">
        <v>0.231652</v>
      </c>
      <c r="Z13">
        <v>0.22428100000000001</v>
      </c>
      <c r="AA13">
        <v>0.23847299999999999</v>
      </c>
      <c r="AB13">
        <v>0.226605</v>
      </c>
      <c r="AC13">
        <v>0.23280799999999999</v>
      </c>
      <c r="AD13">
        <v>0.215942</v>
      </c>
      <c r="AE13">
        <v>0.22642100000000001</v>
      </c>
      <c r="AF13">
        <v>0.23275000000000001</v>
      </c>
      <c r="AG13">
        <v>0.242447</v>
      </c>
      <c r="AH13">
        <v>0.25111099999999997</v>
      </c>
      <c r="AI13">
        <v>0.24851899999999999</v>
      </c>
      <c r="AJ13">
        <v>0.23927899999999999</v>
      </c>
      <c r="AK13">
        <v>0.247113</v>
      </c>
      <c r="AL13">
        <v>0.204345</v>
      </c>
      <c r="AM13">
        <v>0.192887</v>
      </c>
      <c r="AN13">
        <v>0.21443599999999999</v>
      </c>
      <c r="AO13">
        <v>0.22415299999999999</v>
      </c>
      <c r="AP13">
        <v>0.235654</v>
      </c>
      <c r="AQ13">
        <v>0.25092300000000001</v>
      </c>
      <c r="AR13">
        <v>0.228438</v>
      </c>
      <c r="AS13">
        <v>0.244505</v>
      </c>
      <c r="AT13">
        <v>0.20561099999999999</v>
      </c>
      <c r="AU13">
        <v>0.24052699999999999</v>
      </c>
      <c r="AV13">
        <v>0.21413299999999999</v>
      </c>
      <c r="AW13">
        <v>0.22950499999999999</v>
      </c>
      <c r="AX13">
        <v>0.24259</v>
      </c>
      <c r="AY13">
        <v>0.25363000000000002</v>
      </c>
      <c r="AZ13">
        <v>0.21984400000000001</v>
      </c>
      <c r="BA13">
        <v>0.23923800000000001</v>
      </c>
      <c r="BB13">
        <v>0.20997099999999999</v>
      </c>
      <c r="BC13">
        <v>0.20783499999999999</v>
      </c>
      <c r="BD13">
        <v>0.22314400000000001</v>
      </c>
      <c r="BE13">
        <v>0.23291200000000001</v>
      </c>
      <c r="BF13">
        <v>0.21749099999999999</v>
      </c>
      <c r="BG13">
        <v>0.25799499999999997</v>
      </c>
      <c r="BH13">
        <v>0.23716200000000001</v>
      </c>
      <c r="BI13">
        <v>0.24269499999999999</v>
      </c>
      <c r="BJ13">
        <v>0.22683500000000001</v>
      </c>
      <c r="BK13">
        <v>0.22464700000000001</v>
      </c>
      <c r="BL13">
        <v>0.210059</v>
      </c>
      <c r="BM13">
        <v>0.233427</v>
      </c>
      <c r="BN13">
        <v>0.21185000000000001</v>
      </c>
    </row>
    <row r="14" spans="1:66">
      <c r="A14">
        <v>5.8269440000000001</v>
      </c>
      <c r="B14" s="1">
        <v>0.24278935185185188</v>
      </c>
      <c r="C14">
        <v>0.26543899999999998</v>
      </c>
      <c r="D14">
        <v>0.25426700000000002</v>
      </c>
      <c r="E14">
        <v>0.254776</v>
      </c>
      <c r="F14">
        <v>0.23985500000000001</v>
      </c>
      <c r="G14">
        <v>0.256581</v>
      </c>
      <c r="H14">
        <v>0.241286</v>
      </c>
      <c r="I14">
        <v>0.25016500000000003</v>
      </c>
      <c r="J14">
        <v>0.263046</v>
      </c>
      <c r="K14">
        <v>0.21975800000000001</v>
      </c>
      <c r="L14">
        <v>0.26373999999999997</v>
      </c>
      <c r="M14">
        <v>0.29432599999999998</v>
      </c>
      <c r="N14">
        <v>0.25378699999999998</v>
      </c>
      <c r="O14">
        <v>0.27174100000000001</v>
      </c>
      <c r="P14">
        <v>0.27195900000000001</v>
      </c>
      <c r="Q14">
        <v>0.25868600000000003</v>
      </c>
      <c r="R14">
        <v>0.263847</v>
      </c>
      <c r="S14">
        <v>0.25678899999999999</v>
      </c>
      <c r="T14">
        <v>0.24485599999999999</v>
      </c>
      <c r="U14">
        <v>0.21831300000000001</v>
      </c>
      <c r="V14">
        <v>0.231238</v>
      </c>
      <c r="W14">
        <v>0.205794</v>
      </c>
      <c r="X14">
        <v>0.220193</v>
      </c>
      <c r="Y14">
        <v>0.25839200000000001</v>
      </c>
      <c r="Z14">
        <v>0.25598799999999999</v>
      </c>
      <c r="AA14">
        <v>0.26805000000000001</v>
      </c>
      <c r="AB14">
        <v>0.26201999999999998</v>
      </c>
      <c r="AC14">
        <v>0.26228899999999999</v>
      </c>
      <c r="AD14">
        <v>0.24301900000000001</v>
      </c>
      <c r="AE14">
        <v>0.25084400000000001</v>
      </c>
      <c r="AF14">
        <v>0.25945000000000001</v>
      </c>
      <c r="AG14">
        <v>0.24996599999999999</v>
      </c>
      <c r="AH14">
        <v>0.28466799999999998</v>
      </c>
      <c r="AI14">
        <v>0.27617700000000001</v>
      </c>
      <c r="AJ14">
        <v>0.27115800000000001</v>
      </c>
      <c r="AK14">
        <v>0.28324899999999997</v>
      </c>
      <c r="AL14">
        <v>0.22462199999999999</v>
      </c>
      <c r="AM14">
        <v>0.22264999999999999</v>
      </c>
      <c r="AN14">
        <v>0.24651500000000001</v>
      </c>
      <c r="AO14">
        <v>0.24943799999999999</v>
      </c>
      <c r="AP14">
        <v>0.26121299999999997</v>
      </c>
      <c r="AQ14">
        <v>0.280972</v>
      </c>
      <c r="AR14">
        <v>0.263127</v>
      </c>
      <c r="AS14">
        <v>0.27569300000000002</v>
      </c>
      <c r="AT14">
        <v>0.232209</v>
      </c>
      <c r="AU14">
        <v>0.26519599999999999</v>
      </c>
      <c r="AV14">
        <v>0.240951</v>
      </c>
      <c r="AW14">
        <v>0.25573000000000001</v>
      </c>
      <c r="AX14">
        <v>0.275482</v>
      </c>
      <c r="AY14">
        <v>0.28177400000000002</v>
      </c>
      <c r="AZ14">
        <v>0.25380000000000003</v>
      </c>
      <c r="BA14">
        <v>0.26380199999999998</v>
      </c>
      <c r="BB14">
        <v>0.23655399999999999</v>
      </c>
      <c r="BC14">
        <v>0.23619299999999999</v>
      </c>
      <c r="BD14">
        <v>0.25648700000000002</v>
      </c>
      <c r="BE14">
        <v>0.26418599999999998</v>
      </c>
      <c r="BF14">
        <v>0.246175</v>
      </c>
      <c r="BG14">
        <v>0.28930899999999998</v>
      </c>
      <c r="BH14">
        <v>0.27088800000000002</v>
      </c>
      <c r="BI14">
        <v>0.278837</v>
      </c>
      <c r="BJ14">
        <v>0.25486799999999998</v>
      </c>
      <c r="BK14">
        <v>0.25317400000000001</v>
      </c>
      <c r="BL14">
        <v>0.237595</v>
      </c>
      <c r="BM14">
        <v>0.26441700000000001</v>
      </c>
      <c r="BN14">
        <v>0.240508</v>
      </c>
    </row>
    <row r="15" spans="1:66">
      <c r="A15">
        <v>6.8250000000000002</v>
      </c>
      <c r="B15" s="1">
        <v>0.28437499999999999</v>
      </c>
      <c r="C15">
        <v>0.29932199999999998</v>
      </c>
      <c r="D15">
        <v>0.277943</v>
      </c>
      <c r="E15">
        <v>0.28540199999999999</v>
      </c>
      <c r="F15">
        <v>0.26485900000000001</v>
      </c>
      <c r="G15">
        <v>0.28661399999999998</v>
      </c>
      <c r="H15">
        <v>0.26497100000000001</v>
      </c>
      <c r="I15">
        <v>0.27674300000000002</v>
      </c>
      <c r="J15">
        <v>0.283638</v>
      </c>
      <c r="K15">
        <v>0.24160000000000001</v>
      </c>
      <c r="L15">
        <v>0.29413600000000001</v>
      </c>
      <c r="M15">
        <v>0.31789400000000001</v>
      </c>
      <c r="N15">
        <v>0.272374</v>
      </c>
      <c r="O15">
        <v>0.29965399999999998</v>
      </c>
      <c r="P15">
        <v>0.296269</v>
      </c>
      <c r="Q15">
        <v>0.28629900000000003</v>
      </c>
      <c r="R15">
        <v>0.29036099999999998</v>
      </c>
      <c r="S15">
        <v>0.28513100000000002</v>
      </c>
      <c r="T15">
        <v>0.270675</v>
      </c>
      <c r="U15">
        <v>0.243558</v>
      </c>
      <c r="V15">
        <v>0.25631799999999999</v>
      </c>
      <c r="W15">
        <v>0.228238</v>
      </c>
      <c r="X15">
        <v>0.24262300000000001</v>
      </c>
      <c r="Y15">
        <v>0.28608899999999998</v>
      </c>
      <c r="Z15">
        <v>0.278721</v>
      </c>
      <c r="AA15">
        <v>0.29766300000000001</v>
      </c>
      <c r="AB15">
        <v>0.29330800000000001</v>
      </c>
      <c r="AC15">
        <v>0.29052699999999998</v>
      </c>
      <c r="AD15">
        <v>0.26920899999999998</v>
      </c>
      <c r="AE15">
        <v>0.27781899999999998</v>
      </c>
      <c r="AF15">
        <v>0.28962900000000003</v>
      </c>
      <c r="AG15">
        <v>0.27914600000000001</v>
      </c>
      <c r="AH15">
        <v>0.31570199999999998</v>
      </c>
      <c r="AI15">
        <v>0.30199700000000002</v>
      </c>
      <c r="AJ15">
        <v>0.30283300000000002</v>
      </c>
      <c r="AK15">
        <v>0.314967</v>
      </c>
      <c r="AL15">
        <v>0.258266</v>
      </c>
      <c r="AM15">
        <v>0.24741199999999999</v>
      </c>
      <c r="AN15">
        <v>0.26855899999999999</v>
      </c>
      <c r="AO15">
        <v>0.27546799999999999</v>
      </c>
      <c r="AP15">
        <v>0.28719800000000001</v>
      </c>
      <c r="AQ15">
        <v>0.31056299999999998</v>
      </c>
      <c r="AR15">
        <v>0.284275</v>
      </c>
      <c r="AS15">
        <v>0.30502299999999999</v>
      </c>
      <c r="AT15">
        <v>0.25738499999999997</v>
      </c>
      <c r="AU15">
        <v>0.29329699999999997</v>
      </c>
      <c r="AV15">
        <v>0.26449600000000001</v>
      </c>
      <c r="AW15">
        <v>0.27887499999999998</v>
      </c>
      <c r="AX15">
        <v>0.30861899999999998</v>
      </c>
      <c r="AY15">
        <v>0.30924299999999999</v>
      </c>
      <c r="AZ15">
        <v>0.27836699999999998</v>
      </c>
      <c r="BA15">
        <v>0.29173500000000002</v>
      </c>
      <c r="BB15">
        <v>0.26325100000000001</v>
      </c>
      <c r="BC15">
        <v>0.26092700000000002</v>
      </c>
      <c r="BD15">
        <v>0.28695799999999999</v>
      </c>
      <c r="BE15">
        <v>0.29148800000000002</v>
      </c>
      <c r="BF15">
        <v>0.27510699999999999</v>
      </c>
      <c r="BG15">
        <v>0.32261400000000001</v>
      </c>
      <c r="BH15">
        <v>0.29726900000000001</v>
      </c>
      <c r="BI15">
        <v>0.31037300000000001</v>
      </c>
      <c r="BJ15">
        <v>0.282391</v>
      </c>
      <c r="BK15">
        <v>0.28342099999999998</v>
      </c>
      <c r="BL15">
        <v>0.26767600000000003</v>
      </c>
      <c r="BM15">
        <v>0.292153</v>
      </c>
      <c r="BN15">
        <v>0.27680700000000003</v>
      </c>
    </row>
    <row r="16" spans="1:66">
      <c r="A16">
        <v>7.8238890000000003</v>
      </c>
      <c r="B16" s="1">
        <v>0.32599537037037035</v>
      </c>
      <c r="C16">
        <v>0.32981700000000003</v>
      </c>
      <c r="D16">
        <v>0.304288</v>
      </c>
      <c r="E16">
        <v>0.31389499999999998</v>
      </c>
      <c r="F16">
        <v>0.29026099999999999</v>
      </c>
      <c r="G16">
        <v>0.30958799999999997</v>
      </c>
      <c r="H16">
        <v>0.288742</v>
      </c>
      <c r="I16">
        <v>0.299543</v>
      </c>
      <c r="J16">
        <v>0.30514200000000002</v>
      </c>
      <c r="K16">
        <v>0.26687300000000003</v>
      </c>
      <c r="L16">
        <v>0.31949699999999998</v>
      </c>
      <c r="M16">
        <v>0.34524500000000002</v>
      </c>
      <c r="N16">
        <v>0.29941899999999999</v>
      </c>
      <c r="O16">
        <v>0.32361499999999999</v>
      </c>
      <c r="P16">
        <v>0.321077</v>
      </c>
      <c r="Q16">
        <v>0.30878800000000001</v>
      </c>
      <c r="R16">
        <v>0.31640099999999999</v>
      </c>
      <c r="S16">
        <v>0.309006</v>
      </c>
      <c r="T16">
        <v>0.29909799999999997</v>
      </c>
      <c r="U16">
        <v>0.268125</v>
      </c>
      <c r="V16">
        <v>0.28485899999999997</v>
      </c>
      <c r="W16">
        <v>0.252996</v>
      </c>
      <c r="X16">
        <v>0.26747599999999999</v>
      </c>
      <c r="Y16">
        <v>0.30940699999999999</v>
      </c>
      <c r="Z16">
        <v>0.30608299999999999</v>
      </c>
      <c r="AA16">
        <v>0.32272699999999999</v>
      </c>
      <c r="AB16">
        <v>0.32166600000000001</v>
      </c>
      <c r="AC16">
        <v>0.31445200000000001</v>
      </c>
      <c r="AD16">
        <v>0.296149</v>
      </c>
      <c r="AE16">
        <v>0.304898</v>
      </c>
      <c r="AF16">
        <v>0.31886599999999998</v>
      </c>
      <c r="AG16">
        <v>0.29808499999999999</v>
      </c>
      <c r="AH16">
        <v>0.34604099999999999</v>
      </c>
      <c r="AI16">
        <v>0.33143299999999998</v>
      </c>
      <c r="AJ16">
        <v>0.331094</v>
      </c>
      <c r="AK16">
        <v>0.34604000000000001</v>
      </c>
      <c r="AL16">
        <v>0.28738599999999997</v>
      </c>
      <c r="AM16">
        <v>0.276036</v>
      </c>
      <c r="AN16">
        <v>0.29993399999999998</v>
      </c>
      <c r="AO16">
        <v>0.30533300000000002</v>
      </c>
      <c r="AP16">
        <v>0.31462099999999998</v>
      </c>
      <c r="AQ16">
        <v>0.338976</v>
      </c>
      <c r="AR16">
        <v>0.31669599999999998</v>
      </c>
      <c r="AS16">
        <v>0.33473900000000001</v>
      </c>
      <c r="AT16">
        <v>0.27966000000000002</v>
      </c>
      <c r="AU16">
        <v>0.32055299999999998</v>
      </c>
      <c r="AV16">
        <v>0.28718700000000003</v>
      </c>
      <c r="AW16">
        <v>0.30054999999999998</v>
      </c>
      <c r="AX16">
        <v>0.335007</v>
      </c>
      <c r="AY16">
        <v>0.33306799999999998</v>
      </c>
      <c r="AZ16">
        <v>0.30609500000000001</v>
      </c>
      <c r="BA16">
        <v>0.321241</v>
      </c>
      <c r="BB16">
        <v>0.29157100000000002</v>
      </c>
      <c r="BC16">
        <v>0.28923399999999999</v>
      </c>
      <c r="BD16">
        <v>0.31205899999999998</v>
      </c>
      <c r="BE16">
        <v>0.315639</v>
      </c>
      <c r="BF16">
        <v>0.30043900000000001</v>
      </c>
      <c r="BG16">
        <v>0.35225699999999999</v>
      </c>
      <c r="BH16">
        <v>0.32561699999999999</v>
      </c>
      <c r="BI16">
        <v>0.339835</v>
      </c>
      <c r="BJ16">
        <v>0.31036900000000001</v>
      </c>
      <c r="BK16">
        <v>0.31445499999999998</v>
      </c>
      <c r="BL16">
        <v>0.29429499999999997</v>
      </c>
      <c r="BM16">
        <v>0.31806200000000001</v>
      </c>
      <c r="BN16">
        <v>0.30156500000000003</v>
      </c>
    </row>
    <row r="17" spans="1:66">
      <c r="A17">
        <v>8.822222</v>
      </c>
      <c r="B17" s="1">
        <v>0.36759259259259264</v>
      </c>
      <c r="C17">
        <v>0.36250599999999999</v>
      </c>
      <c r="D17">
        <v>0.32757799999999998</v>
      </c>
      <c r="E17">
        <v>0.35233199999999998</v>
      </c>
      <c r="F17">
        <v>0.31829800000000003</v>
      </c>
      <c r="G17">
        <v>0.34029100000000001</v>
      </c>
      <c r="H17">
        <v>0.32120799999999999</v>
      </c>
      <c r="I17">
        <v>0.32760600000000001</v>
      </c>
      <c r="J17">
        <v>0.33255699999999999</v>
      </c>
      <c r="K17">
        <v>0.29246100000000003</v>
      </c>
      <c r="L17">
        <v>0.34794399999999998</v>
      </c>
      <c r="M17">
        <v>0.37204700000000002</v>
      </c>
      <c r="N17">
        <v>0.32628200000000002</v>
      </c>
      <c r="O17">
        <v>0.35256599999999999</v>
      </c>
      <c r="P17">
        <v>0.34771400000000002</v>
      </c>
      <c r="Q17">
        <v>0.339175</v>
      </c>
      <c r="R17">
        <v>0.33837600000000001</v>
      </c>
      <c r="S17">
        <v>0.33697899999999997</v>
      </c>
      <c r="T17">
        <v>0.32401999999999997</v>
      </c>
      <c r="U17">
        <v>0.29277199999999998</v>
      </c>
      <c r="V17">
        <v>0.31179200000000001</v>
      </c>
      <c r="W17">
        <v>0.27839399999999997</v>
      </c>
      <c r="X17">
        <v>0.293931</v>
      </c>
      <c r="Y17">
        <v>0.338559</v>
      </c>
      <c r="Z17">
        <v>0.33347399999999999</v>
      </c>
      <c r="AA17">
        <v>0.35428900000000002</v>
      </c>
      <c r="AB17">
        <v>0.34945399999999999</v>
      </c>
      <c r="AC17">
        <v>0.34286299999999997</v>
      </c>
      <c r="AD17">
        <v>0.33170300000000003</v>
      </c>
      <c r="AE17">
        <v>0.33541599999999999</v>
      </c>
      <c r="AF17">
        <v>0.34875</v>
      </c>
      <c r="AG17">
        <v>0.32718399999999997</v>
      </c>
      <c r="AH17">
        <v>0.37282700000000002</v>
      </c>
      <c r="AI17">
        <v>0.36054999999999998</v>
      </c>
      <c r="AJ17">
        <v>0.36697999999999997</v>
      </c>
      <c r="AK17">
        <v>0.37911600000000001</v>
      </c>
      <c r="AL17">
        <v>0.31701400000000002</v>
      </c>
      <c r="AM17">
        <v>0.31086999999999998</v>
      </c>
      <c r="AN17">
        <v>0.32812999999999998</v>
      </c>
      <c r="AO17">
        <v>0.33656199999999997</v>
      </c>
      <c r="AP17">
        <v>0.336866</v>
      </c>
      <c r="AQ17">
        <v>0.36753000000000002</v>
      </c>
      <c r="AR17">
        <v>0.34535500000000002</v>
      </c>
      <c r="AS17">
        <v>0.37217299999999998</v>
      </c>
      <c r="AT17">
        <v>0.31336799999999998</v>
      </c>
      <c r="AU17">
        <v>0.35223900000000002</v>
      </c>
      <c r="AV17">
        <v>0.31206499999999998</v>
      </c>
      <c r="AW17">
        <v>0.33278799999999997</v>
      </c>
      <c r="AX17">
        <v>0.36520200000000003</v>
      </c>
      <c r="AY17">
        <v>0.36439100000000002</v>
      </c>
      <c r="AZ17">
        <v>0.33714899999999998</v>
      </c>
      <c r="BA17">
        <v>0.35472599999999999</v>
      </c>
      <c r="BB17">
        <v>0.326905</v>
      </c>
      <c r="BC17">
        <v>0.318471</v>
      </c>
      <c r="BD17">
        <v>0.34069500000000003</v>
      </c>
      <c r="BE17">
        <v>0.34650300000000001</v>
      </c>
      <c r="BF17">
        <v>0.33129199999999998</v>
      </c>
      <c r="BG17">
        <v>0.385131</v>
      </c>
      <c r="BH17">
        <v>0.35684700000000003</v>
      </c>
      <c r="BI17">
        <v>0.37264700000000001</v>
      </c>
      <c r="BJ17">
        <v>0.34407900000000002</v>
      </c>
      <c r="BK17">
        <v>0.34770499999999999</v>
      </c>
      <c r="BL17">
        <v>0.32870899999999997</v>
      </c>
      <c r="BM17">
        <v>0.35097</v>
      </c>
      <c r="BN17">
        <v>0.336175</v>
      </c>
    </row>
    <row r="18" spans="1:66">
      <c r="A18">
        <v>9.82</v>
      </c>
      <c r="B18" s="1">
        <v>0.40916666666666668</v>
      </c>
      <c r="C18">
        <v>0.40226200000000001</v>
      </c>
      <c r="D18">
        <v>0.36010500000000001</v>
      </c>
      <c r="E18">
        <v>0.39043099999999997</v>
      </c>
      <c r="F18">
        <v>0.34784999999999999</v>
      </c>
      <c r="G18">
        <v>0.37639</v>
      </c>
      <c r="H18">
        <v>0.35787200000000002</v>
      </c>
      <c r="I18">
        <v>0.36179099999999997</v>
      </c>
      <c r="J18">
        <v>0.36317199999999999</v>
      </c>
      <c r="K18">
        <v>0.31768000000000002</v>
      </c>
      <c r="L18">
        <v>0.382046</v>
      </c>
      <c r="M18">
        <v>0.40477299999999999</v>
      </c>
      <c r="N18">
        <v>0.35617199999999999</v>
      </c>
      <c r="O18">
        <v>0.38552599999999998</v>
      </c>
      <c r="P18">
        <v>0.37617499999999998</v>
      </c>
      <c r="Q18">
        <v>0.37512299999999998</v>
      </c>
      <c r="R18">
        <v>0.36933100000000002</v>
      </c>
      <c r="S18">
        <v>0.36984099999999998</v>
      </c>
      <c r="T18">
        <v>0.35766599999999998</v>
      </c>
      <c r="U18">
        <v>0.331202</v>
      </c>
      <c r="V18">
        <v>0.34650700000000001</v>
      </c>
      <c r="W18">
        <v>0.31138900000000003</v>
      </c>
      <c r="X18">
        <v>0.32805099999999998</v>
      </c>
      <c r="Y18">
        <v>0.37009399999999998</v>
      </c>
      <c r="Z18">
        <v>0.36030899999999999</v>
      </c>
      <c r="AA18">
        <v>0.39334799999999998</v>
      </c>
      <c r="AB18">
        <v>0.39083800000000002</v>
      </c>
      <c r="AC18">
        <v>0.37805299999999997</v>
      </c>
      <c r="AD18">
        <v>0.36751699999999998</v>
      </c>
      <c r="AE18">
        <v>0.36575999999999997</v>
      </c>
      <c r="AF18">
        <v>0.38190000000000002</v>
      </c>
      <c r="AG18">
        <v>0.36288100000000001</v>
      </c>
      <c r="AH18">
        <v>0.41063</v>
      </c>
      <c r="AI18">
        <v>0.39333800000000002</v>
      </c>
      <c r="AJ18">
        <v>0.40356599999999998</v>
      </c>
      <c r="AK18">
        <v>0.41715400000000002</v>
      </c>
      <c r="AL18">
        <v>0.35709999999999997</v>
      </c>
      <c r="AM18">
        <v>0.34679900000000002</v>
      </c>
      <c r="AN18">
        <v>0.358682</v>
      </c>
      <c r="AO18">
        <v>0.37065599999999999</v>
      </c>
      <c r="AP18">
        <v>0.36719499999999999</v>
      </c>
      <c r="AQ18">
        <v>0.40368599999999999</v>
      </c>
      <c r="AR18">
        <v>0.38081999999999999</v>
      </c>
      <c r="AS18">
        <v>0.40828999999999999</v>
      </c>
      <c r="AT18">
        <v>0.348941</v>
      </c>
      <c r="AU18">
        <v>0.38861499999999999</v>
      </c>
      <c r="AV18">
        <v>0.34493699999999999</v>
      </c>
      <c r="AW18">
        <v>0.362454</v>
      </c>
      <c r="AX18">
        <v>0.40062799999999998</v>
      </c>
      <c r="AY18">
        <v>0.40129599999999999</v>
      </c>
      <c r="AZ18">
        <v>0.37510199999999999</v>
      </c>
      <c r="BA18">
        <v>0.39632299999999998</v>
      </c>
      <c r="BB18">
        <v>0.36754999999999999</v>
      </c>
      <c r="BC18">
        <v>0.35298200000000002</v>
      </c>
      <c r="BD18">
        <v>0.38279000000000002</v>
      </c>
      <c r="BE18">
        <v>0.378834</v>
      </c>
      <c r="BF18">
        <v>0.36823899999999998</v>
      </c>
      <c r="BG18">
        <v>0.42134500000000003</v>
      </c>
      <c r="BH18">
        <v>0.39842300000000003</v>
      </c>
      <c r="BI18">
        <v>0.41597200000000001</v>
      </c>
      <c r="BJ18">
        <v>0.384104</v>
      </c>
      <c r="BK18">
        <v>0.38581300000000002</v>
      </c>
      <c r="BL18">
        <v>0.36533500000000002</v>
      </c>
      <c r="BM18">
        <v>0.38264599999999999</v>
      </c>
      <c r="BN18">
        <v>0.37493399999999999</v>
      </c>
    </row>
    <row r="19" spans="1:66">
      <c r="A19">
        <v>10.816667000000001</v>
      </c>
      <c r="B19" s="1">
        <v>0.45069444444444445</v>
      </c>
      <c r="C19">
        <v>0.44837500000000002</v>
      </c>
      <c r="D19">
        <v>0.39810200000000001</v>
      </c>
      <c r="E19">
        <v>0.43181799999999998</v>
      </c>
      <c r="F19">
        <v>0.38020300000000001</v>
      </c>
      <c r="G19">
        <v>0.416404</v>
      </c>
      <c r="H19">
        <v>0.40373300000000001</v>
      </c>
      <c r="I19">
        <v>0.39682099999999998</v>
      </c>
      <c r="J19">
        <v>0.39874900000000002</v>
      </c>
      <c r="K19">
        <v>0.35453800000000002</v>
      </c>
      <c r="L19">
        <v>0.42070000000000002</v>
      </c>
      <c r="M19">
        <v>0.44279600000000002</v>
      </c>
      <c r="N19">
        <v>0.39730500000000002</v>
      </c>
      <c r="O19">
        <v>0.42644100000000001</v>
      </c>
      <c r="P19">
        <v>0.413242</v>
      </c>
      <c r="Q19">
        <v>0.41380400000000001</v>
      </c>
      <c r="R19">
        <v>0.40482699999999999</v>
      </c>
      <c r="S19">
        <v>0.40993600000000002</v>
      </c>
      <c r="T19">
        <v>0.39738200000000001</v>
      </c>
      <c r="U19">
        <v>0.37055399999999999</v>
      </c>
      <c r="V19">
        <v>0.387156</v>
      </c>
      <c r="W19">
        <v>0.35241600000000001</v>
      </c>
      <c r="X19">
        <v>0.36511700000000002</v>
      </c>
      <c r="Y19">
        <v>0.40853899999999999</v>
      </c>
      <c r="Z19">
        <v>0.39613799999999999</v>
      </c>
      <c r="AA19">
        <v>0.43705100000000002</v>
      </c>
      <c r="AB19">
        <v>0.43501299999999998</v>
      </c>
      <c r="AC19">
        <v>0.41826000000000002</v>
      </c>
      <c r="AD19">
        <v>0.410605</v>
      </c>
      <c r="AE19">
        <v>0.40813100000000002</v>
      </c>
      <c r="AF19">
        <v>0.42215000000000003</v>
      </c>
      <c r="AG19">
        <v>0.403505</v>
      </c>
      <c r="AH19">
        <v>0.44900000000000001</v>
      </c>
      <c r="AI19">
        <v>0.42968600000000001</v>
      </c>
      <c r="AJ19">
        <v>0.44266299999999997</v>
      </c>
      <c r="AK19">
        <v>0.46189599999999997</v>
      </c>
      <c r="AL19">
        <v>0.40057399999999999</v>
      </c>
      <c r="AM19">
        <v>0.38521</v>
      </c>
      <c r="AN19">
        <v>0.39368199999999998</v>
      </c>
      <c r="AO19">
        <v>0.41224699999999997</v>
      </c>
      <c r="AP19">
        <v>0.40257300000000001</v>
      </c>
      <c r="AQ19">
        <v>0.45085399999999998</v>
      </c>
      <c r="AR19">
        <v>0.421379</v>
      </c>
      <c r="AS19">
        <v>0.45568599999999998</v>
      </c>
      <c r="AT19">
        <v>0.39311499999999999</v>
      </c>
      <c r="AU19">
        <v>0.42692999999999998</v>
      </c>
      <c r="AV19">
        <v>0.38215900000000003</v>
      </c>
      <c r="AW19">
        <v>0.40440300000000001</v>
      </c>
      <c r="AX19">
        <v>0.443353</v>
      </c>
      <c r="AY19">
        <v>0.44433400000000001</v>
      </c>
      <c r="AZ19">
        <v>0.41550100000000001</v>
      </c>
      <c r="BA19">
        <v>0.446936</v>
      </c>
      <c r="BB19">
        <v>0.41743200000000003</v>
      </c>
      <c r="BC19">
        <v>0.39938800000000002</v>
      </c>
      <c r="BD19">
        <v>0.43156699999999998</v>
      </c>
      <c r="BE19">
        <v>0.419929</v>
      </c>
      <c r="BF19">
        <v>0.407613</v>
      </c>
      <c r="BG19">
        <v>0.47051900000000002</v>
      </c>
      <c r="BH19">
        <v>0.443942</v>
      </c>
      <c r="BI19">
        <v>0.46245199999999997</v>
      </c>
      <c r="BJ19">
        <v>0.43363200000000002</v>
      </c>
      <c r="BK19">
        <v>0.43278299999999997</v>
      </c>
      <c r="BL19">
        <v>0.40956599999999999</v>
      </c>
      <c r="BM19">
        <v>0.41700700000000002</v>
      </c>
      <c r="BN19">
        <v>0.42014800000000002</v>
      </c>
    </row>
    <row r="20" spans="1:66">
      <c r="A20">
        <v>11.815</v>
      </c>
      <c r="B20" s="1">
        <v>0.49229166666666663</v>
      </c>
      <c r="C20">
        <v>0.50732500000000003</v>
      </c>
      <c r="D20">
        <v>0.44641999999999998</v>
      </c>
      <c r="E20">
        <v>0.48140899999999998</v>
      </c>
      <c r="F20">
        <v>0.42673699999999998</v>
      </c>
      <c r="G20">
        <v>0.46875800000000001</v>
      </c>
      <c r="H20">
        <v>0.46460200000000001</v>
      </c>
      <c r="I20">
        <v>0.44637900000000003</v>
      </c>
      <c r="J20">
        <v>0.45304800000000001</v>
      </c>
      <c r="K20">
        <v>0.40400399999999997</v>
      </c>
      <c r="L20">
        <v>0.47359899999999999</v>
      </c>
      <c r="M20">
        <v>0.49497600000000003</v>
      </c>
      <c r="N20">
        <v>0.444465</v>
      </c>
      <c r="O20">
        <v>0.47689199999999998</v>
      </c>
      <c r="P20">
        <v>0.45610800000000001</v>
      </c>
      <c r="Q20">
        <v>0.46843099999999999</v>
      </c>
      <c r="R20">
        <v>0.452602</v>
      </c>
      <c r="S20">
        <v>0.464341</v>
      </c>
      <c r="T20">
        <v>0.43184699999999998</v>
      </c>
      <c r="U20">
        <v>0.42144199999999998</v>
      </c>
      <c r="V20">
        <v>0.43950299999999998</v>
      </c>
      <c r="W20">
        <v>0.40164100000000003</v>
      </c>
      <c r="X20">
        <v>0.41501100000000002</v>
      </c>
      <c r="Y20">
        <v>0.45264700000000002</v>
      </c>
      <c r="Z20">
        <v>0.44270199999999998</v>
      </c>
      <c r="AA20">
        <v>0.48983300000000002</v>
      </c>
      <c r="AB20">
        <v>0.48851800000000001</v>
      </c>
      <c r="AC20">
        <v>0.47237299999999999</v>
      </c>
      <c r="AD20">
        <v>0.46890100000000001</v>
      </c>
      <c r="AE20">
        <v>0.45862999999999998</v>
      </c>
      <c r="AF20">
        <v>0.47261999999999998</v>
      </c>
      <c r="AG20">
        <v>0.45211099999999999</v>
      </c>
      <c r="AH20">
        <v>0.50030799999999997</v>
      </c>
      <c r="AI20">
        <v>0.47717900000000002</v>
      </c>
      <c r="AJ20">
        <v>0.49463200000000002</v>
      </c>
      <c r="AK20">
        <v>0.51738799999999996</v>
      </c>
      <c r="AL20">
        <v>0.455067</v>
      </c>
      <c r="AM20">
        <v>0.43231000000000003</v>
      </c>
      <c r="AN20">
        <v>0.44678800000000002</v>
      </c>
      <c r="AO20">
        <v>0.463418</v>
      </c>
      <c r="AP20">
        <v>0.45333099999999998</v>
      </c>
      <c r="AQ20">
        <v>0.49586999999999998</v>
      </c>
      <c r="AR20">
        <v>0.47975299999999999</v>
      </c>
      <c r="AS20">
        <v>0.51072799999999996</v>
      </c>
      <c r="AT20">
        <v>0.44518200000000002</v>
      </c>
      <c r="AU20">
        <v>0.47636000000000001</v>
      </c>
      <c r="AV20">
        <v>0.43164799999999998</v>
      </c>
      <c r="AW20">
        <v>0.45385399999999998</v>
      </c>
      <c r="AX20">
        <v>0.49454100000000001</v>
      </c>
      <c r="AY20">
        <v>0.49991000000000002</v>
      </c>
      <c r="AZ20">
        <v>0.47068300000000002</v>
      </c>
      <c r="BA20">
        <v>0.51187099999999996</v>
      </c>
      <c r="BB20">
        <v>0.48159600000000002</v>
      </c>
      <c r="BC20">
        <v>0.45316299999999998</v>
      </c>
      <c r="BD20">
        <v>0.48864099999999999</v>
      </c>
      <c r="BE20">
        <v>0.46797800000000001</v>
      </c>
      <c r="BF20">
        <v>0.45857900000000001</v>
      </c>
      <c r="BG20">
        <v>0.52891699999999997</v>
      </c>
      <c r="BH20">
        <v>0.50070499999999996</v>
      </c>
      <c r="BI20">
        <v>0.51899300000000004</v>
      </c>
      <c r="BJ20">
        <v>0.49602200000000002</v>
      </c>
      <c r="BK20">
        <v>0.49149199999999998</v>
      </c>
      <c r="BL20">
        <v>0.464943</v>
      </c>
      <c r="BM20">
        <v>0.46664</v>
      </c>
      <c r="BN20">
        <v>0.47089700000000001</v>
      </c>
    </row>
    <row r="21" spans="1:66">
      <c r="A21">
        <v>12.813889</v>
      </c>
      <c r="B21" s="1">
        <v>0.53391203703703705</v>
      </c>
      <c r="C21">
        <v>0.57667900000000005</v>
      </c>
      <c r="D21">
        <v>0.51091699999999995</v>
      </c>
      <c r="E21">
        <v>0.54964900000000005</v>
      </c>
      <c r="F21">
        <v>0.48327399999999998</v>
      </c>
      <c r="G21">
        <v>0.53705700000000001</v>
      </c>
      <c r="H21">
        <v>0.53294699999999995</v>
      </c>
      <c r="I21">
        <v>0.509189</v>
      </c>
      <c r="J21">
        <v>0.51588000000000001</v>
      </c>
      <c r="K21">
        <v>0.45780199999999999</v>
      </c>
      <c r="L21">
        <v>0.53746799999999995</v>
      </c>
      <c r="M21">
        <v>0.55819300000000005</v>
      </c>
      <c r="N21">
        <v>0.50242100000000001</v>
      </c>
      <c r="O21">
        <v>0.536972</v>
      </c>
      <c r="P21">
        <v>0.51170000000000004</v>
      </c>
      <c r="Q21">
        <v>0.53604799999999997</v>
      </c>
      <c r="R21">
        <v>0.51437699999999997</v>
      </c>
      <c r="S21">
        <v>0.53048099999999998</v>
      </c>
      <c r="T21">
        <v>0.49274600000000002</v>
      </c>
      <c r="U21">
        <v>0.48161700000000002</v>
      </c>
      <c r="V21">
        <v>0.500027</v>
      </c>
      <c r="W21">
        <v>0.46051900000000001</v>
      </c>
      <c r="X21">
        <v>0.47483799999999998</v>
      </c>
      <c r="Y21">
        <v>0.51661500000000005</v>
      </c>
      <c r="Z21">
        <v>0.49775000000000003</v>
      </c>
      <c r="AA21">
        <v>0.56062100000000004</v>
      </c>
      <c r="AB21">
        <v>0.55828</v>
      </c>
      <c r="AC21">
        <v>0.53859900000000005</v>
      </c>
      <c r="AD21">
        <v>0.536972</v>
      </c>
      <c r="AE21">
        <v>0.52346999999999999</v>
      </c>
      <c r="AF21">
        <v>0.53008599999999995</v>
      </c>
      <c r="AG21">
        <v>0.51661000000000001</v>
      </c>
      <c r="AH21">
        <v>0.561307</v>
      </c>
      <c r="AI21">
        <v>0.53617000000000004</v>
      </c>
      <c r="AJ21">
        <v>0.55510999999999999</v>
      </c>
      <c r="AK21">
        <v>0.58276499999999998</v>
      </c>
      <c r="AL21">
        <v>0.51765300000000003</v>
      </c>
      <c r="AM21">
        <v>0.49496499999999999</v>
      </c>
      <c r="AN21">
        <v>0.50796600000000003</v>
      </c>
      <c r="AO21">
        <v>0.52704899999999999</v>
      </c>
      <c r="AP21">
        <v>0.51030799999999998</v>
      </c>
      <c r="AQ21">
        <v>0.56457199999999996</v>
      </c>
      <c r="AR21">
        <v>0.54266300000000001</v>
      </c>
      <c r="AS21">
        <v>0.58438299999999999</v>
      </c>
      <c r="AT21">
        <v>0.51064100000000001</v>
      </c>
      <c r="AU21">
        <v>0.54303000000000001</v>
      </c>
      <c r="AV21">
        <v>0.49020200000000003</v>
      </c>
      <c r="AW21">
        <v>0.51640699999999995</v>
      </c>
      <c r="AX21">
        <v>0.55893199999999998</v>
      </c>
      <c r="AY21">
        <v>0.56928800000000002</v>
      </c>
      <c r="AZ21">
        <v>0.53544499999999995</v>
      </c>
      <c r="BA21">
        <v>0.58935999999999999</v>
      </c>
      <c r="BB21">
        <v>0.55718999999999996</v>
      </c>
      <c r="BC21">
        <v>0.52053400000000005</v>
      </c>
      <c r="BD21">
        <v>0.56118599999999996</v>
      </c>
      <c r="BE21">
        <v>0.52776299999999998</v>
      </c>
      <c r="BF21">
        <v>0.52658799999999995</v>
      </c>
      <c r="BG21">
        <v>0.59624600000000005</v>
      </c>
      <c r="BH21">
        <v>0.56771799999999994</v>
      </c>
      <c r="BI21">
        <v>0.59235700000000002</v>
      </c>
      <c r="BJ21">
        <v>0.57397900000000002</v>
      </c>
      <c r="BK21">
        <v>0.56349800000000005</v>
      </c>
      <c r="BL21">
        <v>0.53353899999999999</v>
      </c>
      <c r="BM21">
        <v>0.52872200000000003</v>
      </c>
      <c r="BN21">
        <v>0.53617899999999996</v>
      </c>
    </row>
    <row r="22" spans="1:66">
      <c r="A22">
        <v>13.810833000000001</v>
      </c>
      <c r="B22" s="1">
        <v>0.57545138888888892</v>
      </c>
      <c r="C22">
        <v>0.65607400000000005</v>
      </c>
      <c r="D22">
        <v>0.58557000000000003</v>
      </c>
      <c r="E22">
        <v>0.62552399999999997</v>
      </c>
      <c r="F22">
        <v>0.55180799999999997</v>
      </c>
      <c r="G22">
        <v>0.61557300000000004</v>
      </c>
      <c r="H22">
        <v>0.612371</v>
      </c>
      <c r="I22">
        <v>0.58115899999999998</v>
      </c>
      <c r="J22">
        <v>0.58936299999999997</v>
      </c>
      <c r="K22">
        <v>0.52750799999999998</v>
      </c>
      <c r="L22">
        <v>0.61489199999999999</v>
      </c>
      <c r="M22">
        <v>0.62544900000000003</v>
      </c>
      <c r="N22">
        <v>0.57673600000000003</v>
      </c>
      <c r="O22">
        <v>0.60907199999999995</v>
      </c>
      <c r="P22">
        <v>0.57718199999999997</v>
      </c>
      <c r="Q22">
        <v>0.61177000000000004</v>
      </c>
      <c r="R22">
        <v>0.58013199999999998</v>
      </c>
      <c r="S22">
        <v>0.60484099999999996</v>
      </c>
      <c r="T22">
        <v>0.56636500000000001</v>
      </c>
      <c r="U22">
        <v>0.54950399999999999</v>
      </c>
      <c r="V22">
        <v>0.57511100000000004</v>
      </c>
      <c r="W22">
        <v>0.52491900000000002</v>
      </c>
      <c r="X22">
        <v>0.54774599999999996</v>
      </c>
      <c r="Y22">
        <v>0.590368</v>
      </c>
      <c r="Z22">
        <v>0.56755699999999998</v>
      </c>
      <c r="AA22">
        <v>0.638687</v>
      </c>
      <c r="AB22">
        <v>0.63968599999999998</v>
      </c>
      <c r="AC22">
        <v>0.60988799999999999</v>
      </c>
      <c r="AD22">
        <v>0.61546999999999996</v>
      </c>
      <c r="AE22">
        <v>0.599244</v>
      </c>
      <c r="AF22">
        <v>0.60550000000000004</v>
      </c>
      <c r="AG22">
        <v>0.58659799999999995</v>
      </c>
      <c r="AH22">
        <v>0.63653300000000002</v>
      </c>
      <c r="AI22">
        <v>0.60619599999999996</v>
      </c>
      <c r="AJ22">
        <v>0.630166</v>
      </c>
      <c r="AK22">
        <v>0.65717300000000001</v>
      </c>
      <c r="AL22">
        <v>0.59381700000000004</v>
      </c>
      <c r="AM22">
        <v>0.56437899999999996</v>
      </c>
      <c r="AN22">
        <v>0.57293000000000005</v>
      </c>
      <c r="AO22">
        <v>0.60162400000000005</v>
      </c>
      <c r="AP22">
        <v>0.58142199999999999</v>
      </c>
      <c r="AQ22">
        <v>0.63800699999999999</v>
      </c>
      <c r="AR22">
        <v>0.61576900000000001</v>
      </c>
      <c r="AS22">
        <v>0.66339000000000004</v>
      </c>
      <c r="AT22">
        <v>0.59074800000000005</v>
      </c>
      <c r="AU22">
        <v>0.61902199999999996</v>
      </c>
      <c r="AV22">
        <v>0.56244400000000006</v>
      </c>
      <c r="AW22">
        <v>0.58326500000000003</v>
      </c>
      <c r="AX22">
        <v>0.63525100000000001</v>
      </c>
      <c r="AY22">
        <v>0.65447500000000003</v>
      </c>
      <c r="AZ22">
        <v>0.61141400000000001</v>
      </c>
      <c r="BA22">
        <v>0.68128599999999995</v>
      </c>
      <c r="BB22">
        <v>0.644478</v>
      </c>
      <c r="BC22">
        <v>0.60622399999999999</v>
      </c>
      <c r="BD22">
        <v>0.64337699999999998</v>
      </c>
      <c r="BE22">
        <v>0.60765199999999997</v>
      </c>
      <c r="BF22">
        <v>0.60412299999999997</v>
      </c>
      <c r="BG22">
        <v>0.68189699999999998</v>
      </c>
      <c r="BH22">
        <v>0.64101200000000003</v>
      </c>
      <c r="BI22">
        <v>0.67407499999999998</v>
      </c>
      <c r="BJ22">
        <v>0.66554999999999997</v>
      </c>
      <c r="BK22">
        <v>0.647366</v>
      </c>
      <c r="BL22">
        <v>0.61194700000000002</v>
      </c>
      <c r="BM22">
        <v>0.59972499999999995</v>
      </c>
      <c r="BN22">
        <v>0.61402400000000001</v>
      </c>
    </row>
    <row r="23" spans="1:66">
      <c r="A23">
        <v>14.808611000000001</v>
      </c>
      <c r="B23" s="1">
        <v>0.6170254629629629</v>
      </c>
      <c r="C23">
        <v>0.74043499999999995</v>
      </c>
      <c r="D23">
        <v>0.66663399999999995</v>
      </c>
      <c r="E23">
        <v>0.71146399999999999</v>
      </c>
      <c r="F23">
        <v>0.63166599999999995</v>
      </c>
      <c r="G23">
        <v>0.70281899999999997</v>
      </c>
      <c r="H23">
        <v>0.69713700000000001</v>
      </c>
      <c r="I23">
        <v>0.66169800000000001</v>
      </c>
      <c r="J23">
        <v>0.66873700000000003</v>
      </c>
      <c r="K23">
        <v>0.59732200000000002</v>
      </c>
      <c r="L23">
        <v>0.69213499999999994</v>
      </c>
      <c r="M23">
        <v>0.70230000000000004</v>
      </c>
      <c r="N23">
        <v>0.65419499999999997</v>
      </c>
      <c r="O23">
        <v>0.69139499999999998</v>
      </c>
      <c r="P23">
        <v>0.65366000000000002</v>
      </c>
      <c r="Q23">
        <v>0.68998099999999996</v>
      </c>
      <c r="R23">
        <v>0.66076100000000004</v>
      </c>
      <c r="S23">
        <v>0.69200300000000003</v>
      </c>
      <c r="T23">
        <v>0.64204099999999997</v>
      </c>
      <c r="U23">
        <v>0.62806099999999998</v>
      </c>
      <c r="V23">
        <v>0.65434599999999998</v>
      </c>
      <c r="W23">
        <v>0.60555000000000003</v>
      </c>
      <c r="X23">
        <v>0.62887000000000004</v>
      </c>
      <c r="Y23">
        <v>0.669983</v>
      </c>
      <c r="Z23">
        <v>0.64166000000000001</v>
      </c>
      <c r="AA23">
        <v>0.72902900000000004</v>
      </c>
      <c r="AB23">
        <v>0.72937399999999997</v>
      </c>
      <c r="AC23">
        <v>0.69458200000000003</v>
      </c>
      <c r="AD23">
        <v>0.70597299999999996</v>
      </c>
      <c r="AE23">
        <v>0.68385700000000005</v>
      </c>
      <c r="AF23">
        <v>0.68255500000000002</v>
      </c>
      <c r="AG23">
        <v>0.66680600000000001</v>
      </c>
      <c r="AH23">
        <v>0.71419200000000005</v>
      </c>
      <c r="AI23">
        <v>0.677203</v>
      </c>
      <c r="AJ23">
        <v>0.71711599999999998</v>
      </c>
      <c r="AK23">
        <v>0.74546800000000002</v>
      </c>
      <c r="AL23">
        <v>0.681338</v>
      </c>
      <c r="AM23">
        <v>0.64477799999999996</v>
      </c>
      <c r="AN23">
        <v>0.65604899999999999</v>
      </c>
      <c r="AO23">
        <v>0.68388499999999997</v>
      </c>
      <c r="AP23">
        <v>0.66345900000000002</v>
      </c>
      <c r="AQ23">
        <v>0.72201599999999999</v>
      </c>
      <c r="AR23">
        <v>0.70341399999999998</v>
      </c>
      <c r="AS23">
        <v>0.74533899999999997</v>
      </c>
      <c r="AT23">
        <v>0.67778099999999997</v>
      </c>
      <c r="AU23">
        <v>0.70299299999999998</v>
      </c>
      <c r="AV23">
        <v>0.64456899999999995</v>
      </c>
      <c r="AW23">
        <v>0.66278400000000004</v>
      </c>
      <c r="AX23">
        <v>0.72072000000000003</v>
      </c>
      <c r="AY23">
        <v>0.74938700000000003</v>
      </c>
      <c r="AZ23">
        <v>0.69585699999999995</v>
      </c>
      <c r="BA23">
        <v>0.78630999999999995</v>
      </c>
      <c r="BB23">
        <v>0.74986399999999998</v>
      </c>
      <c r="BC23">
        <v>0.69409399999999999</v>
      </c>
      <c r="BD23">
        <v>0.73611899999999997</v>
      </c>
      <c r="BE23">
        <v>0.690743</v>
      </c>
      <c r="BF23">
        <v>0.69408899999999996</v>
      </c>
      <c r="BG23">
        <v>0.77280199999999999</v>
      </c>
      <c r="BH23">
        <v>0.72375900000000004</v>
      </c>
      <c r="BI23">
        <v>0.76919800000000005</v>
      </c>
      <c r="BJ23">
        <v>0.76656400000000002</v>
      </c>
      <c r="BK23">
        <v>0.74014800000000003</v>
      </c>
      <c r="BL23">
        <v>0.69770399999999999</v>
      </c>
      <c r="BM23">
        <v>0.68525999999999998</v>
      </c>
      <c r="BN23">
        <v>0.70103599999999999</v>
      </c>
    </row>
    <row r="24" spans="1:66">
      <c r="A24">
        <v>15.807499999999999</v>
      </c>
      <c r="B24" s="1">
        <v>0.65864583333333326</v>
      </c>
      <c r="C24">
        <v>0.83328899999999995</v>
      </c>
      <c r="D24">
        <v>0.74594700000000003</v>
      </c>
      <c r="E24">
        <v>0.80518800000000001</v>
      </c>
      <c r="F24">
        <v>0.71363900000000002</v>
      </c>
      <c r="G24">
        <v>0.78732100000000005</v>
      </c>
      <c r="H24">
        <v>0.78197099999999997</v>
      </c>
      <c r="I24">
        <v>0.74295699999999998</v>
      </c>
      <c r="J24">
        <v>0.75349500000000003</v>
      </c>
      <c r="K24">
        <v>0.67552400000000001</v>
      </c>
      <c r="L24">
        <v>0.78188999999999997</v>
      </c>
      <c r="M24">
        <v>0.78395199999999998</v>
      </c>
      <c r="N24">
        <v>0.73732799999999998</v>
      </c>
      <c r="O24">
        <v>0.77505199999999996</v>
      </c>
      <c r="P24">
        <v>0.73600299999999996</v>
      </c>
      <c r="Q24">
        <v>0.77096600000000004</v>
      </c>
      <c r="R24">
        <v>0.74313300000000004</v>
      </c>
      <c r="S24">
        <v>0.77893800000000002</v>
      </c>
      <c r="T24">
        <v>0.72610799999999998</v>
      </c>
      <c r="U24">
        <v>0.71209999999999996</v>
      </c>
      <c r="V24">
        <v>0.740147</v>
      </c>
      <c r="W24">
        <v>0.68337800000000004</v>
      </c>
      <c r="X24">
        <v>0.71190399999999998</v>
      </c>
      <c r="Y24">
        <v>0.75660799999999995</v>
      </c>
      <c r="Z24">
        <v>0.71996499999999997</v>
      </c>
      <c r="AA24">
        <v>0.82226100000000002</v>
      </c>
      <c r="AB24">
        <v>0.82506199999999996</v>
      </c>
      <c r="AC24">
        <v>0.77926300000000004</v>
      </c>
      <c r="AD24">
        <v>0.80170200000000003</v>
      </c>
      <c r="AE24">
        <v>0.77044599999999996</v>
      </c>
      <c r="AF24">
        <v>0.76777200000000001</v>
      </c>
      <c r="AG24">
        <v>0.75698900000000002</v>
      </c>
      <c r="AH24">
        <v>0.80135199999999995</v>
      </c>
      <c r="AI24">
        <v>0.76105800000000001</v>
      </c>
      <c r="AJ24">
        <v>0.79734700000000003</v>
      </c>
      <c r="AK24">
        <v>0.84004000000000001</v>
      </c>
      <c r="AL24">
        <v>0.76297800000000005</v>
      </c>
      <c r="AM24">
        <v>0.72947200000000001</v>
      </c>
      <c r="AN24">
        <v>0.73751999999999995</v>
      </c>
      <c r="AO24">
        <v>0.76564900000000002</v>
      </c>
      <c r="AP24">
        <v>0.74198500000000001</v>
      </c>
      <c r="AQ24">
        <v>0.81143399999999999</v>
      </c>
      <c r="AR24">
        <v>0.78881999999999997</v>
      </c>
      <c r="AS24">
        <v>0.83950199999999997</v>
      </c>
      <c r="AT24">
        <v>0.76988400000000001</v>
      </c>
      <c r="AU24">
        <v>0.792215</v>
      </c>
      <c r="AV24">
        <v>0.72586099999999998</v>
      </c>
      <c r="AW24">
        <v>0.75040300000000004</v>
      </c>
      <c r="AX24">
        <v>0.81045100000000003</v>
      </c>
      <c r="AY24">
        <v>0.84664899999999998</v>
      </c>
      <c r="AZ24">
        <v>0.78452500000000003</v>
      </c>
      <c r="BA24">
        <v>0.895505</v>
      </c>
      <c r="BB24">
        <v>0.85364899999999999</v>
      </c>
      <c r="BC24">
        <v>0.78571999999999997</v>
      </c>
      <c r="BD24">
        <v>0.83051900000000001</v>
      </c>
      <c r="BE24">
        <v>0.779609</v>
      </c>
      <c r="BF24">
        <v>0.78142800000000001</v>
      </c>
      <c r="BG24">
        <v>0.86529800000000001</v>
      </c>
      <c r="BH24">
        <v>0.81128800000000001</v>
      </c>
      <c r="BI24">
        <v>0.87026999999999999</v>
      </c>
      <c r="BJ24">
        <v>0.86904099999999995</v>
      </c>
      <c r="BK24">
        <v>0.83692200000000005</v>
      </c>
      <c r="BL24">
        <v>0.79457900000000004</v>
      </c>
      <c r="BM24">
        <v>0.76871</v>
      </c>
      <c r="BN24">
        <v>0.79197300000000004</v>
      </c>
    </row>
    <row r="25" spans="1:66">
      <c r="A25">
        <v>16.805278000000001</v>
      </c>
      <c r="B25" s="1">
        <v>0.70021990740740747</v>
      </c>
      <c r="C25">
        <v>0.92791500000000005</v>
      </c>
      <c r="D25">
        <v>0.83366700000000005</v>
      </c>
      <c r="E25">
        <v>0.89184099999999999</v>
      </c>
      <c r="F25">
        <v>0.79209600000000002</v>
      </c>
      <c r="G25">
        <v>0.87532200000000004</v>
      </c>
      <c r="H25">
        <v>0.86737399999999998</v>
      </c>
      <c r="I25">
        <v>0.82949099999999998</v>
      </c>
      <c r="J25">
        <v>0.83503099999999997</v>
      </c>
      <c r="K25">
        <v>0.75401600000000002</v>
      </c>
      <c r="L25">
        <v>0.86698299999999995</v>
      </c>
      <c r="M25">
        <v>0.86791200000000002</v>
      </c>
      <c r="N25">
        <v>0.82462899999999995</v>
      </c>
      <c r="O25">
        <v>0.86144900000000002</v>
      </c>
      <c r="P25">
        <v>0.82374700000000001</v>
      </c>
      <c r="Q25">
        <v>0.85578500000000002</v>
      </c>
      <c r="R25">
        <v>0.83077999999999996</v>
      </c>
      <c r="S25">
        <v>0.87141500000000005</v>
      </c>
      <c r="T25">
        <v>0.813392</v>
      </c>
      <c r="U25">
        <v>0.79263099999999997</v>
      </c>
      <c r="V25">
        <v>0.82166600000000001</v>
      </c>
      <c r="W25">
        <v>0.76796299999999995</v>
      </c>
      <c r="X25">
        <v>0.79256000000000004</v>
      </c>
      <c r="Y25">
        <v>0.84151500000000001</v>
      </c>
      <c r="Z25">
        <v>0.79817000000000005</v>
      </c>
      <c r="AA25">
        <v>0.91527700000000001</v>
      </c>
      <c r="AB25">
        <v>0.92166499999999996</v>
      </c>
      <c r="AC25">
        <v>0.86369899999999999</v>
      </c>
      <c r="AD25">
        <v>0.892764</v>
      </c>
      <c r="AE25">
        <v>0.85677499999999995</v>
      </c>
      <c r="AF25">
        <v>0.85109500000000005</v>
      </c>
      <c r="AG25">
        <v>0.84334799999999999</v>
      </c>
      <c r="AH25">
        <v>0.88504000000000005</v>
      </c>
      <c r="AI25">
        <v>0.84166799999999997</v>
      </c>
      <c r="AJ25">
        <v>0.88399499999999998</v>
      </c>
      <c r="AK25">
        <v>0.93141300000000005</v>
      </c>
      <c r="AL25">
        <v>0.85497500000000004</v>
      </c>
      <c r="AM25">
        <v>0.81678799999999996</v>
      </c>
      <c r="AN25">
        <v>0.82237899999999997</v>
      </c>
      <c r="AO25">
        <v>0.85273900000000002</v>
      </c>
      <c r="AP25">
        <v>0.82726699999999997</v>
      </c>
      <c r="AQ25">
        <v>0.89746499999999996</v>
      </c>
      <c r="AR25">
        <v>0.87899499999999997</v>
      </c>
      <c r="AS25">
        <v>0.93660200000000005</v>
      </c>
      <c r="AT25">
        <v>0.86029699999999998</v>
      </c>
      <c r="AU25">
        <v>0.88067899999999999</v>
      </c>
      <c r="AV25">
        <v>0.81321699999999997</v>
      </c>
      <c r="AW25">
        <v>0.83831100000000003</v>
      </c>
      <c r="AX25">
        <v>0.89848499999999998</v>
      </c>
      <c r="AY25">
        <v>0.94575200000000004</v>
      </c>
      <c r="AZ25">
        <v>0.87440300000000004</v>
      </c>
      <c r="BA25">
        <v>1.000386</v>
      </c>
      <c r="BB25">
        <v>0.95847400000000005</v>
      </c>
      <c r="BC25">
        <v>0.87821499999999997</v>
      </c>
      <c r="BD25">
        <v>0.92715999999999998</v>
      </c>
      <c r="BE25">
        <v>0.87475700000000001</v>
      </c>
      <c r="BF25">
        <v>0.87333099999999997</v>
      </c>
      <c r="BG25">
        <v>0.964225</v>
      </c>
      <c r="BH25">
        <v>0.89732699999999999</v>
      </c>
      <c r="BI25">
        <v>0.96815499999999999</v>
      </c>
      <c r="BJ25">
        <v>0.97397100000000003</v>
      </c>
      <c r="BK25">
        <v>0.93303499999999995</v>
      </c>
      <c r="BL25">
        <v>0.886571</v>
      </c>
      <c r="BM25">
        <v>0.85927500000000001</v>
      </c>
      <c r="BN25">
        <v>0.88475400000000004</v>
      </c>
    </row>
    <row r="26" spans="1:66">
      <c r="A26">
        <v>17.804722000000002</v>
      </c>
      <c r="B26" s="1">
        <v>0.74186342592592591</v>
      </c>
      <c r="C26">
        <v>1.0184979999999999</v>
      </c>
      <c r="D26">
        <v>0.91762100000000002</v>
      </c>
      <c r="E26">
        <v>0.97660199999999997</v>
      </c>
      <c r="F26">
        <v>0.86708799999999997</v>
      </c>
      <c r="G26">
        <v>0.95938299999999999</v>
      </c>
      <c r="H26">
        <v>0.95480399999999999</v>
      </c>
      <c r="I26">
        <v>0.90423900000000001</v>
      </c>
      <c r="J26">
        <v>0.91484500000000002</v>
      </c>
      <c r="K26">
        <v>0.82644399999999996</v>
      </c>
      <c r="L26">
        <v>0.94702200000000003</v>
      </c>
      <c r="M26">
        <v>0.94831900000000002</v>
      </c>
      <c r="N26">
        <v>0.90183999999999997</v>
      </c>
      <c r="O26">
        <v>0.94433599999999995</v>
      </c>
      <c r="P26">
        <v>0.90716699999999995</v>
      </c>
      <c r="Q26">
        <v>0.94009299999999996</v>
      </c>
      <c r="R26">
        <v>0.91693199999999997</v>
      </c>
      <c r="S26">
        <v>0.95769800000000005</v>
      </c>
      <c r="T26">
        <v>0.88756599999999997</v>
      </c>
      <c r="U26">
        <v>0.87590599999999996</v>
      </c>
      <c r="V26">
        <v>0.905084</v>
      </c>
      <c r="W26">
        <v>0.84603300000000004</v>
      </c>
      <c r="X26">
        <v>0.87550600000000001</v>
      </c>
      <c r="Y26">
        <v>0.92506100000000002</v>
      </c>
      <c r="Z26">
        <v>0.87699199999999999</v>
      </c>
      <c r="AA26">
        <v>1.005476</v>
      </c>
      <c r="AB26">
        <v>1.012114</v>
      </c>
      <c r="AC26">
        <v>0.94662500000000005</v>
      </c>
      <c r="AD26">
        <v>0.982545</v>
      </c>
      <c r="AE26">
        <v>0.939523</v>
      </c>
      <c r="AF26">
        <v>0.92868899999999999</v>
      </c>
      <c r="AG26">
        <v>0.932338</v>
      </c>
      <c r="AH26">
        <v>0.96746200000000004</v>
      </c>
      <c r="AI26">
        <v>0.91866000000000003</v>
      </c>
      <c r="AJ26">
        <v>0.96559700000000004</v>
      </c>
      <c r="AK26">
        <v>1.0252559999999999</v>
      </c>
      <c r="AL26">
        <v>0.94377500000000003</v>
      </c>
      <c r="AM26">
        <v>0.89971900000000005</v>
      </c>
      <c r="AN26">
        <v>0.90289299999999995</v>
      </c>
      <c r="AO26">
        <v>0.93958799999999998</v>
      </c>
      <c r="AP26">
        <v>0.91115900000000005</v>
      </c>
      <c r="AQ26">
        <v>0.97814400000000001</v>
      </c>
      <c r="AR26">
        <v>0.96728400000000003</v>
      </c>
      <c r="AS26">
        <v>1.027031</v>
      </c>
      <c r="AT26">
        <v>0.95193499999999998</v>
      </c>
      <c r="AU26">
        <v>0.96906599999999998</v>
      </c>
      <c r="AV26">
        <v>0.89503200000000005</v>
      </c>
      <c r="AW26">
        <v>0.92127599999999998</v>
      </c>
      <c r="AX26">
        <v>0.98467899999999997</v>
      </c>
      <c r="AY26">
        <v>1.041479</v>
      </c>
      <c r="AZ26">
        <v>0.967256</v>
      </c>
      <c r="BA26">
        <v>1.1035550000000001</v>
      </c>
      <c r="BB26">
        <v>1.06297</v>
      </c>
      <c r="BC26">
        <v>0.96525499999999997</v>
      </c>
      <c r="BD26">
        <v>1.021431</v>
      </c>
      <c r="BE26">
        <v>0.96047000000000005</v>
      </c>
      <c r="BF26">
        <v>0.96418400000000004</v>
      </c>
      <c r="BG26">
        <v>1.053617</v>
      </c>
      <c r="BH26">
        <v>0.98569700000000005</v>
      </c>
      <c r="BI26">
        <v>1.065758</v>
      </c>
      <c r="BJ26">
        <v>1.073132</v>
      </c>
      <c r="BK26">
        <v>1.030241</v>
      </c>
      <c r="BL26">
        <v>0.98269099999999998</v>
      </c>
      <c r="BM26">
        <v>0.94319900000000001</v>
      </c>
      <c r="BN26">
        <v>0.97461100000000001</v>
      </c>
    </row>
    <row r="27" spans="1:66">
      <c r="A27">
        <v>18.802778</v>
      </c>
      <c r="B27" s="1">
        <v>0.78344907407407405</v>
      </c>
      <c r="C27">
        <v>1.110867</v>
      </c>
      <c r="D27">
        <v>0.99833400000000005</v>
      </c>
      <c r="E27">
        <v>1.060918</v>
      </c>
      <c r="F27">
        <v>0.94469000000000003</v>
      </c>
      <c r="G27">
        <v>1.0413429999999999</v>
      </c>
      <c r="H27">
        <v>1.0309980000000001</v>
      </c>
      <c r="I27">
        <v>0.98229500000000003</v>
      </c>
      <c r="J27">
        <v>0.991174</v>
      </c>
      <c r="K27">
        <v>0.89664999999999995</v>
      </c>
      <c r="L27">
        <v>1.0231969999999999</v>
      </c>
      <c r="M27">
        <v>1.0305759999999999</v>
      </c>
      <c r="N27">
        <v>0.97690100000000002</v>
      </c>
      <c r="O27">
        <v>1.028327</v>
      </c>
      <c r="P27">
        <v>0.983954</v>
      </c>
      <c r="Q27">
        <v>1.016189</v>
      </c>
      <c r="R27">
        <v>0.99827999999999995</v>
      </c>
      <c r="S27">
        <v>1.0340819999999999</v>
      </c>
      <c r="T27">
        <v>0.96432300000000004</v>
      </c>
      <c r="U27">
        <v>0.95169999999999999</v>
      </c>
      <c r="V27">
        <v>0.97759099999999999</v>
      </c>
      <c r="W27">
        <v>0.92121500000000001</v>
      </c>
      <c r="X27">
        <v>0.95439499999999999</v>
      </c>
      <c r="Y27">
        <v>1.008318</v>
      </c>
      <c r="Z27">
        <v>0.948967</v>
      </c>
      <c r="AA27">
        <v>1.0879209999999999</v>
      </c>
      <c r="AB27">
        <v>1.0958220000000001</v>
      </c>
      <c r="AC27">
        <v>1.034367</v>
      </c>
      <c r="AD27">
        <v>1.0666640000000001</v>
      </c>
      <c r="AE27">
        <v>1.0164150000000001</v>
      </c>
      <c r="AF27">
        <v>1.009538</v>
      </c>
      <c r="AG27">
        <v>1.007711</v>
      </c>
      <c r="AH27">
        <v>1.044691</v>
      </c>
      <c r="AI27">
        <v>0.99791200000000002</v>
      </c>
      <c r="AJ27">
        <v>1.0469010000000001</v>
      </c>
      <c r="AK27">
        <v>1.117181</v>
      </c>
      <c r="AL27">
        <v>1.0198160000000001</v>
      </c>
      <c r="AM27">
        <v>0.97950999999999999</v>
      </c>
      <c r="AN27">
        <v>0.972777</v>
      </c>
      <c r="AO27">
        <v>1.017695</v>
      </c>
      <c r="AP27">
        <v>0.99108600000000002</v>
      </c>
      <c r="AQ27">
        <v>1.061234</v>
      </c>
      <c r="AR27">
        <v>1.0510660000000001</v>
      </c>
      <c r="AS27">
        <v>1.119591</v>
      </c>
      <c r="AT27">
        <v>1.036429</v>
      </c>
      <c r="AU27">
        <v>1.0468839999999999</v>
      </c>
      <c r="AV27">
        <v>0.97497800000000001</v>
      </c>
      <c r="AW27">
        <v>0.99716300000000002</v>
      </c>
      <c r="AX27">
        <v>1.066284</v>
      </c>
      <c r="AY27">
        <v>1.1374899999999999</v>
      </c>
      <c r="AZ27">
        <v>1.0562670000000001</v>
      </c>
      <c r="BA27">
        <v>1.1977070000000001</v>
      </c>
      <c r="BB27">
        <v>1.1614869999999999</v>
      </c>
      <c r="BC27">
        <v>1.0525359999999999</v>
      </c>
      <c r="BD27">
        <v>1.1139250000000001</v>
      </c>
      <c r="BE27">
        <v>1.0434730000000001</v>
      </c>
      <c r="BF27">
        <v>1.0524020000000001</v>
      </c>
      <c r="BG27">
        <v>1.147278</v>
      </c>
      <c r="BH27">
        <v>1.0693550000000001</v>
      </c>
      <c r="BI27">
        <v>1.1609370000000001</v>
      </c>
      <c r="BJ27">
        <v>1.16632</v>
      </c>
      <c r="BK27">
        <v>1.119712</v>
      </c>
      <c r="BL27">
        <v>1.0659879999999999</v>
      </c>
      <c r="BM27">
        <v>1.0248839999999999</v>
      </c>
      <c r="BN27">
        <v>1.0652509999999999</v>
      </c>
    </row>
    <row r="28" spans="1:66">
      <c r="A28">
        <v>19.799444000000001</v>
      </c>
      <c r="B28" s="1">
        <v>0.82497685185185177</v>
      </c>
      <c r="C28">
        <v>1.1890400000000001</v>
      </c>
      <c r="D28">
        <v>1.0704370000000001</v>
      </c>
      <c r="E28">
        <v>1.1389629999999999</v>
      </c>
      <c r="F28">
        <v>1.0129319999999999</v>
      </c>
      <c r="G28">
        <v>1.116787</v>
      </c>
      <c r="H28">
        <v>1.1074740000000001</v>
      </c>
      <c r="I28">
        <v>1.049496</v>
      </c>
      <c r="J28">
        <v>1.0622400000000001</v>
      </c>
      <c r="K28">
        <v>0.96233299999999999</v>
      </c>
      <c r="L28">
        <v>1.093726</v>
      </c>
      <c r="M28">
        <v>1.097834</v>
      </c>
      <c r="N28">
        <v>1.0449759999999999</v>
      </c>
      <c r="O28">
        <v>1.1004020000000001</v>
      </c>
      <c r="P28">
        <v>1.0566519999999999</v>
      </c>
      <c r="Q28">
        <v>1.091172</v>
      </c>
      <c r="R28">
        <v>1.0711010000000001</v>
      </c>
      <c r="S28">
        <v>1.110824</v>
      </c>
      <c r="T28">
        <v>1.0362960000000001</v>
      </c>
      <c r="U28">
        <v>1.0191239999999999</v>
      </c>
      <c r="V28">
        <v>1.047131</v>
      </c>
      <c r="W28">
        <v>0.98882199999999998</v>
      </c>
      <c r="X28">
        <v>1.023992</v>
      </c>
      <c r="Y28">
        <v>1.0779719999999999</v>
      </c>
      <c r="Z28">
        <v>1.0188090000000001</v>
      </c>
      <c r="AA28">
        <v>1.1748320000000001</v>
      </c>
      <c r="AB28">
        <v>1.179057</v>
      </c>
      <c r="AC28">
        <v>1.1116680000000001</v>
      </c>
      <c r="AD28">
        <v>1.145016</v>
      </c>
      <c r="AE28">
        <v>1.0897429999999999</v>
      </c>
      <c r="AF28">
        <v>1.076352</v>
      </c>
      <c r="AG28">
        <v>1.0834010000000001</v>
      </c>
      <c r="AH28">
        <v>1.127227</v>
      </c>
      <c r="AI28">
        <v>1.0731710000000001</v>
      </c>
      <c r="AJ28">
        <v>1.1205620000000001</v>
      </c>
      <c r="AK28">
        <v>1.1978819999999999</v>
      </c>
      <c r="AL28">
        <v>1.0969199999999999</v>
      </c>
      <c r="AM28">
        <v>1.052713</v>
      </c>
      <c r="AN28">
        <v>1.040926</v>
      </c>
      <c r="AO28">
        <v>1.0965050000000001</v>
      </c>
      <c r="AP28">
        <v>1.0683940000000001</v>
      </c>
      <c r="AQ28">
        <v>1.1341639999999999</v>
      </c>
      <c r="AR28">
        <v>1.1309199999999999</v>
      </c>
      <c r="AS28">
        <v>1.207039</v>
      </c>
      <c r="AT28">
        <v>1.1167069999999999</v>
      </c>
      <c r="AU28">
        <v>1.121505</v>
      </c>
      <c r="AV28">
        <v>1.04786</v>
      </c>
      <c r="AW28">
        <v>1.075709</v>
      </c>
      <c r="AX28">
        <v>1.1477839999999999</v>
      </c>
      <c r="AY28">
        <v>1.2209970000000001</v>
      </c>
      <c r="AZ28">
        <v>1.132819</v>
      </c>
      <c r="BA28">
        <v>1.295436</v>
      </c>
      <c r="BB28">
        <v>1.25099</v>
      </c>
      <c r="BC28">
        <v>1.1292500000000001</v>
      </c>
      <c r="BD28">
        <v>1.1953800000000001</v>
      </c>
      <c r="BE28">
        <v>1.122271</v>
      </c>
      <c r="BF28">
        <v>1.1367320000000001</v>
      </c>
      <c r="BG28">
        <v>1.233948</v>
      </c>
      <c r="BH28">
        <v>1.1447830000000001</v>
      </c>
      <c r="BI28">
        <v>1.242686</v>
      </c>
      <c r="BJ28">
        <v>1.249954</v>
      </c>
      <c r="BK28">
        <v>1.1993830000000001</v>
      </c>
      <c r="BL28">
        <v>1.147378</v>
      </c>
      <c r="BM28">
        <v>1.102474</v>
      </c>
      <c r="BN28">
        <v>1.1449910000000001</v>
      </c>
    </row>
    <row r="29" spans="1:66">
      <c r="A29">
        <v>20.796389000000001</v>
      </c>
      <c r="B29" s="1">
        <v>0.86651620370370364</v>
      </c>
      <c r="C29">
        <v>1.2699780000000001</v>
      </c>
      <c r="D29">
        <v>1.132555</v>
      </c>
      <c r="E29">
        <v>1.2042090000000001</v>
      </c>
      <c r="F29">
        <v>1.073027</v>
      </c>
      <c r="G29">
        <v>1.1809160000000001</v>
      </c>
      <c r="H29">
        <v>1.1767259999999999</v>
      </c>
      <c r="I29">
        <v>1.109329</v>
      </c>
      <c r="J29">
        <v>1.1272359999999999</v>
      </c>
      <c r="K29">
        <v>1.026346</v>
      </c>
      <c r="L29">
        <v>1.1577010000000001</v>
      </c>
      <c r="M29">
        <v>1.1677740000000001</v>
      </c>
      <c r="N29">
        <v>1.104654</v>
      </c>
      <c r="O29">
        <v>1.1642570000000001</v>
      </c>
      <c r="P29">
        <v>1.121405</v>
      </c>
      <c r="Q29">
        <v>1.1558600000000001</v>
      </c>
      <c r="R29">
        <v>1.1465829999999999</v>
      </c>
      <c r="S29">
        <v>1.1816789999999999</v>
      </c>
      <c r="T29">
        <v>1.0946659999999999</v>
      </c>
      <c r="U29">
        <v>1.0784629999999999</v>
      </c>
      <c r="V29">
        <v>1.1101110000000001</v>
      </c>
      <c r="W29">
        <v>1.0503260000000001</v>
      </c>
      <c r="X29">
        <v>1.0918870000000001</v>
      </c>
      <c r="Y29">
        <v>1.14299</v>
      </c>
      <c r="Z29">
        <v>1.0805</v>
      </c>
      <c r="AA29">
        <v>1.245152</v>
      </c>
      <c r="AB29">
        <v>1.2533430000000001</v>
      </c>
      <c r="AC29">
        <v>1.177926</v>
      </c>
      <c r="AD29">
        <v>1.2106159999999999</v>
      </c>
      <c r="AE29">
        <v>1.1505179999999999</v>
      </c>
      <c r="AF29">
        <v>1.1460870000000001</v>
      </c>
      <c r="AG29">
        <v>1.15133</v>
      </c>
      <c r="AH29">
        <v>1.1898150000000001</v>
      </c>
      <c r="AI29">
        <v>1.13697</v>
      </c>
      <c r="AJ29">
        <v>1.184248</v>
      </c>
      <c r="AK29">
        <v>1.270729</v>
      </c>
      <c r="AL29">
        <v>1.1689579999999999</v>
      </c>
      <c r="AM29">
        <v>1.1188549999999999</v>
      </c>
      <c r="AN29">
        <v>1.112188</v>
      </c>
      <c r="AO29">
        <v>1.1638630000000001</v>
      </c>
      <c r="AP29">
        <v>1.134471</v>
      </c>
      <c r="AQ29">
        <v>1.1998629999999999</v>
      </c>
      <c r="AR29">
        <v>1.2032050000000001</v>
      </c>
      <c r="AS29">
        <v>1.283561</v>
      </c>
      <c r="AT29">
        <v>1.1941999999999999</v>
      </c>
      <c r="AU29">
        <v>1.195209</v>
      </c>
      <c r="AV29">
        <v>1.1156980000000001</v>
      </c>
      <c r="AW29">
        <v>1.141343</v>
      </c>
      <c r="AX29">
        <v>1.2126760000000001</v>
      </c>
      <c r="AY29">
        <v>1.2975289999999999</v>
      </c>
      <c r="AZ29">
        <v>1.203991</v>
      </c>
      <c r="BA29">
        <v>1.3818699999999999</v>
      </c>
      <c r="BB29">
        <v>1.327232</v>
      </c>
      <c r="BC29">
        <v>1.204599</v>
      </c>
      <c r="BD29">
        <v>1.272076</v>
      </c>
      <c r="BE29">
        <v>1.1872879999999999</v>
      </c>
      <c r="BF29">
        <v>1.2096560000000001</v>
      </c>
      <c r="BG29">
        <v>1.303857</v>
      </c>
      <c r="BH29">
        <v>1.2147349999999999</v>
      </c>
      <c r="BI29">
        <v>1.3150770000000001</v>
      </c>
      <c r="BJ29">
        <v>1.328654</v>
      </c>
      <c r="BK29">
        <v>1.2718769999999999</v>
      </c>
      <c r="BL29">
        <v>1.2203090000000001</v>
      </c>
      <c r="BM29">
        <v>1.1706810000000001</v>
      </c>
      <c r="BN29">
        <v>1.2178850000000001</v>
      </c>
    </row>
    <row r="30" spans="1:66">
      <c r="A30">
        <v>21.794167000000002</v>
      </c>
      <c r="B30" s="1">
        <v>0.90809027777777773</v>
      </c>
      <c r="C30">
        <v>1.335709</v>
      </c>
      <c r="D30">
        <v>1.195905</v>
      </c>
      <c r="E30">
        <v>1.2662040000000001</v>
      </c>
      <c r="F30">
        <v>1.130706</v>
      </c>
      <c r="G30">
        <v>1.240661</v>
      </c>
      <c r="H30">
        <v>1.2365539999999999</v>
      </c>
      <c r="I30">
        <v>1.1704969999999999</v>
      </c>
      <c r="J30">
        <v>1.1847529999999999</v>
      </c>
      <c r="K30">
        <v>1.081539</v>
      </c>
      <c r="L30">
        <v>1.216124</v>
      </c>
      <c r="M30">
        <v>1.2274229999999999</v>
      </c>
      <c r="N30">
        <v>1.1553960000000001</v>
      </c>
      <c r="O30">
        <v>1.23237</v>
      </c>
      <c r="P30">
        <v>1.1788510000000001</v>
      </c>
      <c r="Q30">
        <v>1.218413</v>
      </c>
      <c r="R30">
        <v>1.2029179999999999</v>
      </c>
      <c r="S30">
        <v>1.2408319999999999</v>
      </c>
      <c r="T30">
        <v>1.14967</v>
      </c>
      <c r="U30">
        <v>1.138538</v>
      </c>
      <c r="V30">
        <v>1.167421</v>
      </c>
      <c r="W30">
        <v>1.1037669999999999</v>
      </c>
      <c r="X30">
        <v>1.133057</v>
      </c>
      <c r="Y30">
        <v>1.198752</v>
      </c>
      <c r="Z30">
        <v>1.1413489999999999</v>
      </c>
      <c r="AA30">
        <v>1.31142</v>
      </c>
      <c r="AB30">
        <v>1.3202910000000001</v>
      </c>
      <c r="AC30">
        <v>1.2469079999999999</v>
      </c>
      <c r="AD30">
        <v>1.275795</v>
      </c>
      <c r="AE30">
        <v>1.208321</v>
      </c>
      <c r="AF30">
        <v>1.2080850000000001</v>
      </c>
      <c r="AG30">
        <v>1.207967</v>
      </c>
      <c r="AH30">
        <v>1.2588919999999999</v>
      </c>
      <c r="AI30">
        <v>1.1928160000000001</v>
      </c>
      <c r="AJ30">
        <v>1.2458670000000001</v>
      </c>
      <c r="AK30">
        <v>1.336813</v>
      </c>
      <c r="AL30">
        <v>1.2386440000000001</v>
      </c>
      <c r="AM30">
        <v>1.181991</v>
      </c>
      <c r="AN30">
        <v>1.175216</v>
      </c>
      <c r="AO30">
        <v>1.2268749999999999</v>
      </c>
      <c r="AP30">
        <v>1.1970970000000001</v>
      </c>
      <c r="AQ30">
        <v>1.257528</v>
      </c>
      <c r="AR30">
        <v>1.2674620000000001</v>
      </c>
      <c r="AS30">
        <v>1.3524080000000001</v>
      </c>
      <c r="AT30">
        <v>1.264777</v>
      </c>
      <c r="AU30">
        <v>1.256515</v>
      </c>
      <c r="AV30">
        <v>1.179478</v>
      </c>
      <c r="AW30">
        <v>1.2046539999999999</v>
      </c>
      <c r="AX30">
        <v>1.280025</v>
      </c>
      <c r="AY30">
        <v>1.36354</v>
      </c>
      <c r="AZ30">
        <v>1.268796</v>
      </c>
      <c r="BA30">
        <v>1.4572160000000001</v>
      </c>
      <c r="BB30">
        <v>1.400903</v>
      </c>
      <c r="BC30">
        <v>1.267625</v>
      </c>
      <c r="BD30">
        <v>1.336338</v>
      </c>
      <c r="BE30">
        <v>1.25265</v>
      </c>
      <c r="BF30">
        <v>1.280497</v>
      </c>
      <c r="BG30">
        <v>1.370878</v>
      </c>
      <c r="BH30">
        <v>1.268904</v>
      </c>
      <c r="BI30">
        <v>1.3859459999999999</v>
      </c>
      <c r="BJ30">
        <v>1.4033739999999999</v>
      </c>
      <c r="BK30">
        <v>1.3442670000000001</v>
      </c>
      <c r="BL30">
        <v>1.2859529999999999</v>
      </c>
      <c r="BM30">
        <v>1.228364</v>
      </c>
      <c r="BN30">
        <v>1.283331</v>
      </c>
    </row>
    <row r="31" spans="1:66">
      <c r="A31">
        <v>22.79</v>
      </c>
      <c r="B31" s="1">
        <v>0.94958333333333333</v>
      </c>
      <c r="C31">
        <v>1.396803</v>
      </c>
      <c r="D31">
        <v>1.2491099999999999</v>
      </c>
      <c r="E31">
        <v>1.314168</v>
      </c>
      <c r="F31">
        <v>1.1847799999999999</v>
      </c>
      <c r="G31">
        <v>1.300586</v>
      </c>
      <c r="H31">
        <v>1.2921370000000001</v>
      </c>
      <c r="I31">
        <v>1.2189270000000001</v>
      </c>
      <c r="J31">
        <v>1.23359</v>
      </c>
      <c r="K31">
        <v>1.1301220000000001</v>
      </c>
      <c r="L31">
        <v>1.266534</v>
      </c>
      <c r="M31">
        <v>1.288794</v>
      </c>
      <c r="N31">
        <v>1.205803</v>
      </c>
      <c r="O31">
        <v>1.289328</v>
      </c>
      <c r="P31">
        <v>1.230953</v>
      </c>
      <c r="Q31">
        <v>1.2721</v>
      </c>
      <c r="R31">
        <v>1.26067</v>
      </c>
      <c r="S31">
        <v>1.2968839999999999</v>
      </c>
      <c r="T31">
        <v>1.200718</v>
      </c>
      <c r="U31">
        <v>1.189554</v>
      </c>
      <c r="V31">
        <v>1.218639</v>
      </c>
      <c r="W31">
        <v>1.1495880000000001</v>
      </c>
      <c r="X31">
        <v>1.1802349999999999</v>
      </c>
      <c r="Y31">
        <v>1.258291</v>
      </c>
      <c r="Z31">
        <v>1.1875500000000001</v>
      </c>
      <c r="AA31">
        <v>1.3718250000000001</v>
      </c>
      <c r="AB31">
        <v>1.3809370000000001</v>
      </c>
      <c r="AC31">
        <v>1.3063929999999999</v>
      </c>
      <c r="AD31">
        <v>1.330212</v>
      </c>
      <c r="AE31">
        <v>1.2605360000000001</v>
      </c>
      <c r="AF31">
        <v>1.2677830000000001</v>
      </c>
      <c r="AG31">
        <v>1.2598590000000001</v>
      </c>
      <c r="AH31">
        <v>1.314009</v>
      </c>
      <c r="AI31">
        <v>1.2502089999999999</v>
      </c>
      <c r="AJ31">
        <v>1.303572</v>
      </c>
      <c r="AK31">
        <v>1.3986460000000001</v>
      </c>
      <c r="AL31">
        <v>1.293898</v>
      </c>
      <c r="AM31">
        <v>1.2334639999999999</v>
      </c>
      <c r="AN31">
        <v>1.2305410000000001</v>
      </c>
      <c r="AO31">
        <v>1.287558</v>
      </c>
      <c r="AP31">
        <v>1.253342</v>
      </c>
      <c r="AQ31">
        <v>1.3136239999999999</v>
      </c>
      <c r="AR31">
        <v>1.3318190000000001</v>
      </c>
      <c r="AS31">
        <v>1.4128289999999999</v>
      </c>
      <c r="AT31">
        <v>1.3252280000000001</v>
      </c>
      <c r="AU31">
        <v>1.3049809999999999</v>
      </c>
      <c r="AV31">
        <v>1.2328699999999999</v>
      </c>
      <c r="AW31">
        <v>1.2609379999999999</v>
      </c>
      <c r="AX31">
        <v>1.33588</v>
      </c>
      <c r="AY31">
        <v>1.426517</v>
      </c>
      <c r="AZ31">
        <v>1.3235730000000001</v>
      </c>
      <c r="BA31">
        <v>1.528878</v>
      </c>
      <c r="BB31">
        <v>1.460825</v>
      </c>
      <c r="BC31">
        <v>1.325914</v>
      </c>
      <c r="BD31">
        <v>1.400401</v>
      </c>
      <c r="BE31">
        <v>1.3084480000000001</v>
      </c>
      <c r="BF31">
        <v>1.3393539999999999</v>
      </c>
      <c r="BG31">
        <v>1.426053</v>
      </c>
      <c r="BH31">
        <v>1.324182</v>
      </c>
      <c r="BI31">
        <v>1.4437340000000001</v>
      </c>
      <c r="BJ31">
        <v>1.4704649999999999</v>
      </c>
      <c r="BK31">
        <v>1.4011229999999999</v>
      </c>
      <c r="BL31">
        <v>1.3422229999999999</v>
      </c>
      <c r="BM31">
        <v>1.281776</v>
      </c>
      <c r="BN31">
        <v>1.343847</v>
      </c>
    </row>
    <row r="32" spans="1:66">
      <c r="A32">
        <v>23.751111000000002</v>
      </c>
      <c r="B32" s="1">
        <v>0.98962962962962964</v>
      </c>
      <c r="C32">
        <v>1.4497169999999999</v>
      </c>
      <c r="D32">
        <v>1.2949600000000001</v>
      </c>
      <c r="E32">
        <v>1.3641650000000001</v>
      </c>
      <c r="F32">
        <v>1.230531</v>
      </c>
      <c r="G32">
        <v>1.348117</v>
      </c>
      <c r="H32">
        <v>1.3423780000000001</v>
      </c>
      <c r="I32">
        <v>1.265401</v>
      </c>
      <c r="J32">
        <v>1.2773239999999999</v>
      </c>
      <c r="K32">
        <v>1.1727019999999999</v>
      </c>
      <c r="L32">
        <v>1.307477</v>
      </c>
      <c r="M32">
        <v>1.333359</v>
      </c>
      <c r="N32">
        <v>1.2530570000000001</v>
      </c>
      <c r="O32">
        <v>1.3321959999999999</v>
      </c>
      <c r="P32">
        <v>1.275515</v>
      </c>
      <c r="Q32">
        <v>1.3163199999999999</v>
      </c>
      <c r="R32">
        <v>1.3085819999999999</v>
      </c>
      <c r="S32">
        <v>1.341726</v>
      </c>
      <c r="T32">
        <v>1.244011</v>
      </c>
      <c r="U32">
        <v>1.2333369999999999</v>
      </c>
      <c r="V32">
        <v>1.262705</v>
      </c>
      <c r="W32">
        <v>1.191408</v>
      </c>
      <c r="X32">
        <v>1.2236279999999999</v>
      </c>
      <c r="Y32">
        <v>1.3043149999999999</v>
      </c>
      <c r="Z32">
        <v>1.237948</v>
      </c>
      <c r="AA32">
        <v>1.424123</v>
      </c>
      <c r="AB32">
        <v>1.427989</v>
      </c>
      <c r="AC32">
        <v>1.3563320000000001</v>
      </c>
      <c r="AD32">
        <v>1.377456</v>
      </c>
      <c r="AE32">
        <v>1.3055049999999999</v>
      </c>
      <c r="AF32">
        <v>1.31755</v>
      </c>
      <c r="AG32">
        <v>1.310144</v>
      </c>
      <c r="AH32">
        <v>1.3575619999999999</v>
      </c>
      <c r="AI32">
        <v>1.299841</v>
      </c>
      <c r="AJ32">
        <v>1.3503160000000001</v>
      </c>
      <c r="AK32">
        <v>1.4459040000000001</v>
      </c>
      <c r="AL32">
        <v>1.340565</v>
      </c>
      <c r="AM32">
        <v>1.280586</v>
      </c>
      <c r="AN32">
        <v>1.2759309999999999</v>
      </c>
      <c r="AO32">
        <v>1.339037</v>
      </c>
      <c r="AP32">
        <v>1.297563</v>
      </c>
      <c r="AQ32">
        <v>1.3602959999999999</v>
      </c>
      <c r="AR32">
        <v>1.3807720000000001</v>
      </c>
      <c r="AS32">
        <v>1.4687859999999999</v>
      </c>
      <c r="AT32">
        <v>1.381696</v>
      </c>
      <c r="AU32">
        <v>1.351928</v>
      </c>
      <c r="AV32">
        <v>1.2823020000000001</v>
      </c>
      <c r="AW32">
        <v>1.317005</v>
      </c>
      <c r="AX32">
        <v>1.3889899999999999</v>
      </c>
      <c r="AY32">
        <v>1.48241</v>
      </c>
      <c r="AZ32">
        <v>1.3758159999999999</v>
      </c>
      <c r="BA32">
        <v>1.5839920000000001</v>
      </c>
      <c r="BB32">
        <v>1.5210619999999999</v>
      </c>
      <c r="BC32">
        <v>1.374538</v>
      </c>
      <c r="BD32">
        <v>1.451146</v>
      </c>
      <c r="BE32">
        <v>1.3618600000000001</v>
      </c>
      <c r="BF32">
        <v>1.3936740000000001</v>
      </c>
      <c r="BG32">
        <v>1.4714419999999999</v>
      </c>
      <c r="BH32">
        <v>1.371221</v>
      </c>
      <c r="BI32">
        <v>1.497411</v>
      </c>
      <c r="BJ32">
        <v>1.5173859999999999</v>
      </c>
      <c r="BK32">
        <v>1.4526030000000001</v>
      </c>
      <c r="BL32">
        <v>1.385759</v>
      </c>
      <c r="BM32">
        <v>1.330905</v>
      </c>
      <c r="BN32">
        <v>1.393143</v>
      </c>
    </row>
    <row r="33" spans="1:66">
      <c r="A33">
        <v>23.906110999999999</v>
      </c>
      <c r="B33" s="1">
        <v>0.99608796296296298</v>
      </c>
      <c r="C33">
        <v>1.512329</v>
      </c>
      <c r="D33">
        <v>1.3450439999999999</v>
      </c>
      <c r="E33">
        <v>1.43188</v>
      </c>
      <c r="F33">
        <v>1.295588</v>
      </c>
      <c r="G33">
        <v>1.4205319999999999</v>
      </c>
      <c r="H33">
        <v>1.414482</v>
      </c>
      <c r="I33">
        <v>1.2975140000000001</v>
      </c>
      <c r="J33">
        <v>1.315733</v>
      </c>
      <c r="K33">
        <v>1.240621</v>
      </c>
      <c r="L33">
        <v>1.379362</v>
      </c>
      <c r="M33">
        <v>1.3888290000000001</v>
      </c>
      <c r="N33">
        <v>1.3012220000000001</v>
      </c>
      <c r="O33">
        <v>1.288216</v>
      </c>
      <c r="P33">
        <v>1.2521800000000001</v>
      </c>
      <c r="Q33">
        <v>1.322743</v>
      </c>
      <c r="R33">
        <v>1.3196270000000001</v>
      </c>
      <c r="S33">
        <v>1.655408</v>
      </c>
      <c r="T33">
        <v>1.436736</v>
      </c>
      <c r="U33">
        <v>1.305078</v>
      </c>
      <c r="V33">
        <v>1.323027</v>
      </c>
      <c r="W33">
        <v>1.2483089999999999</v>
      </c>
      <c r="X33">
        <v>1.274772</v>
      </c>
      <c r="Y33">
        <v>1.364959</v>
      </c>
      <c r="Z33">
        <v>1.292205</v>
      </c>
      <c r="AA33">
        <v>1.466499</v>
      </c>
      <c r="AB33">
        <v>1.4685509999999999</v>
      </c>
      <c r="AC33">
        <v>1.385529</v>
      </c>
      <c r="AD33">
        <v>1.4288000000000001</v>
      </c>
      <c r="AE33">
        <v>1.3506119999999999</v>
      </c>
      <c r="AF33">
        <v>1.3700060000000001</v>
      </c>
      <c r="AG33">
        <v>1.353224</v>
      </c>
      <c r="AH33">
        <v>1.4071530000000001</v>
      </c>
      <c r="AI33">
        <v>1.2561020000000001</v>
      </c>
      <c r="AJ33">
        <v>1.3426070000000001</v>
      </c>
      <c r="AK33">
        <v>1.4686110000000001</v>
      </c>
      <c r="AL33">
        <v>1.3834059999999999</v>
      </c>
      <c r="AM33">
        <v>1.3149040000000001</v>
      </c>
      <c r="AN33">
        <v>1.3127679999999999</v>
      </c>
      <c r="AO33">
        <v>1.385594</v>
      </c>
      <c r="AP33">
        <v>1.3373219999999999</v>
      </c>
      <c r="AQ33">
        <v>1.300357</v>
      </c>
      <c r="AR33">
        <v>1.370636</v>
      </c>
      <c r="AS33">
        <v>1.4845090000000001</v>
      </c>
      <c r="AT33">
        <v>1.4227449999999999</v>
      </c>
      <c r="AU33">
        <v>1.390971</v>
      </c>
      <c r="AV33">
        <v>1.3196049999999999</v>
      </c>
      <c r="AW33">
        <v>1.352983</v>
      </c>
      <c r="AX33">
        <v>1.4283650000000001</v>
      </c>
      <c r="AY33">
        <v>1.3908309999999999</v>
      </c>
      <c r="AZ33">
        <v>1.356401</v>
      </c>
      <c r="BA33">
        <v>1.605432</v>
      </c>
      <c r="BB33">
        <v>1.5724130000000001</v>
      </c>
      <c r="BC33">
        <v>1.426312</v>
      </c>
      <c r="BD33">
        <v>1.5011620000000001</v>
      </c>
      <c r="BE33">
        <v>1.4115409999999999</v>
      </c>
      <c r="BF33">
        <v>1.4496389999999999</v>
      </c>
      <c r="BG33">
        <v>1.320784</v>
      </c>
      <c r="BH33">
        <v>1.3438870000000001</v>
      </c>
      <c r="BI33">
        <v>1.524629</v>
      </c>
      <c r="BJ33">
        <v>1.5938479999999999</v>
      </c>
      <c r="BK33">
        <v>1.510257</v>
      </c>
      <c r="BL33">
        <v>1.4516830000000001</v>
      </c>
      <c r="BM33">
        <v>1.393899</v>
      </c>
      <c r="BN33">
        <v>1.463614</v>
      </c>
    </row>
    <row r="34" spans="1:66">
      <c r="A34">
        <v>24.155277999999999</v>
      </c>
      <c r="B34" s="1">
        <v>1.0064699074074073</v>
      </c>
      <c r="C34">
        <v>1.473268</v>
      </c>
      <c r="D34">
        <v>1.316873</v>
      </c>
      <c r="E34">
        <v>1.3713439999999999</v>
      </c>
      <c r="F34">
        <v>1.2483040000000001</v>
      </c>
      <c r="G34">
        <v>1.3739760000000001</v>
      </c>
      <c r="H34">
        <v>1.3688480000000001</v>
      </c>
      <c r="I34">
        <v>1.277971</v>
      </c>
      <c r="J34">
        <v>1.2965869999999999</v>
      </c>
      <c r="K34">
        <v>1.186334</v>
      </c>
      <c r="L34">
        <v>1.321251</v>
      </c>
      <c r="M34">
        <v>1.3539810000000001</v>
      </c>
      <c r="N34">
        <v>1.2645189999999999</v>
      </c>
      <c r="O34">
        <v>1.221036</v>
      </c>
      <c r="P34">
        <v>1.1746829999999999</v>
      </c>
      <c r="Q34">
        <v>1.3219719999999999</v>
      </c>
      <c r="R34">
        <v>1.3178019999999999</v>
      </c>
      <c r="S34">
        <v>1.105837</v>
      </c>
      <c r="T34">
        <v>1.3991530000000001</v>
      </c>
      <c r="U34">
        <v>1.293363</v>
      </c>
      <c r="V34">
        <v>1.2920389999999999</v>
      </c>
      <c r="W34">
        <v>1.2170589999999999</v>
      </c>
      <c r="X34">
        <v>1.2422329999999999</v>
      </c>
      <c r="Y34">
        <v>1.331933</v>
      </c>
      <c r="Z34">
        <v>1.2570209999999999</v>
      </c>
      <c r="AA34">
        <v>1.4221250000000001</v>
      </c>
      <c r="AB34">
        <v>1.481897</v>
      </c>
      <c r="AC34">
        <v>1.3814109999999999</v>
      </c>
      <c r="AD34">
        <v>1.397959</v>
      </c>
      <c r="AE34">
        <v>1.322573</v>
      </c>
      <c r="AF34">
        <v>1.337826</v>
      </c>
      <c r="AG34">
        <v>1.323985</v>
      </c>
      <c r="AH34">
        <v>1.376085</v>
      </c>
      <c r="AI34">
        <v>1.2103390000000001</v>
      </c>
      <c r="AJ34">
        <v>1.354139</v>
      </c>
      <c r="AK34">
        <v>1.4574780000000001</v>
      </c>
      <c r="AL34">
        <v>1.36016</v>
      </c>
      <c r="AM34">
        <v>1.2951809999999999</v>
      </c>
      <c r="AN34">
        <v>1.293687</v>
      </c>
      <c r="AO34">
        <v>1.3552409999999999</v>
      </c>
      <c r="AP34">
        <v>1.311523</v>
      </c>
      <c r="AQ34">
        <v>1.256392</v>
      </c>
      <c r="AR34">
        <v>1.38687</v>
      </c>
      <c r="AS34">
        <v>1.484521</v>
      </c>
      <c r="AT34">
        <v>1.392369</v>
      </c>
      <c r="AU34">
        <v>1.3589819999999999</v>
      </c>
      <c r="AV34">
        <v>1.2920469999999999</v>
      </c>
      <c r="AW34">
        <v>1.327933</v>
      </c>
      <c r="AX34">
        <v>1.396549</v>
      </c>
      <c r="AY34">
        <v>1.3571420000000001</v>
      </c>
      <c r="AZ34">
        <v>1.3809359999999999</v>
      </c>
      <c r="BA34">
        <v>1.598652</v>
      </c>
      <c r="BB34">
        <v>1.540386</v>
      </c>
      <c r="BC34">
        <v>1.394082</v>
      </c>
      <c r="BD34">
        <v>1.467481</v>
      </c>
      <c r="BE34">
        <v>1.380798</v>
      </c>
      <c r="BF34">
        <v>1.417613</v>
      </c>
      <c r="BG34">
        <v>1.2990010000000001</v>
      </c>
      <c r="BH34">
        <v>1.3626180000000001</v>
      </c>
      <c r="BI34">
        <v>1.5101039999999999</v>
      </c>
      <c r="BJ34">
        <v>1.5509729999999999</v>
      </c>
      <c r="BK34">
        <v>1.460669</v>
      </c>
      <c r="BL34">
        <v>1.397311</v>
      </c>
      <c r="BM34">
        <v>1.3449500000000001</v>
      </c>
      <c r="BN34">
        <v>1.4067210000000001</v>
      </c>
    </row>
    <row r="35" spans="1:66">
      <c r="A35">
        <v>24.403888999999999</v>
      </c>
      <c r="B35" s="1">
        <v>1.0168287037037038</v>
      </c>
      <c r="C35">
        <v>1.4578789999999999</v>
      </c>
      <c r="D35">
        <v>1.3016030000000001</v>
      </c>
      <c r="E35">
        <v>1.359612</v>
      </c>
      <c r="F35">
        <v>1.237285</v>
      </c>
      <c r="G35">
        <v>1.371702</v>
      </c>
      <c r="H35">
        <v>1.3634520000000001</v>
      </c>
      <c r="I35">
        <v>1.2650239999999999</v>
      </c>
      <c r="J35">
        <v>1.2770680000000001</v>
      </c>
      <c r="K35">
        <v>1.177627</v>
      </c>
      <c r="L35">
        <v>1.3107819999999999</v>
      </c>
      <c r="M35">
        <v>1.3404940000000001</v>
      </c>
      <c r="N35">
        <v>1.25135</v>
      </c>
      <c r="O35">
        <v>1.1689830000000001</v>
      </c>
      <c r="P35">
        <v>1.1213120000000001</v>
      </c>
      <c r="Q35">
        <v>1.298567</v>
      </c>
      <c r="R35">
        <v>1.292872</v>
      </c>
      <c r="S35">
        <v>0.84361200000000003</v>
      </c>
      <c r="T35">
        <v>1.162034</v>
      </c>
      <c r="U35">
        <v>1.2785139999999999</v>
      </c>
      <c r="V35">
        <v>1.271077</v>
      </c>
      <c r="W35">
        <v>1.2018180000000001</v>
      </c>
      <c r="X35">
        <v>1.2226140000000001</v>
      </c>
      <c r="Y35">
        <v>1.3137350000000001</v>
      </c>
      <c r="Z35">
        <v>1.241366</v>
      </c>
      <c r="AA35">
        <v>1.3868780000000001</v>
      </c>
      <c r="AB35">
        <v>1.485317</v>
      </c>
      <c r="AC35">
        <v>1.376026</v>
      </c>
      <c r="AD35">
        <v>1.394687</v>
      </c>
      <c r="AE35">
        <v>1.3212930000000001</v>
      </c>
      <c r="AF35">
        <v>1.337488</v>
      </c>
      <c r="AG35">
        <v>1.3157380000000001</v>
      </c>
      <c r="AH35">
        <v>1.3638030000000001</v>
      </c>
      <c r="AI35">
        <v>1.1557029999999999</v>
      </c>
      <c r="AJ35">
        <v>1.330905</v>
      </c>
      <c r="AK35">
        <v>1.4454629999999999</v>
      </c>
      <c r="AL35">
        <v>1.352811</v>
      </c>
      <c r="AM35">
        <v>1.2846550000000001</v>
      </c>
      <c r="AN35">
        <v>1.287172</v>
      </c>
      <c r="AO35">
        <v>1.345137</v>
      </c>
      <c r="AP35">
        <v>1.3000389999999999</v>
      </c>
      <c r="AQ35">
        <v>1.199927</v>
      </c>
      <c r="AR35">
        <v>1.3589249999999999</v>
      </c>
      <c r="AS35">
        <v>1.4714750000000001</v>
      </c>
      <c r="AT35">
        <v>1.384037</v>
      </c>
      <c r="AU35">
        <v>1.3510120000000001</v>
      </c>
      <c r="AV35">
        <v>1.285496</v>
      </c>
      <c r="AW35">
        <v>1.319329</v>
      </c>
      <c r="AX35">
        <v>1.38862</v>
      </c>
      <c r="AY35">
        <v>1.3018479999999999</v>
      </c>
      <c r="AZ35">
        <v>1.3527849999999999</v>
      </c>
      <c r="BA35">
        <v>1.581353</v>
      </c>
      <c r="BB35">
        <v>1.532961</v>
      </c>
      <c r="BC35">
        <v>1.384342</v>
      </c>
      <c r="BD35">
        <v>1.4607380000000001</v>
      </c>
      <c r="BE35">
        <v>1.371853</v>
      </c>
      <c r="BF35">
        <v>1.4091579999999999</v>
      </c>
      <c r="BG35">
        <v>1.2435670000000001</v>
      </c>
      <c r="BH35">
        <v>1.3317330000000001</v>
      </c>
      <c r="BI35">
        <v>1.493487</v>
      </c>
      <c r="BJ35">
        <v>1.528619</v>
      </c>
      <c r="BK35">
        <v>1.448299</v>
      </c>
      <c r="BL35">
        <v>1.3852629999999999</v>
      </c>
      <c r="BM35">
        <v>1.336125</v>
      </c>
      <c r="BN35">
        <v>1.393872</v>
      </c>
    </row>
    <row r="36" spans="1:66">
      <c r="A36">
        <v>24.653055999999999</v>
      </c>
      <c r="B36" s="1">
        <v>1.027210648148148</v>
      </c>
      <c r="C36">
        <v>1.4480729999999999</v>
      </c>
      <c r="D36">
        <v>1.290189</v>
      </c>
      <c r="E36">
        <v>1.3529169999999999</v>
      </c>
      <c r="F36">
        <v>1.2278199999999999</v>
      </c>
      <c r="G36">
        <v>1.364743</v>
      </c>
      <c r="H36">
        <v>1.359999</v>
      </c>
      <c r="I36">
        <v>1.2554339999999999</v>
      </c>
      <c r="J36">
        <v>1.2707580000000001</v>
      </c>
      <c r="K36">
        <v>1.1704019999999999</v>
      </c>
      <c r="L36">
        <v>1.2993840000000001</v>
      </c>
      <c r="M36">
        <v>1.332433</v>
      </c>
      <c r="N36">
        <v>1.243312</v>
      </c>
      <c r="O36">
        <v>1.148566</v>
      </c>
      <c r="P36">
        <v>1.1038520000000001</v>
      </c>
      <c r="Q36">
        <v>1.2815300000000001</v>
      </c>
      <c r="R36">
        <v>1.2788139999999999</v>
      </c>
      <c r="S36">
        <v>0.76227900000000004</v>
      </c>
      <c r="T36">
        <v>0.95519100000000001</v>
      </c>
      <c r="U36">
        <v>1.2496579999999999</v>
      </c>
      <c r="V36">
        <v>1.2523599999999999</v>
      </c>
      <c r="W36">
        <v>1.1893419999999999</v>
      </c>
      <c r="X36">
        <v>1.2091620000000001</v>
      </c>
      <c r="Y36">
        <v>1.2996559999999999</v>
      </c>
      <c r="Z36">
        <v>1.2298249999999999</v>
      </c>
      <c r="AA36">
        <v>1.393375</v>
      </c>
      <c r="AB36">
        <v>1.486793</v>
      </c>
      <c r="AC36">
        <v>1.3753679999999999</v>
      </c>
      <c r="AD36">
        <v>1.391861</v>
      </c>
      <c r="AE36">
        <v>1.313096</v>
      </c>
      <c r="AF36">
        <v>1.327218</v>
      </c>
      <c r="AG36">
        <v>1.3095559999999999</v>
      </c>
      <c r="AH36">
        <v>1.360201</v>
      </c>
      <c r="AI36">
        <v>1.1309290000000001</v>
      </c>
      <c r="AJ36">
        <v>1.3148150000000001</v>
      </c>
      <c r="AK36">
        <v>1.4271830000000001</v>
      </c>
      <c r="AL36">
        <v>1.337035</v>
      </c>
      <c r="AM36">
        <v>1.270365</v>
      </c>
      <c r="AN36">
        <v>1.2745880000000001</v>
      </c>
      <c r="AO36">
        <v>1.3347789999999999</v>
      </c>
      <c r="AP36">
        <v>1.2907010000000001</v>
      </c>
      <c r="AQ36">
        <v>1.1826460000000001</v>
      </c>
      <c r="AR36">
        <v>1.342943</v>
      </c>
      <c r="AS36">
        <v>1.4569460000000001</v>
      </c>
      <c r="AT36">
        <v>1.3711100000000001</v>
      </c>
      <c r="AU36">
        <v>1.3361270000000001</v>
      </c>
      <c r="AV36">
        <v>1.272664</v>
      </c>
      <c r="AW36">
        <v>1.306414</v>
      </c>
      <c r="AX36">
        <v>1.380449</v>
      </c>
      <c r="AY36">
        <v>1.284845</v>
      </c>
      <c r="AZ36">
        <v>1.3384750000000001</v>
      </c>
      <c r="BA36">
        <v>1.562357</v>
      </c>
      <c r="BB36">
        <v>1.5175449999999999</v>
      </c>
      <c r="BC36">
        <v>1.370096</v>
      </c>
      <c r="BD36">
        <v>1.4444760000000001</v>
      </c>
      <c r="BE36">
        <v>1.3520840000000001</v>
      </c>
      <c r="BF36">
        <v>1.391824</v>
      </c>
      <c r="BG36">
        <v>1.2263930000000001</v>
      </c>
      <c r="BH36">
        <v>1.31769</v>
      </c>
      <c r="BI36">
        <v>1.4737020000000001</v>
      </c>
      <c r="BJ36">
        <v>1.5100309999999999</v>
      </c>
      <c r="BK36">
        <v>1.4328419999999999</v>
      </c>
      <c r="BL36">
        <v>1.371556</v>
      </c>
      <c r="BM36">
        <v>1.3244880000000001</v>
      </c>
      <c r="BN36">
        <v>1.3848259999999999</v>
      </c>
    </row>
    <row r="37" spans="1:66">
      <c r="A37">
        <v>24.902778000000001</v>
      </c>
      <c r="B37" s="1">
        <v>1.0376157407407407</v>
      </c>
      <c r="C37">
        <v>1.4432879999999999</v>
      </c>
      <c r="D37">
        <v>1.284708</v>
      </c>
      <c r="E37">
        <v>1.3503970000000001</v>
      </c>
      <c r="F37">
        <v>1.225206</v>
      </c>
      <c r="G37">
        <v>1.3569850000000001</v>
      </c>
      <c r="H37">
        <v>1.3520460000000001</v>
      </c>
      <c r="I37">
        <v>1.240828</v>
      </c>
      <c r="J37">
        <v>1.2613639999999999</v>
      </c>
      <c r="K37">
        <v>1.172474</v>
      </c>
      <c r="L37">
        <v>1.296386</v>
      </c>
      <c r="M37">
        <v>1.329677</v>
      </c>
      <c r="N37">
        <v>1.2443</v>
      </c>
      <c r="O37">
        <v>1.1439520000000001</v>
      </c>
      <c r="P37">
        <v>1.1045290000000001</v>
      </c>
      <c r="Q37">
        <v>1.272694</v>
      </c>
      <c r="R37">
        <v>1.2785679999999999</v>
      </c>
      <c r="S37">
        <v>0.73457099999999997</v>
      </c>
      <c r="T37">
        <v>0.82915300000000003</v>
      </c>
      <c r="U37">
        <v>1.231387</v>
      </c>
      <c r="V37">
        <v>1.2478009999999999</v>
      </c>
      <c r="W37">
        <v>1.1809320000000001</v>
      </c>
      <c r="X37">
        <v>1.2046509999999999</v>
      </c>
      <c r="Y37">
        <v>1.2945139999999999</v>
      </c>
      <c r="Z37">
        <v>1.2243980000000001</v>
      </c>
      <c r="AA37">
        <v>1.417395</v>
      </c>
      <c r="AB37">
        <v>1.5012840000000001</v>
      </c>
      <c r="AC37">
        <v>1.3899459999999999</v>
      </c>
      <c r="AD37">
        <v>1.4035059999999999</v>
      </c>
      <c r="AE37">
        <v>1.3097479999999999</v>
      </c>
      <c r="AF37">
        <v>1.3280400000000001</v>
      </c>
      <c r="AG37">
        <v>1.3114049999999999</v>
      </c>
      <c r="AH37">
        <v>1.3580289999999999</v>
      </c>
      <c r="AI37">
        <v>1.130266</v>
      </c>
      <c r="AJ37">
        <v>1.310425</v>
      </c>
      <c r="AK37">
        <v>1.4216850000000001</v>
      </c>
      <c r="AL37">
        <v>1.3348960000000001</v>
      </c>
      <c r="AM37">
        <v>1.2664869999999999</v>
      </c>
      <c r="AN37">
        <v>1.2726919999999999</v>
      </c>
      <c r="AO37">
        <v>1.3296079999999999</v>
      </c>
      <c r="AP37">
        <v>1.2834000000000001</v>
      </c>
      <c r="AQ37">
        <v>1.1801779999999999</v>
      </c>
      <c r="AR37">
        <v>1.3398140000000001</v>
      </c>
      <c r="AS37">
        <v>1.4533370000000001</v>
      </c>
      <c r="AT37">
        <v>1.3642019999999999</v>
      </c>
      <c r="AU37">
        <v>1.3309310000000001</v>
      </c>
      <c r="AV37">
        <v>1.271163</v>
      </c>
      <c r="AW37">
        <v>1.3021910000000001</v>
      </c>
      <c r="AX37">
        <v>1.377405</v>
      </c>
      <c r="AY37">
        <v>1.287228</v>
      </c>
      <c r="AZ37">
        <v>1.3350770000000001</v>
      </c>
      <c r="BA37">
        <v>1.556718</v>
      </c>
      <c r="BB37">
        <v>1.5039359999999999</v>
      </c>
      <c r="BC37">
        <v>1.3598349999999999</v>
      </c>
      <c r="BD37">
        <v>1.4359189999999999</v>
      </c>
      <c r="BE37">
        <v>1.3475459999999999</v>
      </c>
      <c r="BF37">
        <v>1.387545</v>
      </c>
      <c r="BG37">
        <v>1.230019</v>
      </c>
      <c r="BH37">
        <v>1.3158840000000001</v>
      </c>
      <c r="BI37">
        <v>1.4673560000000001</v>
      </c>
      <c r="BJ37">
        <v>1.502302</v>
      </c>
      <c r="BK37">
        <v>1.4286030000000001</v>
      </c>
      <c r="BL37">
        <v>1.368387</v>
      </c>
      <c r="BM37">
        <v>1.3225789999999999</v>
      </c>
      <c r="BN37">
        <v>1.380571</v>
      </c>
    </row>
    <row r="38" spans="1:66">
      <c r="A38">
        <v>25.152778000000001</v>
      </c>
      <c r="B38" s="1">
        <v>1.0480324074074074</v>
      </c>
      <c r="C38">
        <v>1.4454130000000001</v>
      </c>
      <c r="D38">
        <v>1.291777</v>
      </c>
      <c r="E38">
        <v>1.353755</v>
      </c>
      <c r="F38">
        <v>1.226812</v>
      </c>
      <c r="G38">
        <v>1.354973</v>
      </c>
      <c r="H38">
        <v>1.352722</v>
      </c>
      <c r="I38">
        <v>1.2272190000000001</v>
      </c>
      <c r="J38">
        <v>1.245279</v>
      </c>
      <c r="K38">
        <v>1.177538</v>
      </c>
      <c r="L38">
        <v>1.303153</v>
      </c>
      <c r="M38">
        <v>1.3370390000000001</v>
      </c>
      <c r="N38">
        <v>1.2531939999999999</v>
      </c>
      <c r="O38">
        <v>1.151405</v>
      </c>
      <c r="P38">
        <v>1.110136</v>
      </c>
      <c r="Q38">
        <v>1.2816419999999999</v>
      </c>
      <c r="R38">
        <v>1.2827379999999999</v>
      </c>
      <c r="S38">
        <v>0.71790299999999996</v>
      </c>
      <c r="T38">
        <v>0.74482000000000004</v>
      </c>
      <c r="U38">
        <v>1.2191730000000001</v>
      </c>
      <c r="V38">
        <v>1.2469520000000001</v>
      </c>
      <c r="W38">
        <v>1.1839580000000001</v>
      </c>
      <c r="X38">
        <v>1.2050810000000001</v>
      </c>
      <c r="Y38">
        <v>1.2946960000000001</v>
      </c>
      <c r="Z38">
        <v>1.2231719999999999</v>
      </c>
      <c r="AA38">
        <v>1.4486810000000001</v>
      </c>
      <c r="AB38">
        <v>1.519784</v>
      </c>
      <c r="AC38">
        <v>1.406622</v>
      </c>
      <c r="AD38">
        <v>1.4169909999999999</v>
      </c>
      <c r="AE38">
        <v>1.323304</v>
      </c>
      <c r="AF38">
        <v>1.3391770000000001</v>
      </c>
      <c r="AG38">
        <v>1.3248629999999999</v>
      </c>
      <c r="AH38">
        <v>1.372935</v>
      </c>
      <c r="AI38">
        <v>1.1340589999999999</v>
      </c>
      <c r="AJ38">
        <v>1.313337</v>
      </c>
      <c r="AK38">
        <v>1.4232940000000001</v>
      </c>
      <c r="AL38">
        <v>1.335253</v>
      </c>
      <c r="AM38">
        <v>1.270499</v>
      </c>
      <c r="AN38">
        <v>1.2741480000000001</v>
      </c>
      <c r="AO38">
        <v>1.337181</v>
      </c>
      <c r="AP38">
        <v>1.2887729999999999</v>
      </c>
      <c r="AQ38">
        <v>1.187341</v>
      </c>
      <c r="AR38">
        <v>1.344117</v>
      </c>
      <c r="AS38">
        <v>1.4578230000000001</v>
      </c>
      <c r="AT38">
        <v>1.3611009999999999</v>
      </c>
      <c r="AU38">
        <v>1.3326009999999999</v>
      </c>
      <c r="AV38">
        <v>1.272092</v>
      </c>
      <c r="AW38">
        <v>1.30298</v>
      </c>
      <c r="AX38">
        <v>1.383988</v>
      </c>
      <c r="AY38">
        <v>1.3001020000000001</v>
      </c>
      <c r="AZ38">
        <v>1.3405050000000001</v>
      </c>
      <c r="BA38">
        <v>1.5621039999999999</v>
      </c>
      <c r="BB38">
        <v>1.5069650000000001</v>
      </c>
      <c r="BC38">
        <v>1.3577619999999999</v>
      </c>
      <c r="BD38">
        <v>1.437317</v>
      </c>
      <c r="BE38">
        <v>1.3515140000000001</v>
      </c>
      <c r="BF38">
        <v>1.3902509999999999</v>
      </c>
      <c r="BG38">
        <v>1.243018</v>
      </c>
      <c r="BH38">
        <v>1.3192109999999999</v>
      </c>
      <c r="BI38">
        <v>1.4696579999999999</v>
      </c>
      <c r="BJ38">
        <v>1.503287</v>
      </c>
      <c r="BK38">
        <v>1.433514</v>
      </c>
      <c r="BL38">
        <v>1.3745700000000001</v>
      </c>
      <c r="BM38">
        <v>1.325828</v>
      </c>
      <c r="BN38">
        <v>1.3873279999999999</v>
      </c>
    </row>
    <row r="39" spans="1:66">
      <c r="A39">
        <v>25.401944</v>
      </c>
      <c r="B39" s="1">
        <v>1.0584143518518518</v>
      </c>
      <c r="C39">
        <v>1.456075</v>
      </c>
      <c r="D39">
        <v>1.3004599999999999</v>
      </c>
      <c r="E39">
        <v>1.366255</v>
      </c>
      <c r="F39">
        <v>1.238829</v>
      </c>
      <c r="G39">
        <v>1.3623190000000001</v>
      </c>
      <c r="H39">
        <v>1.3545430000000001</v>
      </c>
      <c r="I39">
        <v>1.218326</v>
      </c>
      <c r="J39">
        <v>1.235576</v>
      </c>
      <c r="K39">
        <v>1.1844209999999999</v>
      </c>
      <c r="L39">
        <v>1.308559</v>
      </c>
      <c r="M39">
        <v>1.352956</v>
      </c>
      <c r="N39">
        <v>1.262769</v>
      </c>
      <c r="O39">
        <v>1.1671210000000001</v>
      </c>
      <c r="P39">
        <v>1.1226259999999999</v>
      </c>
      <c r="Q39">
        <v>1.2904530000000001</v>
      </c>
      <c r="R39">
        <v>1.2896179999999999</v>
      </c>
      <c r="S39">
        <v>0.70530400000000004</v>
      </c>
      <c r="T39">
        <v>0.68718800000000002</v>
      </c>
      <c r="U39">
        <v>1.215624</v>
      </c>
      <c r="V39">
        <v>1.2534050000000001</v>
      </c>
      <c r="W39">
        <v>1.184364</v>
      </c>
      <c r="X39">
        <v>1.214707</v>
      </c>
      <c r="Y39">
        <v>1.304351</v>
      </c>
      <c r="Z39">
        <v>1.2290179999999999</v>
      </c>
      <c r="AA39">
        <v>1.4714149999999999</v>
      </c>
      <c r="AB39">
        <v>1.539185</v>
      </c>
      <c r="AC39">
        <v>1.4317390000000001</v>
      </c>
      <c r="AD39">
        <v>1.4441010000000001</v>
      </c>
      <c r="AE39">
        <v>1.3508910000000001</v>
      </c>
      <c r="AF39">
        <v>1.3606039999999999</v>
      </c>
      <c r="AG39">
        <v>1.3454489999999999</v>
      </c>
      <c r="AH39">
        <v>1.3956949999999999</v>
      </c>
      <c r="AI39">
        <v>1.147216</v>
      </c>
      <c r="AJ39">
        <v>1.3240069999999999</v>
      </c>
      <c r="AK39">
        <v>1.434774</v>
      </c>
      <c r="AL39">
        <v>1.345852</v>
      </c>
      <c r="AM39">
        <v>1.278195</v>
      </c>
      <c r="AN39">
        <v>1.283299</v>
      </c>
      <c r="AO39">
        <v>1.3479319999999999</v>
      </c>
      <c r="AP39">
        <v>1.297784</v>
      </c>
      <c r="AQ39">
        <v>1.1967620000000001</v>
      </c>
      <c r="AR39">
        <v>1.360244</v>
      </c>
      <c r="AS39">
        <v>1.469597</v>
      </c>
      <c r="AT39">
        <v>1.373286</v>
      </c>
      <c r="AU39">
        <v>1.3435760000000001</v>
      </c>
      <c r="AV39">
        <v>1.2835749999999999</v>
      </c>
      <c r="AW39">
        <v>1.30846</v>
      </c>
      <c r="AX39">
        <v>1.3943369999999999</v>
      </c>
      <c r="AY39">
        <v>1.3128040000000001</v>
      </c>
      <c r="AZ39">
        <v>1.351332</v>
      </c>
      <c r="BA39">
        <v>1.5724419999999999</v>
      </c>
      <c r="BB39">
        <v>1.5177700000000001</v>
      </c>
      <c r="BC39">
        <v>1.366449</v>
      </c>
      <c r="BD39">
        <v>1.4447099999999999</v>
      </c>
      <c r="BE39">
        <v>1.3588089999999999</v>
      </c>
      <c r="BF39">
        <v>1.3983239999999999</v>
      </c>
      <c r="BG39">
        <v>1.2598579999999999</v>
      </c>
      <c r="BH39">
        <v>1.3317000000000001</v>
      </c>
      <c r="BI39">
        <v>1.48224</v>
      </c>
      <c r="BJ39">
        <v>1.515128</v>
      </c>
      <c r="BK39">
        <v>1.4424360000000001</v>
      </c>
      <c r="BL39">
        <v>1.383629</v>
      </c>
      <c r="BM39">
        <v>1.3337920000000001</v>
      </c>
      <c r="BN39">
        <v>1.3998440000000001</v>
      </c>
    </row>
    <row r="40" spans="1:66">
      <c r="A40">
        <v>25.651944</v>
      </c>
      <c r="B40" s="2">
        <v>1.0688310185185186</v>
      </c>
      <c r="C40">
        <v>1.4661679999999999</v>
      </c>
      <c r="D40">
        <v>1.3083959999999999</v>
      </c>
      <c r="E40">
        <v>1.379653</v>
      </c>
      <c r="F40">
        <v>1.250494</v>
      </c>
      <c r="G40">
        <v>1.361772</v>
      </c>
      <c r="H40">
        <v>1.357815</v>
      </c>
      <c r="I40">
        <v>1.212674</v>
      </c>
      <c r="J40">
        <v>1.234491</v>
      </c>
      <c r="K40">
        <v>1.192213</v>
      </c>
      <c r="L40">
        <v>1.3205450000000001</v>
      </c>
      <c r="M40">
        <v>1.3608210000000001</v>
      </c>
      <c r="N40">
        <v>1.2802340000000001</v>
      </c>
      <c r="O40">
        <v>1.1845030000000001</v>
      </c>
      <c r="P40">
        <v>1.133802</v>
      </c>
      <c r="Q40">
        <v>1.302657</v>
      </c>
      <c r="R40">
        <v>1.3022370000000001</v>
      </c>
      <c r="S40">
        <v>0.69998300000000002</v>
      </c>
      <c r="T40">
        <v>0.65323699999999996</v>
      </c>
      <c r="U40">
        <v>1.216907</v>
      </c>
      <c r="V40">
        <v>1.260254</v>
      </c>
      <c r="W40">
        <v>1.196496</v>
      </c>
      <c r="X40">
        <v>1.2233849999999999</v>
      </c>
      <c r="Y40">
        <v>1.315512</v>
      </c>
      <c r="Z40">
        <v>1.2411289999999999</v>
      </c>
      <c r="AA40">
        <v>1.4921690000000001</v>
      </c>
      <c r="AB40">
        <v>1.5566709999999999</v>
      </c>
      <c r="AC40">
        <v>1.4531590000000001</v>
      </c>
      <c r="AD40">
        <v>1.471198</v>
      </c>
      <c r="AE40">
        <v>1.3740079999999999</v>
      </c>
      <c r="AF40">
        <v>1.3826989999999999</v>
      </c>
      <c r="AG40">
        <v>1.368611</v>
      </c>
      <c r="AH40">
        <v>1.422898</v>
      </c>
      <c r="AI40">
        <v>1.157791</v>
      </c>
      <c r="AJ40">
        <v>1.3330230000000001</v>
      </c>
      <c r="AK40">
        <v>1.448984</v>
      </c>
      <c r="AL40">
        <v>1.3610100000000001</v>
      </c>
      <c r="AM40">
        <v>1.288378</v>
      </c>
      <c r="AN40">
        <v>1.295933</v>
      </c>
      <c r="AO40">
        <v>1.3564830000000001</v>
      </c>
      <c r="AP40">
        <v>1.306136</v>
      </c>
      <c r="AQ40">
        <v>1.2163330000000001</v>
      </c>
      <c r="AR40">
        <v>1.372252</v>
      </c>
      <c r="AS40">
        <v>1.48438</v>
      </c>
      <c r="AT40">
        <v>1.3890929999999999</v>
      </c>
      <c r="AU40">
        <v>1.357472</v>
      </c>
      <c r="AV40">
        <v>1.298287</v>
      </c>
      <c r="AW40">
        <v>1.3217760000000001</v>
      </c>
      <c r="AX40">
        <v>1.4067430000000001</v>
      </c>
      <c r="AY40">
        <v>1.331861</v>
      </c>
      <c r="AZ40">
        <v>1.3633599999999999</v>
      </c>
      <c r="BA40">
        <v>1.5839080000000001</v>
      </c>
      <c r="BB40">
        <v>1.5281450000000001</v>
      </c>
      <c r="BC40">
        <v>1.380261</v>
      </c>
      <c r="BD40">
        <v>1.45729</v>
      </c>
      <c r="BE40">
        <v>1.3717010000000001</v>
      </c>
      <c r="BF40">
        <v>1.4108959999999999</v>
      </c>
      <c r="BG40">
        <v>1.278913</v>
      </c>
      <c r="BH40">
        <v>1.3448770000000001</v>
      </c>
      <c r="BI40">
        <v>1.4938830000000001</v>
      </c>
      <c r="BJ40">
        <v>1.527298</v>
      </c>
      <c r="BK40">
        <v>1.453284</v>
      </c>
      <c r="BL40">
        <v>1.3931720000000001</v>
      </c>
      <c r="BM40">
        <v>1.348687</v>
      </c>
      <c r="BN40">
        <v>1.415691</v>
      </c>
    </row>
    <row r="41" spans="1:66">
      <c r="A41">
        <v>25.901667</v>
      </c>
      <c r="B41" s="2">
        <v>1.0792361111111111</v>
      </c>
      <c r="C41">
        <v>1.476448</v>
      </c>
      <c r="D41">
        <v>1.3234379999999999</v>
      </c>
      <c r="E41">
        <v>1.3972059999999999</v>
      </c>
      <c r="F41">
        <v>1.267396</v>
      </c>
      <c r="G41">
        <v>1.369496</v>
      </c>
      <c r="H41">
        <v>1.363184</v>
      </c>
      <c r="I41">
        <v>1.21218</v>
      </c>
      <c r="J41">
        <v>1.2358039999999999</v>
      </c>
      <c r="K41">
        <v>1.207287</v>
      </c>
      <c r="L41">
        <v>1.3301860000000001</v>
      </c>
      <c r="M41">
        <v>1.374347</v>
      </c>
      <c r="N41">
        <v>1.2948409999999999</v>
      </c>
      <c r="O41">
        <v>1.2022280000000001</v>
      </c>
      <c r="P41">
        <v>1.1536679999999999</v>
      </c>
      <c r="Q41">
        <v>1.316066</v>
      </c>
      <c r="R41">
        <v>1.31332</v>
      </c>
      <c r="S41">
        <v>0.689724</v>
      </c>
      <c r="T41">
        <v>0.62834900000000005</v>
      </c>
      <c r="U41">
        <v>1.2236229999999999</v>
      </c>
      <c r="V41">
        <v>1.270697</v>
      </c>
      <c r="W41">
        <v>1.2058</v>
      </c>
      <c r="X41">
        <v>1.242235</v>
      </c>
      <c r="Y41">
        <v>1.3249949999999999</v>
      </c>
      <c r="Z41">
        <v>1.2540150000000001</v>
      </c>
      <c r="AA41">
        <v>1.510953</v>
      </c>
      <c r="AB41">
        <v>1.573383</v>
      </c>
      <c r="AC41">
        <v>1.475346</v>
      </c>
      <c r="AD41">
        <v>1.4970950000000001</v>
      </c>
      <c r="AE41">
        <v>1.394239</v>
      </c>
      <c r="AF41">
        <v>1.4120760000000001</v>
      </c>
      <c r="AG41">
        <v>1.396414</v>
      </c>
      <c r="AH41">
        <v>1.4453940000000001</v>
      </c>
      <c r="AI41">
        <v>1.176925</v>
      </c>
      <c r="AJ41">
        <v>1.3457889999999999</v>
      </c>
      <c r="AK41">
        <v>1.4607520000000001</v>
      </c>
      <c r="AL41">
        <v>1.371564</v>
      </c>
      <c r="AM41">
        <v>1.3017080000000001</v>
      </c>
      <c r="AN41">
        <v>1.3053239999999999</v>
      </c>
      <c r="AO41">
        <v>1.3709849999999999</v>
      </c>
      <c r="AP41">
        <v>1.316835</v>
      </c>
      <c r="AQ41">
        <v>1.2323</v>
      </c>
      <c r="AR41">
        <v>1.389753</v>
      </c>
      <c r="AS41">
        <v>1.5007299999999999</v>
      </c>
      <c r="AT41">
        <v>1.4031260000000001</v>
      </c>
      <c r="AU41">
        <v>1.365721</v>
      </c>
      <c r="AV41">
        <v>1.308165</v>
      </c>
      <c r="AW41">
        <v>1.3379589999999999</v>
      </c>
      <c r="AX41">
        <v>1.421827</v>
      </c>
      <c r="AY41">
        <v>1.3494550000000001</v>
      </c>
      <c r="AZ41">
        <v>1.3827929999999999</v>
      </c>
      <c r="BA41">
        <v>1.5987210000000001</v>
      </c>
      <c r="BB41">
        <v>1.5403450000000001</v>
      </c>
      <c r="BC41">
        <v>1.3920330000000001</v>
      </c>
      <c r="BD41">
        <v>1.465811</v>
      </c>
      <c r="BE41">
        <v>1.3799870000000001</v>
      </c>
      <c r="BF41">
        <v>1.422755</v>
      </c>
      <c r="BG41">
        <v>1.3016799999999999</v>
      </c>
      <c r="BH41">
        <v>1.35728</v>
      </c>
      <c r="BI41">
        <v>1.508731</v>
      </c>
      <c r="BJ41">
        <v>1.5441130000000001</v>
      </c>
      <c r="BK41">
        <v>1.468</v>
      </c>
      <c r="BL41">
        <v>1.402015</v>
      </c>
      <c r="BM41">
        <v>1.3650640000000001</v>
      </c>
      <c r="BN41">
        <v>1.435146</v>
      </c>
    </row>
    <row r="42" spans="1:66">
      <c r="A42">
        <v>26.151389000000002</v>
      </c>
      <c r="B42" s="2">
        <v>1.0896412037037038</v>
      </c>
      <c r="C42">
        <v>1.4880009999999999</v>
      </c>
      <c r="D42">
        <v>1.3397060000000001</v>
      </c>
      <c r="E42">
        <v>1.413408</v>
      </c>
      <c r="F42">
        <v>1.2845230000000001</v>
      </c>
      <c r="G42">
        <v>1.372908</v>
      </c>
      <c r="H42">
        <v>1.36829</v>
      </c>
      <c r="I42">
        <v>1.226313</v>
      </c>
      <c r="J42">
        <v>1.2378439999999999</v>
      </c>
      <c r="K42">
        <v>1.2191940000000001</v>
      </c>
      <c r="L42">
        <v>1.339825</v>
      </c>
      <c r="M42">
        <v>1.389805</v>
      </c>
      <c r="N42">
        <v>1.3100860000000001</v>
      </c>
      <c r="O42">
        <v>1.2221770000000001</v>
      </c>
      <c r="P42">
        <v>1.1727939999999999</v>
      </c>
      <c r="Q42">
        <v>1.329337</v>
      </c>
      <c r="R42">
        <v>1.3247519999999999</v>
      </c>
      <c r="S42">
        <v>0.68492600000000003</v>
      </c>
      <c r="T42">
        <v>0.61093200000000003</v>
      </c>
      <c r="U42">
        <v>1.2341679999999999</v>
      </c>
      <c r="V42">
        <v>1.276071</v>
      </c>
      <c r="W42">
        <v>1.2138519999999999</v>
      </c>
      <c r="X42">
        <v>1.2559419999999999</v>
      </c>
      <c r="Y42">
        <v>1.3339970000000001</v>
      </c>
      <c r="Z42">
        <v>1.2621290000000001</v>
      </c>
      <c r="AA42">
        <v>1.5289379999999999</v>
      </c>
      <c r="AB42">
        <v>1.588948</v>
      </c>
      <c r="AC42">
        <v>1.4993270000000001</v>
      </c>
      <c r="AD42">
        <v>1.526062</v>
      </c>
      <c r="AE42">
        <v>1.422085</v>
      </c>
      <c r="AF42">
        <v>1.4345669999999999</v>
      </c>
      <c r="AG42">
        <v>1.417071</v>
      </c>
      <c r="AH42">
        <v>1.465595</v>
      </c>
      <c r="AI42">
        <v>1.1902219999999999</v>
      </c>
      <c r="AJ42">
        <v>1.359634</v>
      </c>
      <c r="AK42">
        <v>1.4760789999999999</v>
      </c>
      <c r="AL42">
        <v>1.3855440000000001</v>
      </c>
      <c r="AM42">
        <v>1.3114189999999999</v>
      </c>
      <c r="AN42">
        <v>1.321056</v>
      </c>
      <c r="AO42">
        <v>1.378409</v>
      </c>
      <c r="AP42">
        <v>1.3316680000000001</v>
      </c>
      <c r="AQ42">
        <v>1.2547360000000001</v>
      </c>
      <c r="AR42">
        <v>1.404971</v>
      </c>
      <c r="AS42">
        <v>1.510157</v>
      </c>
      <c r="AT42">
        <v>1.4204540000000001</v>
      </c>
      <c r="AU42">
        <v>1.383168</v>
      </c>
      <c r="AV42">
        <v>1.3204309999999999</v>
      </c>
      <c r="AW42">
        <v>1.349191</v>
      </c>
      <c r="AX42">
        <v>1.4313629999999999</v>
      </c>
      <c r="AY42">
        <v>1.3685130000000001</v>
      </c>
      <c r="AZ42">
        <v>1.393796</v>
      </c>
      <c r="BA42">
        <v>1.610881</v>
      </c>
      <c r="BB42">
        <v>1.5567820000000001</v>
      </c>
      <c r="BC42">
        <v>1.404798</v>
      </c>
      <c r="BD42">
        <v>1.483168</v>
      </c>
      <c r="BE42">
        <v>1.3937900000000001</v>
      </c>
      <c r="BF42">
        <v>1.43929</v>
      </c>
      <c r="BG42">
        <v>1.3224830000000001</v>
      </c>
      <c r="BH42">
        <v>1.372306</v>
      </c>
      <c r="BI42">
        <v>1.518456</v>
      </c>
      <c r="BJ42">
        <v>1.5558240000000001</v>
      </c>
      <c r="BK42">
        <v>1.4836130000000001</v>
      </c>
      <c r="BL42">
        <v>1.4166989999999999</v>
      </c>
      <c r="BM42">
        <v>1.3798269999999999</v>
      </c>
      <c r="BN42">
        <v>1.4473929999999999</v>
      </c>
    </row>
    <row r="43" spans="1:66">
      <c r="A43">
        <v>26.401111</v>
      </c>
      <c r="B43" s="2">
        <v>1.1000462962962962</v>
      </c>
      <c r="C43">
        <v>1.4971270000000001</v>
      </c>
      <c r="D43">
        <v>1.3519369999999999</v>
      </c>
      <c r="E43">
        <v>1.428804</v>
      </c>
      <c r="F43">
        <v>1.298872</v>
      </c>
      <c r="G43">
        <v>1.378036</v>
      </c>
      <c r="H43">
        <v>1.3734820000000001</v>
      </c>
      <c r="I43">
        <v>1.227884</v>
      </c>
      <c r="J43">
        <v>1.23811</v>
      </c>
      <c r="K43">
        <v>1.233673</v>
      </c>
      <c r="L43">
        <v>1.3644970000000001</v>
      </c>
      <c r="M43">
        <v>1.4068050000000001</v>
      </c>
      <c r="N43">
        <v>1.3198319999999999</v>
      </c>
      <c r="O43">
        <v>1.2396670000000001</v>
      </c>
      <c r="P43">
        <v>1.1925030000000001</v>
      </c>
      <c r="Q43">
        <v>1.341215</v>
      </c>
      <c r="R43">
        <v>1.338319</v>
      </c>
      <c r="S43">
        <v>0.67860699999999996</v>
      </c>
      <c r="T43">
        <v>0.60337200000000002</v>
      </c>
      <c r="U43">
        <v>1.2479009999999999</v>
      </c>
      <c r="V43">
        <v>1.284662</v>
      </c>
      <c r="W43">
        <v>1.2283500000000001</v>
      </c>
      <c r="X43">
        <v>1.2670440000000001</v>
      </c>
      <c r="Y43">
        <v>1.344228</v>
      </c>
      <c r="Z43">
        <v>1.2684070000000001</v>
      </c>
      <c r="AA43">
        <v>1.5412399999999999</v>
      </c>
      <c r="AB43">
        <v>1.600185</v>
      </c>
      <c r="AC43">
        <v>1.518294</v>
      </c>
      <c r="AD43">
        <v>1.547817</v>
      </c>
      <c r="AE43">
        <v>1.4444809999999999</v>
      </c>
      <c r="AF43">
        <v>1.4593499999999999</v>
      </c>
      <c r="AG43">
        <v>1.437452</v>
      </c>
      <c r="AH43">
        <v>1.491247</v>
      </c>
      <c r="AI43">
        <v>1.207468</v>
      </c>
      <c r="AJ43">
        <v>1.3717269999999999</v>
      </c>
      <c r="AK43">
        <v>1.487061</v>
      </c>
      <c r="AL43">
        <v>1.3963239999999999</v>
      </c>
      <c r="AM43">
        <v>1.320757</v>
      </c>
      <c r="AN43">
        <v>1.3349169999999999</v>
      </c>
      <c r="AO43">
        <v>1.3940410000000001</v>
      </c>
      <c r="AP43">
        <v>1.338446</v>
      </c>
      <c r="AQ43">
        <v>1.2731300000000001</v>
      </c>
      <c r="AR43">
        <v>1.4181490000000001</v>
      </c>
      <c r="AS43">
        <v>1.5234160000000001</v>
      </c>
      <c r="AT43">
        <v>1.434795</v>
      </c>
      <c r="AU43">
        <v>1.3941250000000001</v>
      </c>
      <c r="AV43">
        <v>1.3279589999999999</v>
      </c>
      <c r="AW43">
        <v>1.3619429999999999</v>
      </c>
      <c r="AX43">
        <v>1.4438059999999999</v>
      </c>
      <c r="AY43">
        <v>1.39266</v>
      </c>
      <c r="AZ43">
        <v>1.406496</v>
      </c>
      <c r="BA43">
        <v>1.6248320000000001</v>
      </c>
      <c r="BB43">
        <v>1.5639700000000001</v>
      </c>
      <c r="BC43">
        <v>1.4166160000000001</v>
      </c>
      <c r="BD43">
        <v>1.4977450000000001</v>
      </c>
      <c r="BE43">
        <v>1.407189</v>
      </c>
      <c r="BF43">
        <v>1.4479230000000001</v>
      </c>
      <c r="BG43">
        <v>1.344079</v>
      </c>
      <c r="BH43">
        <v>1.3844689999999999</v>
      </c>
      <c r="BI43">
        <v>1.531312</v>
      </c>
      <c r="BJ43">
        <v>1.569059</v>
      </c>
      <c r="BK43">
        <v>1.50509</v>
      </c>
      <c r="BL43">
        <v>1.428698</v>
      </c>
      <c r="BM43">
        <v>1.391942</v>
      </c>
      <c r="BN43">
        <v>1.466164</v>
      </c>
    </row>
    <row r="44" spans="1:66">
      <c r="A44">
        <v>26.650556000000002</v>
      </c>
      <c r="B44" s="2">
        <v>1.1104398148148149</v>
      </c>
      <c r="C44">
        <v>1.515755</v>
      </c>
      <c r="D44">
        <v>1.3631249999999999</v>
      </c>
      <c r="E44">
        <v>1.441249</v>
      </c>
      <c r="F44">
        <v>1.3091010000000001</v>
      </c>
      <c r="G44">
        <v>1.3792409999999999</v>
      </c>
      <c r="H44">
        <v>1.3816010000000001</v>
      </c>
      <c r="I44">
        <v>1.226926</v>
      </c>
      <c r="J44">
        <v>1.251104</v>
      </c>
      <c r="K44">
        <v>1.2423709999999999</v>
      </c>
      <c r="L44">
        <v>1.381138</v>
      </c>
      <c r="M44">
        <v>1.420339</v>
      </c>
      <c r="N44">
        <v>1.3325400000000001</v>
      </c>
      <c r="O44">
        <v>1.2574289999999999</v>
      </c>
      <c r="P44">
        <v>1.2070380000000001</v>
      </c>
      <c r="Q44">
        <v>1.353512</v>
      </c>
      <c r="R44">
        <v>1.355019</v>
      </c>
      <c r="S44">
        <v>0.67417300000000002</v>
      </c>
      <c r="T44">
        <v>0.59566399999999997</v>
      </c>
      <c r="U44">
        <v>1.259066</v>
      </c>
      <c r="V44">
        <v>1.292824</v>
      </c>
      <c r="W44">
        <v>1.2274689999999999</v>
      </c>
      <c r="X44">
        <v>1.2802180000000001</v>
      </c>
      <c r="Y44">
        <v>1.354765</v>
      </c>
      <c r="Z44">
        <v>1.2778910000000001</v>
      </c>
      <c r="AA44">
        <v>1.5588979999999999</v>
      </c>
      <c r="AB44">
        <v>1.6130409999999999</v>
      </c>
      <c r="AC44">
        <v>1.5361309999999999</v>
      </c>
      <c r="AD44">
        <v>1.5708880000000001</v>
      </c>
      <c r="AE44">
        <v>1.4663189999999999</v>
      </c>
      <c r="AF44">
        <v>1.4819519999999999</v>
      </c>
      <c r="AG44">
        <v>1.459314</v>
      </c>
      <c r="AH44">
        <v>1.5104660000000001</v>
      </c>
      <c r="AI44">
        <v>1.2212369999999999</v>
      </c>
      <c r="AJ44">
        <v>1.3787959999999999</v>
      </c>
      <c r="AK44">
        <v>1.5015289999999999</v>
      </c>
      <c r="AL44">
        <v>1.407189</v>
      </c>
      <c r="AM44">
        <v>1.3353930000000001</v>
      </c>
      <c r="AN44">
        <v>1.349072</v>
      </c>
      <c r="AO44">
        <v>1.410398</v>
      </c>
      <c r="AP44">
        <v>1.3507229999999999</v>
      </c>
      <c r="AQ44">
        <v>1.2910790000000001</v>
      </c>
      <c r="AR44">
        <v>1.4309229999999999</v>
      </c>
      <c r="AS44">
        <v>1.536324</v>
      </c>
      <c r="AT44">
        <v>1.4471940000000001</v>
      </c>
      <c r="AU44">
        <v>1.4034880000000001</v>
      </c>
      <c r="AV44">
        <v>1.3426169999999999</v>
      </c>
      <c r="AW44">
        <v>1.377877</v>
      </c>
      <c r="AX44">
        <v>1.4598819999999999</v>
      </c>
      <c r="AY44">
        <v>1.4058600000000001</v>
      </c>
      <c r="AZ44">
        <v>1.416766</v>
      </c>
      <c r="BA44">
        <v>1.63523</v>
      </c>
      <c r="BB44">
        <v>1.582443</v>
      </c>
      <c r="BC44">
        <v>1.4272229999999999</v>
      </c>
      <c r="BD44">
        <v>1.5102580000000001</v>
      </c>
      <c r="BE44">
        <v>1.4191819999999999</v>
      </c>
      <c r="BF44">
        <v>1.4598120000000001</v>
      </c>
      <c r="BG44">
        <v>1.364646</v>
      </c>
      <c r="BH44">
        <v>1.4002250000000001</v>
      </c>
      <c r="BI44">
        <v>1.5444929999999999</v>
      </c>
      <c r="BJ44">
        <v>1.59215</v>
      </c>
      <c r="BK44">
        <v>1.523404</v>
      </c>
      <c r="BL44">
        <v>1.4417070000000001</v>
      </c>
      <c r="BM44">
        <v>1.404682</v>
      </c>
      <c r="BN44">
        <v>1.480167</v>
      </c>
    </row>
    <row r="45" spans="1:66">
      <c r="A45">
        <v>26.899443999999999</v>
      </c>
      <c r="B45" s="2">
        <v>1.1208101851851853</v>
      </c>
      <c r="C45">
        <v>1.5356890000000001</v>
      </c>
      <c r="D45">
        <v>1.373267</v>
      </c>
      <c r="E45">
        <v>1.4550780000000001</v>
      </c>
      <c r="F45">
        <v>1.3220559999999999</v>
      </c>
      <c r="G45">
        <v>1.3816919999999999</v>
      </c>
      <c r="H45">
        <v>1.3858790000000001</v>
      </c>
      <c r="I45">
        <v>1.2291810000000001</v>
      </c>
      <c r="J45">
        <v>1.254348</v>
      </c>
      <c r="K45">
        <v>1.258364</v>
      </c>
      <c r="L45">
        <v>1.398444</v>
      </c>
      <c r="M45">
        <v>1.436617</v>
      </c>
      <c r="N45">
        <v>1.3451960000000001</v>
      </c>
      <c r="O45">
        <v>1.2712190000000001</v>
      </c>
      <c r="P45">
        <v>1.2221599999999999</v>
      </c>
      <c r="Q45">
        <v>1.3656870000000001</v>
      </c>
      <c r="R45">
        <v>1.372147</v>
      </c>
      <c r="S45">
        <v>0.66911200000000004</v>
      </c>
      <c r="T45">
        <v>0.59449300000000005</v>
      </c>
      <c r="U45">
        <v>1.2686740000000001</v>
      </c>
      <c r="V45">
        <v>1.3013170000000001</v>
      </c>
      <c r="W45">
        <v>1.2355320000000001</v>
      </c>
      <c r="X45">
        <v>1.291194</v>
      </c>
      <c r="Y45">
        <v>1.3643609999999999</v>
      </c>
      <c r="Z45">
        <v>1.2843720000000001</v>
      </c>
      <c r="AA45">
        <v>1.570181</v>
      </c>
      <c r="AB45">
        <v>1.6307799999999999</v>
      </c>
      <c r="AC45">
        <v>1.552991</v>
      </c>
      <c r="AD45">
        <v>1.5891</v>
      </c>
      <c r="AE45">
        <v>1.4845159999999999</v>
      </c>
      <c r="AF45">
        <v>1.498443</v>
      </c>
      <c r="AG45">
        <v>1.482289</v>
      </c>
      <c r="AH45">
        <v>1.535531</v>
      </c>
      <c r="AI45">
        <v>1.2312609999999999</v>
      </c>
      <c r="AJ45">
        <v>1.3916299999999999</v>
      </c>
      <c r="AK45">
        <v>1.507784</v>
      </c>
      <c r="AL45">
        <v>1.41648</v>
      </c>
      <c r="AM45">
        <v>1.343396</v>
      </c>
      <c r="AN45">
        <v>1.3613010000000001</v>
      </c>
      <c r="AO45">
        <v>1.4213519999999999</v>
      </c>
      <c r="AP45">
        <v>1.3564639999999999</v>
      </c>
      <c r="AQ45">
        <v>1.307574</v>
      </c>
      <c r="AR45">
        <v>1.448982</v>
      </c>
      <c r="AS45">
        <v>1.55033</v>
      </c>
      <c r="AT45">
        <v>1.4585889999999999</v>
      </c>
      <c r="AU45">
        <v>1.413834</v>
      </c>
      <c r="AV45">
        <v>1.3505609999999999</v>
      </c>
      <c r="AW45">
        <v>1.3865289999999999</v>
      </c>
      <c r="AX45">
        <v>1.4740279999999999</v>
      </c>
      <c r="AY45">
        <v>1.4206319999999999</v>
      </c>
      <c r="AZ45">
        <v>1.4309369999999999</v>
      </c>
      <c r="BA45">
        <v>1.64944</v>
      </c>
      <c r="BB45">
        <v>1.5955790000000001</v>
      </c>
      <c r="BC45">
        <v>1.438585</v>
      </c>
      <c r="BD45">
        <v>1.5206850000000001</v>
      </c>
      <c r="BE45">
        <v>1.4352389999999999</v>
      </c>
      <c r="BF45">
        <v>1.4686300000000001</v>
      </c>
      <c r="BG45">
        <v>1.3854630000000001</v>
      </c>
      <c r="BH45">
        <v>1.4116310000000001</v>
      </c>
      <c r="BI45">
        <v>1.5550839999999999</v>
      </c>
      <c r="BJ45">
        <v>1.607502</v>
      </c>
      <c r="BK45">
        <v>1.535979</v>
      </c>
      <c r="BL45">
        <v>1.4500169999999999</v>
      </c>
      <c r="BM45">
        <v>1.414482</v>
      </c>
      <c r="BN45">
        <v>1.4973959999999999</v>
      </c>
    </row>
    <row r="46" spans="1:66">
      <c r="A46">
        <v>27.148610999999999</v>
      </c>
      <c r="B46" s="2">
        <v>1.1311921296296297</v>
      </c>
      <c r="C46">
        <v>1.547774</v>
      </c>
      <c r="D46">
        <v>1.386787</v>
      </c>
      <c r="E46">
        <v>1.4669220000000001</v>
      </c>
      <c r="F46">
        <v>1.335995</v>
      </c>
      <c r="G46">
        <v>1.384803</v>
      </c>
      <c r="H46">
        <v>1.388158</v>
      </c>
      <c r="I46">
        <v>1.2310129999999999</v>
      </c>
      <c r="J46">
        <v>1.251811</v>
      </c>
      <c r="K46">
        <v>1.27125</v>
      </c>
      <c r="L46">
        <v>1.4133849999999999</v>
      </c>
      <c r="M46">
        <v>1.4507300000000001</v>
      </c>
      <c r="N46">
        <v>1.361189</v>
      </c>
      <c r="O46">
        <v>1.284705</v>
      </c>
      <c r="P46">
        <v>1.229419</v>
      </c>
      <c r="Q46">
        <v>1.380881</v>
      </c>
      <c r="R46">
        <v>1.3871020000000001</v>
      </c>
      <c r="S46">
        <v>0.66510100000000005</v>
      </c>
      <c r="T46">
        <v>0.59474800000000005</v>
      </c>
      <c r="U46">
        <v>1.278216</v>
      </c>
      <c r="V46">
        <v>1.3121039999999999</v>
      </c>
      <c r="W46">
        <v>1.2443960000000001</v>
      </c>
      <c r="X46">
        <v>1.302867</v>
      </c>
      <c r="Y46">
        <v>1.379143</v>
      </c>
      <c r="Z46">
        <v>1.294278</v>
      </c>
      <c r="AA46">
        <v>1.5838890000000001</v>
      </c>
      <c r="AB46">
        <v>1.6463989999999999</v>
      </c>
      <c r="AC46">
        <v>1.563709</v>
      </c>
      <c r="AD46">
        <v>1.6028279999999999</v>
      </c>
      <c r="AE46">
        <v>1.4970950000000001</v>
      </c>
      <c r="AF46">
        <v>1.516508</v>
      </c>
      <c r="AG46">
        <v>1.4960990000000001</v>
      </c>
      <c r="AH46">
        <v>1.5518590000000001</v>
      </c>
      <c r="AI46">
        <v>1.2396510000000001</v>
      </c>
      <c r="AJ46">
        <v>1.401505</v>
      </c>
      <c r="AK46">
        <v>1.52146</v>
      </c>
      <c r="AL46">
        <v>1.428828</v>
      </c>
      <c r="AM46">
        <v>1.3544849999999999</v>
      </c>
      <c r="AN46">
        <v>1.372951</v>
      </c>
      <c r="AO46">
        <v>1.4366719999999999</v>
      </c>
      <c r="AP46">
        <v>1.367076</v>
      </c>
      <c r="AQ46">
        <v>1.320446</v>
      </c>
      <c r="AR46">
        <v>1.463123</v>
      </c>
      <c r="AS46">
        <v>1.5633030000000001</v>
      </c>
      <c r="AT46">
        <v>1.4738070000000001</v>
      </c>
      <c r="AU46">
        <v>1.4243330000000001</v>
      </c>
      <c r="AV46">
        <v>1.360608</v>
      </c>
      <c r="AW46">
        <v>1.395211</v>
      </c>
      <c r="AX46">
        <v>1.4861279999999999</v>
      </c>
      <c r="AY46">
        <v>1.434129</v>
      </c>
      <c r="AZ46">
        <v>1.445149</v>
      </c>
      <c r="BA46">
        <v>1.662579</v>
      </c>
      <c r="BB46">
        <v>1.6074870000000001</v>
      </c>
      <c r="BC46">
        <v>1.4505479999999999</v>
      </c>
      <c r="BD46">
        <v>1.5355240000000001</v>
      </c>
      <c r="BE46">
        <v>1.4491510000000001</v>
      </c>
      <c r="BF46">
        <v>1.4810319999999999</v>
      </c>
      <c r="BG46">
        <v>1.4019760000000001</v>
      </c>
      <c r="BH46">
        <v>1.4256450000000001</v>
      </c>
      <c r="BI46">
        <v>1.568201</v>
      </c>
      <c r="BJ46">
        <v>1.631243</v>
      </c>
      <c r="BK46">
        <v>1.5504979999999999</v>
      </c>
      <c r="BL46">
        <v>1.4764489999999999</v>
      </c>
      <c r="BM46">
        <v>1.4235530000000001</v>
      </c>
      <c r="BN46">
        <v>1.5109030000000001</v>
      </c>
    </row>
    <row r="47" spans="1:66">
      <c r="A47">
        <v>27.398610999999999</v>
      </c>
      <c r="B47" s="2">
        <v>1.1416087962962964</v>
      </c>
      <c r="C47">
        <v>1.562643</v>
      </c>
      <c r="D47">
        <v>1.3918900000000001</v>
      </c>
      <c r="E47">
        <v>1.4820180000000001</v>
      </c>
      <c r="F47">
        <v>1.3473660000000001</v>
      </c>
      <c r="G47">
        <v>1.389141</v>
      </c>
      <c r="H47">
        <v>1.3912180000000001</v>
      </c>
      <c r="I47">
        <v>1.2290319999999999</v>
      </c>
      <c r="J47">
        <v>1.256642</v>
      </c>
      <c r="K47">
        <v>1.283272</v>
      </c>
      <c r="L47">
        <v>1.429546</v>
      </c>
      <c r="M47">
        <v>1.465435</v>
      </c>
      <c r="N47">
        <v>1.376725</v>
      </c>
      <c r="O47">
        <v>1.2962640000000001</v>
      </c>
      <c r="P47">
        <v>1.237304</v>
      </c>
      <c r="Q47">
        <v>1.3929100000000001</v>
      </c>
      <c r="R47">
        <v>1.3953610000000001</v>
      </c>
      <c r="S47">
        <v>0.65959000000000001</v>
      </c>
      <c r="T47">
        <v>0.59735700000000003</v>
      </c>
      <c r="U47">
        <v>1.2847040000000001</v>
      </c>
      <c r="V47">
        <v>1.3226469999999999</v>
      </c>
      <c r="W47">
        <v>1.2566299999999999</v>
      </c>
      <c r="X47">
        <v>1.316568</v>
      </c>
      <c r="Y47">
        <v>1.401197</v>
      </c>
      <c r="Z47">
        <v>1.3048029999999999</v>
      </c>
      <c r="AA47">
        <v>1.5894029999999999</v>
      </c>
      <c r="AB47">
        <v>1.6602600000000001</v>
      </c>
      <c r="AC47">
        <v>1.570654</v>
      </c>
      <c r="AD47">
        <v>1.6126229999999999</v>
      </c>
      <c r="AE47">
        <v>1.5068010000000001</v>
      </c>
      <c r="AF47">
        <v>1.5269200000000001</v>
      </c>
      <c r="AG47">
        <v>1.5086470000000001</v>
      </c>
      <c r="AH47">
        <v>1.5652269999999999</v>
      </c>
      <c r="AI47">
        <v>1.2525580000000001</v>
      </c>
      <c r="AJ47">
        <v>1.4169290000000001</v>
      </c>
      <c r="AK47">
        <v>1.534732</v>
      </c>
      <c r="AL47">
        <v>1.438939</v>
      </c>
      <c r="AM47">
        <v>1.3612340000000001</v>
      </c>
      <c r="AN47">
        <v>1.389804</v>
      </c>
      <c r="AO47">
        <v>1.449268</v>
      </c>
      <c r="AP47">
        <v>1.3787510000000001</v>
      </c>
      <c r="AQ47">
        <v>1.334219</v>
      </c>
      <c r="AR47">
        <v>1.4827239999999999</v>
      </c>
      <c r="AS47">
        <v>1.571596</v>
      </c>
      <c r="AT47">
        <v>1.485047</v>
      </c>
      <c r="AU47">
        <v>1.43605</v>
      </c>
      <c r="AV47">
        <v>1.371785</v>
      </c>
      <c r="AW47">
        <v>1.4086810000000001</v>
      </c>
      <c r="AX47">
        <v>1.501741</v>
      </c>
      <c r="AY47">
        <v>1.449648</v>
      </c>
      <c r="AZ47">
        <v>1.4612579999999999</v>
      </c>
      <c r="BA47">
        <v>1.6757120000000001</v>
      </c>
      <c r="BB47">
        <v>1.6213390000000001</v>
      </c>
      <c r="BC47">
        <v>1.4625520000000001</v>
      </c>
      <c r="BD47">
        <v>1.5497799999999999</v>
      </c>
      <c r="BE47">
        <v>1.4607950000000001</v>
      </c>
      <c r="BF47">
        <v>1.489776</v>
      </c>
      <c r="BG47">
        <v>1.418336</v>
      </c>
      <c r="BH47">
        <v>1.440822</v>
      </c>
      <c r="BI47">
        <v>1.583796</v>
      </c>
      <c r="BJ47">
        <v>1.647804</v>
      </c>
      <c r="BK47">
        <v>1.56643</v>
      </c>
      <c r="BL47">
        <v>1.495884</v>
      </c>
      <c r="BM47">
        <v>1.433527</v>
      </c>
      <c r="BN47">
        <v>1.519077</v>
      </c>
    </row>
    <row r="48" spans="1:66">
      <c r="A48">
        <v>27.648333000000001</v>
      </c>
      <c r="B48" s="2">
        <v>1.1520138888888889</v>
      </c>
      <c r="C48">
        <v>1.5745340000000001</v>
      </c>
      <c r="D48">
        <v>1.400579</v>
      </c>
      <c r="E48">
        <v>1.488057</v>
      </c>
      <c r="F48">
        <v>1.3569070000000001</v>
      </c>
      <c r="G48">
        <v>1.390811</v>
      </c>
      <c r="H48">
        <v>1.3926620000000001</v>
      </c>
      <c r="I48">
        <v>1.2279119999999999</v>
      </c>
      <c r="J48">
        <v>1.25563</v>
      </c>
      <c r="K48">
        <v>1.2975730000000001</v>
      </c>
      <c r="L48">
        <v>1.444625</v>
      </c>
      <c r="M48">
        <v>1.4785060000000001</v>
      </c>
      <c r="N48">
        <v>1.3925320000000001</v>
      </c>
      <c r="O48">
        <v>1.30566</v>
      </c>
      <c r="P48">
        <v>1.2463439999999999</v>
      </c>
      <c r="Q48">
        <v>1.4060630000000001</v>
      </c>
      <c r="R48">
        <v>1.4085719999999999</v>
      </c>
      <c r="S48">
        <v>0.65219899999999997</v>
      </c>
      <c r="T48">
        <v>0.59768299999999996</v>
      </c>
      <c r="U48">
        <v>1.294168</v>
      </c>
      <c r="V48">
        <v>1.3350329999999999</v>
      </c>
      <c r="W48">
        <v>1.2747809999999999</v>
      </c>
      <c r="X48">
        <v>1.3232619999999999</v>
      </c>
      <c r="Y48">
        <v>1.415014</v>
      </c>
      <c r="Z48">
        <v>1.3135509999999999</v>
      </c>
      <c r="AA48">
        <v>1.5933360000000001</v>
      </c>
      <c r="AB48">
        <v>1.6735910000000001</v>
      </c>
      <c r="AC48">
        <v>1.581887</v>
      </c>
      <c r="AD48">
        <v>1.630215</v>
      </c>
      <c r="AE48">
        <v>1.5154719999999999</v>
      </c>
      <c r="AF48">
        <v>1.5376380000000001</v>
      </c>
      <c r="AG48">
        <v>1.520804</v>
      </c>
      <c r="AH48">
        <v>1.5791980000000001</v>
      </c>
      <c r="AI48">
        <v>1.2605150000000001</v>
      </c>
      <c r="AJ48">
        <v>1.429994</v>
      </c>
      <c r="AK48">
        <v>1.5418430000000001</v>
      </c>
      <c r="AL48">
        <v>1.450196</v>
      </c>
      <c r="AM48">
        <v>1.3678380000000001</v>
      </c>
      <c r="AN48">
        <v>1.3998900000000001</v>
      </c>
      <c r="AO48">
        <v>1.4554119999999999</v>
      </c>
      <c r="AP48">
        <v>1.388496</v>
      </c>
      <c r="AQ48">
        <v>1.3399760000000001</v>
      </c>
      <c r="AR48">
        <v>1.4977020000000001</v>
      </c>
      <c r="AS48">
        <v>1.5817490000000001</v>
      </c>
      <c r="AT48">
        <v>1.4943029999999999</v>
      </c>
      <c r="AU48">
        <v>1.4477340000000001</v>
      </c>
      <c r="AV48">
        <v>1.381035</v>
      </c>
      <c r="AW48">
        <v>1.415975</v>
      </c>
      <c r="AX48">
        <v>1.5167299999999999</v>
      </c>
      <c r="AY48">
        <v>1.4567570000000001</v>
      </c>
      <c r="AZ48">
        <v>1.468834</v>
      </c>
      <c r="BA48">
        <v>1.690561</v>
      </c>
      <c r="BB48">
        <v>1.6339030000000001</v>
      </c>
      <c r="BC48">
        <v>1.470377</v>
      </c>
      <c r="BD48">
        <v>1.5588150000000001</v>
      </c>
      <c r="BE48">
        <v>1.470729</v>
      </c>
      <c r="BF48">
        <v>1.501118</v>
      </c>
      <c r="BG48">
        <v>1.4364669999999999</v>
      </c>
      <c r="BH48">
        <v>1.4544330000000001</v>
      </c>
      <c r="BI48">
        <v>1.592128</v>
      </c>
      <c r="BJ48">
        <v>1.6589290000000001</v>
      </c>
      <c r="BK48">
        <v>1.574397</v>
      </c>
      <c r="BL48">
        <v>1.505949</v>
      </c>
      <c r="BM48">
        <v>1.4434959999999999</v>
      </c>
      <c r="BN48">
        <v>1.533236</v>
      </c>
    </row>
    <row r="49" spans="1:66">
      <c r="A49">
        <v>27.897500000000001</v>
      </c>
      <c r="B49" s="2">
        <v>1.1623958333333333</v>
      </c>
      <c r="C49">
        <v>1.5829789999999999</v>
      </c>
      <c r="D49">
        <v>1.410139</v>
      </c>
      <c r="E49">
        <v>1.5002279999999999</v>
      </c>
      <c r="F49">
        <v>1.3647</v>
      </c>
      <c r="G49">
        <v>1.392266</v>
      </c>
      <c r="H49">
        <v>1.3963779999999999</v>
      </c>
      <c r="I49">
        <v>1.227255</v>
      </c>
      <c r="J49">
        <v>1.2567520000000001</v>
      </c>
      <c r="K49">
        <v>1.3128919999999999</v>
      </c>
      <c r="L49">
        <v>1.4612799999999999</v>
      </c>
      <c r="M49">
        <v>1.500316</v>
      </c>
      <c r="N49">
        <v>1.408326</v>
      </c>
      <c r="O49">
        <v>1.3121229999999999</v>
      </c>
      <c r="P49">
        <v>1.2563820000000001</v>
      </c>
      <c r="Q49">
        <v>1.41872</v>
      </c>
      <c r="R49">
        <v>1.424005</v>
      </c>
      <c r="S49">
        <v>0.65222599999999997</v>
      </c>
      <c r="T49">
        <v>0.59838000000000002</v>
      </c>
      <c r="U49">
        <v>1.304289</v>
      </c>
      <c r="V49">
        <v>1.349504</v>
      </c>
      <c r="W49">
        <v>1.285121</v>
      </c>
      <c r="X49">
        <v>1.336767</v>
      </c>
      <c r="Y49">
        <v>1.428401</v>
      </c>
      <c r="Z49">
        <v>1.3209660000000001</v>
      </c>
      <c r="AA49">
        <v>1.599521</v>
      </c>
      <c r="AB49">
        <v>1.685419</v>
      </c>
      <c r="AC49">
        <v>1.5881799999999999</v>
      </c>
      <c r="AD49">
        <v>1.637888</v>
      </c>
      <c r="AE49">
        <v>1.526248</v>
      </c>
      <c r="AF49">
        <v>1.550184</v>
      </c>
      <c r="AG49">
        <v>1.53302</v>
      </c>
      <c r="AH49">
        <v>1.5905670000000001</v>
      </c>
      <c r="AI49">
        <v>1.270648</v>
      </c>
      <c r="AJ49">
        <v>1.4424049999999999</v>
      </c>
      <c r="AK49">
        <v>1.551029</v>
      </c>
      <c r="AL49">
        <v>1.457948</v>
      </c>
      <c r="AM49">
        <v>1.3799459999999999</v>
      </c>
      <c r="AN49">
        <v>1.409133</v>
      </c>
      <c r="AO49">
        <v>1.46919</v>
      </c>
      <c r="AP49">
        <v>1.392326</v>
      </c>
      <c r="AQ49">
        <v>1.3556969999999999</v>
      </c>
      <c r="AR49">
        <v>1.5069939999999999</v>
      </c>
      <c r="AS49">
        <v>1.5994280000000001</v>
      </c>
      <c r="AT49">
        <v>1.504224</v>
      </c>
      <c r="AU49">
        <v>1.457951</v>
      </c>
      <c r="AV49">
        <v>1.3909800000000001</v>
      </c>
      <c r="AW49">
        <v>1.424571</v>
      </c>
      <c r="AX49">
        <v>1.5264709999999999</v>
      </c>
      <c r="AY49">
        <v>1.465813</v>
      </c>
      <c r="AZ49">
        <v>1.482658</v>
      </c>
      <c r="BA49">
        <v>1.702091</v>
      </c>
      <c r="BB49">
        <v>1.641699</v>
      </c>
      <c r="BC49">
        <v>1.480936</v>
      </c>
      <c r="BD49">
        <v>1.574195</v>
      </c>
      <c r="BE49">
        <v>1.484148</v>
      </c>
      <c r="BF49">
        <v>1.510807</v>
      </c>
      <c r="BG49">
        <v>1.450081</v>
      </c>
      <c r="BH49">
        <v>1.4667939999999999</v>
      </c>
      <c r="BI49">
        <v>1.604606</v>
      </c>
      <c r="BJ49">
        <v>1.6739539999999999</v>
      </c>
      <c r="BK49">
        <v>1.5889420000000001</v>
      </c>
      <c r="BL49">
        <v>1.52271</v>
      </c>
      <c r="BM49">
        <v>1.453271</v>
      </c>
      <c r="BN49">
        <v>1.5421530000000001</v>
      </c>
    </row>
    <row r="50" spans="1:66">
      <c r="A50">
        <v>28.147777999999999</v>
      </c>
      <c r="B50" s="2">
        <v>1.1728240740740741</v>
      </c>
      <c r="C50">
        <v>1.5952710000000001</v>
      </c>
      <c r="D50">
        <v>1.418782</v>
      </c>
      <c r="E50">
        <v>1.5087189999999999</v>
      </c>
      <c r="F50">
        <v>1.3744289999999999</v>
      </c>
      <c r="G50">
        <v>1.3935090000000001</v>
      </c>
      <c r="H50">
        <v>1.400215</v>
      </c>
      <c r="I50">
        <v>1.2258979999999999</v>
      </c>
      <c r="J50">
        <v>1.25139</v>
      </c>
      <c r="K50">
        <v>1.326214</v>
      </c>
      <c r="L50">
        <v>1.4724029999999999</v>
      </c>
      <c r="M50">
        <v>1.5139910000000001</v>
      </c>
      <c r="N50">
        <v>1.4200969999999999</v>
      </c>
      <c r="O50">
        <v>1.31958</v>
      </c>
      <c r="P50">
        <v>1.264912</v>
      </c>
      <c r="Q50">
        <v>1.4258459999999999</v>
      </c>
      <c r="R50">
        <v>1.434493</v>
      </c>
      <c r="S50">
        <v>0.64564699999999997</v>
      </c>
      <c r="T50">
        <v>0.60145899999999997</v>
      </c>
      <c r="U50">
        <v>1.3149660000000001</v>
      </c>
      <c r="V50">
        <v>1.361537</v>
      </c>
      <c r="W50">
        <v>1.2966299999999999</v>
      </c>
      <c r="X50">
        <v>1.340668</v>
      </c>
      <c r="Y50">
        <v>1.4408449999999999</v>
      </c>
      <c r="Z50">
        <v>1.329366</v>
      </c>
      <c r="AA50">
        <v>1.604425</v>
      </c>
      <c r="AB50">
        <v>1.69455</v>
      </c>
      <c r="AC50">
        <v>1.604808</v>
      </c>
      <c r="AD50">
        <v>1.6591739999999999</v>
      </c>
      <c r="AE50">
        <v>1.5426409999999999</v>
      </c>
      <c r="AF50">
        <v>1.5666469999999999</v>
      </c>
      <c r="AG50">
        <v>1.5475989999999999</v>
      </c>
      <c r="AH50">
        <v>1.606055</v>
      </c>
      <c r="AI50">
        <v>1.2818069999999999</v>
      </c>
      <c r="AJ50">
        <v>1.4495640000000001</v>
      </c>
      <c r="AK50">
        <v>1.55985</v>
      </c>
      <c r="AL50">
        <v>1.4724250000000001</v>
      </c>
      <c r="AM50">
        <v>1.3892310000000001</v>
      </c>
      <c r="AN50">
        <v>1.4193519999999999</v>
      </c>
      <c r="AO50">
        <v>1.4816750000000001</v>
      </c>
      <c r="AP50">
        <v>1.4038280000000001</v>
      </c>
      <c r="AQ50">
        <v>1.363537</v>
      </c>
      <c r="AR50">
        <v>1.517306</v>
      </c>
      <c r="AS50">
        <v>1.609888</v>
      </c>
      <c r="AT50">
        <v>1.5151220000000001</v>
      </c>
      <c r="AU50">
        <v>1.4658789999999999</v>
      </c>
      <c r="AV50">
        <v>1.398541</v>
      </c>
      <c r="AW50">
        <v>1.4277040000000001</v>
      </c>
      <c r="AX50">
        <v>1.5365310000000001</v>
      </c>
      <c r="AY50">
        <v>1.478402</v>
      </c>
      <c r="AZ50">
        <v>1.4901660000000001</v>
      </c>
      <c r="BA50">
        <v>1.7111639999999999</v>
      </c>
      <c r="BB50">
        <v>1.6571480000000001</v>
      </c>
      <c r="BC50">
        <v>1.4878279999999999</v>
      </c>
      <c r="BD50">
        <v>1.583707</v>
      </c>
      <c r="BE50">
        <v>1.496845</v>
      </c>
      <c r="BF50">
        <v>1.5177480000000001</v>
      </c>
      <c r="BG50">
        <v>1.46933</v>
      </c>
      <c r="BH50">
        <v>1.4822390000000001</v>
      </c>
      <c r="BI50">
        <v>1.6122050000000001</v>
      </c>
      <c r="BJ50">
        <v>1.68618</v>
      </c>
      <c r="BK50">
        <v>1.6003579999999999</v>
      </c>
      <c r="BL50">
        <v>1.530243</v>
      </c>
      <c r="BM50">
        <v>1.463991</v>
      </c>
      <c r="BN50">
        <v>1.5487420000000001</v>
      </c>
    </row>
    <row r="51" spans="1:66">
      <c r="A51">
        <v>28.396944000000001</v>
      </c>
      <c r="B51" s="2">
        <v>1.1832060185185185</v>
      </c>
      <c r="C51">
        <v>1.60694</v>
      </c>
      <c r="D51">
        <v>1.4244619999999999</v>
      </c>
      <c r="E51">
        <v>1.5207200000000001</v>
      </c>
      <c r="F51">
        <v>1.383426</v>
      </c>
      <c r="G51">
        <v>1.394822</v>
      </c>
      <c r="H51">
        <v>1.3995439999999999</v>
      </c>
      <c r="I51">
        <v>1.2241519999999999</v>
      </c>
      <c r="J51">
        <v>1.255209</v>
      </c>
      <c r="K51">
        <v>1.340368</v>
      </c>
      <c r="L51">
        <v>1.4862919999999999</v>
      </c>
      <c r="M51">
        <v>1.530195</v>
      </c>
      <c r="N51">
        <v>1.4358200000000001</v>
      </c>
      <c r="O51">
        <v>1.3288169999999999</v>
      </c>
      <c r="P51">
        <v>1.2723660000000001</v>
      </c>
      <c r="Q51">
        <v>1.43835</v>
      </c>
      <c r="R51">
        <v>1.442885</v>
      </c>
      <c r="S51">
        <v>0.64283299999999999</v>
      </c>
      <c r="T51">
        <v>0.60196799999999995</v>
      </c>
      <c r="U51">
        <v>1.3206020000000001</v>
      </c>
      <c r="V51">
        <v>1.370401</v>
      </c>
      <c r="W51">
        <v>1.3038829999999999</v>
      </c>
      <c r="X51">
        <v>1.353569</v>
      </c>
      <c r="Y51">
        <v>1.446407</v>
      </c>
      <c r="Z51">
        <v>1.3538460000000001</v>
      </c>
      <c r="AA51">
        <v>1.6035600000000001</v>
      </c>
      <c r="AB51">
        <v>1.7123820000000001</v>
      </c>
      <c r="AC51">
        <v>1.62279</v>
      </c>
      <c r="AD51">
        <v>1.6772819999999999</v>
      </c>
      <c r="AE51">
        <v>1.557796</v>
      </c>
      <c r="AF51">
        <v>1.5809599999999999</v>
      </c>
      <c r="AG51">
        <v>1.5659700000000001</v>
      </c>
      <c r="AH51">
        <v>1.625629</v>
      </c>
      <c r="AI51">
        <v>1.290643</v>
      </c>
      <c r="AJ51">
        <v>1.4568540000000001</v>
      </c>
      <c r="AK51">
        <v>1.5701879999999999</v>
      </c>
      <c r="AL51">
        <v>1.477042</v>
      </c>
      <c r="AM51">
        <v>1.3992119999999999</v>
      </c>
      <c r="AN51">
        <v>1.4288620000000001</v>
      </c>
      <c r="AO51">
        <v>1.490097</v>
      </c>
      <c r="AP51">
        <v>1.4135899999999999</v>
      </c>
      <c r="AQ51">
        <v>1.3776219999999999</v>
      </c>
      <c r="AR51">
        <v>1.525879</v>
      </c>
      <c r="AS51">
        <v>1.61896</v>
      </c>
      <c r="AT51">
        <v>1.525352</v>
      </c>
      <c r="AU51">
        <v>1.472634</v>
      </c>
      <c r="AV51">
        <v>1.406531</v>
      </c>
      <c r="AW51">
        <v>1.4424349999999999</v>
      </c>
      <c r="AX51">
        <v>1.546524</v>
      </c>
      <c r="AY51">
        <v>1.4911369999999999</v>
      </c>
      <c r="AZ51">
        <v>1.5017720000000001</v>
      </c>
      <c r="BA51">
        <v>1.724534</v>
      </c>
      <c r="BB51">
        <v>1.6691100000000001</v>
      </c>
      <c r="BC51">
        <v>1.4978530000000001</v>
      </c>
      <c r="BD51">
        <v>1.594522</v>
      </c>
      <c r="BE51">
        <v>1.509401</v>
      </c>
      <c r="BF51">
        <v>1.524699</v>
      </c>
      <c r="BG51">
        <v>1.4826410000000001</v>
      </c>
      <c r="BH51">
        <v>1.495798</v>
      </c>
      <c r="BI51">
        <v>1.620039</v>
      </c>
      <c r="BJ51">
        <v>1.6961729999999999</v>
      </c>
      <c r="BK51">
        <v>1.6128629999999999</v>
      </c>
      <c r="BL51">
        <v>1.542832</v>
      </c>
      <c r="BM51">
        <v>1.4731300000000001</v>
      </c>
      <c r="BN51">
        <v>1.561288</v>
      </c>
    </row>
    <row r="52" spans="1:66">
      <c r="A52">
        <v>28.646111000000001</v>
      </c>
      <c r="B52" s="2">
        <v>1.1935879629629629</v>
      </c>
      <c r="C52">
        <v>1.6138079999999999</v>
      </c>
      <c r="D52">
        <v>1.4356169999999999</v>
      </c>
      <c r="E52">
        <v>1.526632</v>
      </c>
      <c r="F52">
        <v>1.3915360000000001</v>
      </c>
      <c r="G52">
        <v>1.396768</v>
      </c>
      <c r="H52">
        <v>1.4035230000000001</v>
      </c>
      <c r="I52">
        <v>1.219587</v>
      </c>
      <c r="J52">
        <v>1.2561549999999999</v>
      </c>
      <c r="K52">
        <v>1.3546659999999999</v>
      </c>
      <c r="L52">
        <v>1.503843</v>
      </c>
      <c r="M52">
        <v>1.5471919999999999</v>
      </c>
      <c r="N52">
        <v>1.450761</v>
      </c>
      <c r="O52">
        <v>1.3391999999999999</v>
      </c>
      <c r="P52">
        <v>1.281058</v>
      </c>
      <c r="Q52">
        <v>1.446669</v>
      </c>
      <c r="R52">
        <v>1.452418</v>
      </c>
      <c r="S52">
        <v>0.63866599999999996</v>
      </c>
      <c r="T52">
        <v>0.60458100000000004</v>
      </c>
      <c r="U52">
        <v>1.3302780000000001</v>
      </c>
      <c r="V52">
        <v>1.382609</v>
      </c>
      <c r="W52">
        <v>1.3101590000000001</v>
      </c>
      <c r="X52">
        <v>1.3584970000000001</v>
      </c>
      <c r="Y52">
        <v>1.4508730000000001</v>
      </c>
      <c r="Z52">
        <v>1.3626689999999999</v>
      </c>
      <c r="AA52">
        <v>1.6114489999999999</v>
      </c>
      <c r="AB52">
        <v>1.7353780000000001</v>
      </c>
      <c r="AC52">
        <v>1.6409119999999999</v>
      </c>
      <c r="AD52">
        <v>1.697416</v>
      </c>
      <c r="AE52">
        <v>1.578611</v>
      </c>
      <c r="AF52">
        <v>1.59975</v>
      </c>
      <c r="AG52">
        <v>1.5821339999999999</v>
      </c>
      <c r="AH52">
        <v>1.6491910000000001</v>
      </c>
      <c r="AI52">
        <v>1.2978369999999999</v>
      </c>
      <c r="AJ52">
        <v>1.4628669999999999</v>
      </c>
      <c r="AK52">
        <v>1.580454</v>
      </c>
      <c r="AL52">
        <v>1.4836609999999999</v>
      </c>
      <c r="AM52">
        <v>1.4036230000000001</v>
      </c>
      <c r="AN52">
        <v>1.4364429999999999</v>
      </c>
      <c r="AO52">
        <v>1.498186</v>
      </c>
      <c r="AP52">
        <v>1.4196420000000001</v>
      </c>
      <c r="AQ52">
        <v>1.3896710000000001</v>
      </c>
      <c r="AR52">
        <v>1.536386</v>
      </c>
      <c r="AS52">
        <v>1.630363</v>
      </c>
      <c r="AT52">
        <v>1.5331459999999999</v>
      </c>
      <c r="AU52">
        <v>1.48163</v>
      </c>
      <c r="AV52">
        <v>1.416336</v>
      </c>
      <c r="AW52">
        <v>1.4538230000000001</v>
      </c>
      <c r="AX52">
        <v>1.554854</v>
      </c>
      <c r="AY52">
        <v>1.504346</v>
      </c>
      <c r="AZ52">
        <v>1.5137020000000001</v>
      </c>
      <c r="BA52">
        <v>1.7343249999999999</v>
      </c>
      <c r="BB52">
        <v>1.6856070000000001</v>
      </c>
      <c r="BC52">
        <v>1.5057720000000001</v>
      </c>
      <c r="BD52">
        <v>1.6049169999999999</v>
      </c>
      <c r="BE52">
        <v>1.5189140000000001</v>
      </c>
      <c r="BF52">
        <v>1.5350440000000001</v>
      </c>
      <c r="BG52">
        <v>1.496119</v>
      </c>
      <c r="BH52">
        <v>1.504311</v>
      </c>
      <c r="BI52">
        <v>1.6283350000000001</v>
      </c>
      <c r="BJ52">
        <v>1.7091719999999999</v>
      </c>
      <c r="BK52">
        <v>1.6217269999999999</v>
      </c>
      <c r="BL52">
        <v>1.5509869999999999</v>
      </c>
      <c r="BM52">
        <v>1.479619</v>
      </c>
      <c r="BN52">
        <v>1.5726279999999999</v>
      </c>
    </row>
    <row r="53" spans="1:66">
      <c r="A53">
        <v>29.645278000000001</v>
      </c>
      <c r="B53" s="2">
        <v>1.2352199074074075</v>
      </c>
      <c r="C53">
        <v>1.6430819999999999</v>
      </c>
      <c r="D53">
        <v>1.4638519999999999</v>
      </c>
      <c r="E53">
        <v>1.5596840000000001</v>
      </c>
      <c r="F53">
        <v>1.421484</v>
      </c>
      <c r="G53">
        <v>1.404841</v>
      </c>
      <c r="H53">
        <v>1.4124369999999999</v>
      </c>
      <c r="I53">
        <v>1.2061869999999999</v>
      </c>
      <c r="J53">
        <v>1.2452449999999999</v>
      </c>
      <c r="K53">
        <v>1.402636</v>
      </c>
      <c r="L53">
        <v>1.562835</v>
      </c>
      <c r="M53">
        <v>1.6026419999999999</v>
      </c>
      <c r="N53">
        <v>1.504467</v>
      </c>
      <c r="O53">
        <v>1.3771580000000001</v>
      </c>
      <c r="P53">
        <v>1.319547</v>
      </c>
      <c r="Q53">
        <v>1.4817750000000001</v>
      </c>
      <c r="R53">
        <v>1.479384</v>
      </c>
      <c r="S53">
        <v>0.62627600000000005</v>
      </c>
      <c r="T53">
        <v>0.60181099999999998</v>
      </c>
      <c r="U53">
        <v>1.361022</v>
      </c>
      <c r="V53">
        <v>1.414023</v>
      </c>
      <c r="W53">
        <v>1.339388</v>
      </c>
      <c r="X53">
        <v>1.3900189999999999</v>
      </c>
      <c r="Y53">
        <v>1.4830589999999999</v>
      </c>
      <c r="Z53">
        <v>1.3985529999999999</v>
      </c>
      <c r="AA53">
        <v>1.660733</v>
      </c>
      <c r="AB53">
        <v>1.8396760000000001</v>
      </c>
      <c r="AC53">
        <v>1.758772</v>
      </c>
      <c r="AD53">
        <v>1.8178700000000001</v>
      </c>
      <c r="AE53">
        <v>1.690456</v>
      </c>
      <c r="AF53">
        <v>1.713862</v>
      </c>
      <c r="AG53">
        <v>1.694399</v>
      </c>
      <c r="AH53">
        <v>1.7598050000000001</v>
      </c>
      <c r="AI53">
        <v>1.3319650000000001</v>
      </c>
      <c r="AJ53">
        <v>1.503728</v>
      </c>
      <c r="AK53">
        <v>1.6121300000000001</v>
      </c>
      <c r="AL53">
        <v>1.5175110000000001</v>
      </c>
      <c r="AM53">
        <v>1.4380520000000001</v>
      </c>
      <c r="AN53">
        <v>1.4761029999999999</v>
      </c>
      <c r="AO53">
        <v>1.5378050000000001</v>
      </c>
      <c r="AP53">
        <v>1.4551419999999999</v>
      </c>
      <c r="AQ53">
        <v>1.4309590000000001</v>
      </c>
      <c r="AR53">
        <v>1.5855079999999999</v>
      </c>
      <c r="AS53">
        <v>1.6674770000000001</v>
      </c>
      <c r="AT53">
        <v>1.5667880000000001</v>
      </c>
      <c r="AU53">
        <v>1.509547</v>
      </c>
      <c r="AV53">
        <v>1.449085</v>
      </c>
      <c r="AW53">
        <v>1.4833320000000001</v>
      </c>
      <c r="AX53">
        <v>1.5928359999999999</v>
      </c>
      <c r="AY53">
        <v>1.5519540000000001</v>
      </c>
      <c r="AZ53">
        <v>1.5494559999999999</v>
      </c>
      <c r="BA53">
        <v>1.7734399999999999</v>
      </c>
      <c r="BB53">
        <v>1.7324120000000001</v>
      </c>
      <c r="BC53">
        <v>1.5447900000000001</v>
      </c>
      <c r="BD53">
        <v>1.6416109999999999</v>
      </c>
      <c r="BE53">
        <v>1.552799</v>
      </c>
      <c r="BF53">
        <v>1.5785629999999999</v>
      </c>
      <c r="BG53">
        <v>1.5501510000000001</v>
      </c>
      <c r="BH53">
        <v>1.5412239999999999</v>
      </c>
      <c r="BI53">
        <v>1.6568849999999999</v>
      </c>
      <c r="BJ53">
        <v>1.74651</v>
      </c>
      <c r="BK53">
        <v>1.65482</v>
      </c>
      <c r="BL53">
        <v>1.58527</v>
      </c>
      <c r="BM53">
        <v>1.5091399999999999</v>
      </c>
      <c r="BN53">
        <v>1.6076820000000001</v>
      </c>
    </row>
    <row r="54" spans="1:66">
      <c r="A54">
        <v>30.642778</v>
      </c>
      <c r="B54" s="2">
        <v>1.2767824074074074</v>
      </c>
      <c r="C54">
        <v>1.6818200000000001</v>
      </c>
      <c r="D54">
        <v>1.500321</v>
      </c>
      <c r="E54">
        <v>1.5942620000000001</v>
      </c>
      <c r="F54">
        <v>1.458277</v>
      </c>
      <c r="G54">
        <v>1.4083190000000001</v>
      </c>
      <c r="H54">
        <v>1.417136</v>
      </c>
      <c r="I54">
        <v>1.1876070000000001</v>
      </c>
      <c r="J54">
        <v>1.2269650000000001</v>
      </c>
      <c r="K54">
        <v>1.4552419999999999</v>
      </c>
      <c r="L54">
        <v>1.613237</v>
      </c>
      <c r="M54">
        <v>1.6590720000000001</v>
      </c>
      <c r="N54">
        <v>1.551453</v>
      </c>
      <c r="O54">
        <v>1.409373</v>
      </c>
      <c r="P54">
        <v>1.3551040000000001</v>
      </c>
      <c r="Q54">
        <v>1.516343</v>
      </c>
      <c r="R54">
        <v>1.505881</v>
      </c>
      <c r="S54">
        <v>0.61466600000000005</v>
      </c>
      <c r="T54">
        <v>0.59770000000000001</v>
      </c>
      <c r="U54">
        <v>1.3906879999999999</v>
      </c>
      <c r="V54">
        <v>1.4470289999999999</v>
      </c>
      <c r="W54">
        <v>1.372322</v>
      </c>
      <c r="X54">
        <v>1.4173720000000001</v>
      </c>
      <c r="Y54">
        <v>1.5089520000000001</v>
      </c>
      <c r="Z54">
        <v>1.427719</v>
      </c>
      <c r="AA54">
        <v>1.772716</v>
      </c>
      <c r="AB54">
        <v>1.9716149999999999</v>
      </c>
      <c r="AC54">
        <v>1.8824669999999999</v>
      </c>
      <c r="AD54">
        <v>1.950855</v>
      </c>
      <c r="AE54">
        <v>1.8167789999999999</v>
      </c>
      <c r="AF54">
        <v>1.8401259999999999</v>
      </c>
      <c r="AG54">
        <v>1.823261</v>
      </c>
      <c r="AH54">
        <v>1.889238</v>
      </c>
      <c r="AI54">
        <v>1.364206</v>
      </c>
      <c r="AJ54">
        <v>1.536532</v>
      </c>
      <c r="AK54">
        <v>1.650371</v>
      </c>
      <c r="AL54">
        <v>1.553804</v>
      </c>
      <c r="AM54">
        <v>1.471117</v>
      </c>
      <c r="AN54">
        <v>1.506634</v>
      </c>
      <c r="AO54">
        <v>1.5715159999999999</v>
      </c>
      <c r="AP54">
        <v>1.5043489999999999</v>
      </c>
      <c r="AQ54">
        <v>1.471903</v>
      </c>
      <c r="AR54">
        <v>1.6233420000000001</v>
      </c>
      <c r="AS54">
        <v>1.69913</v>
      </c>
      <c r="AT54">
        <v>1.601858</v>
      </c>
      <c r="AU54">
        <v>1.535102</v>
      </c>
      <c r="AV54">
        <v>1.483309</v>
      </c>
      <c r="AW54">
        <v>1.5163800000000001</v>
      </c>
      <c r="AX54">
        <v>1.630404</v>
      </c>
      <c r="AY54">
        <v>1.5919749999999999</v>
      </c>
      <c r="AZ54">
        <v>1.580551</v>
      </c>
      <c r="BA54">
        <v>1.8075289999999999</v>
      </c>
      <c r="BB54">
        <v>1.7757989999999999</v>
      </c>
      <c r="BC54">
        <v>1.5890500000000001</v>
      </c>
      <c r="BD54">
        <v>1.67699</v>
      </c>
      <c r="BE54">
        <v>1.593402</v>
      </c>
      <c r="BF54">
        <v>1.6168819999999999</v>
      </c>
      <c r="BG54">
        <v>1.597809</v>
      </c>
      <c r="BH54">
        <v>1.5786789999999999</v>
      </c>
      <c r="BI54">
        <v>1.6960500000000001</v>
      </c>
      <c r="BJ54">
        <v>1.7916840000000001</v>
      </c>
      <c r="BK54">
        <v>1.6896310000000001</v>
      </c>
      <c r="BL54">
        <v>1.6265799999999999</v>
      </c>
      <c r="BM54">
        <v>1.5381579999999999</v>
      </c>
      <c r="BN54">
        <v>1.6428430000000001</v>
      </c>
    </row>
    <row r="55" spans="1:66">
      <c r="A55">
        <v>31.640556</v>
      </c>
      <c r="B55" s="2">
        <v>1.3183564814814814</v>
      </c>
      <c r="C55">
        <v>1.721611</v>
      </c>
      <c r="D55">
        <v>1.5287809999999999</v>
      </c>
      <c r="E55">
        <v>1.619985</v>
      </c>
      <c r="F55">
        <v>1.4911140000000001</v>
      </c>
      <c r="G55">
        <v>1.404776</v>
      </c>
      <c r="H55">
        <v>1.4177569999999999</v>
      </c>
      <c r="I55">
        <v>1.1560379999999999</v>
      </c>
      <c r="J55">
        <v>1.206253</v>
      </c>
      <c r="K55">
        <v>1.4971810000000001</v>
      </c>
      <c r="L55">
        <v>1.6606019999999999</v>
      </c>
      <c r="M55">
        <v>1.7089479999999999</v>
      </c>
      <c r="N55">
        <v>1.5971869999999999</v>
      </c>
      <c r="O55">
        <v>1.4447190000000001</v>
      </c>
      <c r="P55">
        <v>1.3877619999999999</v>
      </c>
      <c r="Q55">
        <v>1.5498749999999999</v>
      </c>
      <c r="R55">
        <v>1.544475</v>
      </c>
      <c r="S55">
        <v>0.60454300000000005</v>
      </c>
      <c r="T55">
        <v>0.59462700000000002</v>
      </c>
      <c r="U55">
        <v>1.429532</v>
      </c>
      <c r="V55">
        <v>1.4849060000000001</v>
      </c>
      <c r="W55">
        <v>1.40028</v>
      </c>
      <c r="X55">
        <v>1.444793</v>
      </c>
      <c r="Y55">
        <v>1.536654</v>
      </c>
      <c r="Z55">
        <v>1.4583919999999999</v>
      </c>
      <c r="AA55">
        <v>1.902892</v>
      </c>
      <c r="AB55">
        <v>2.1133449999999998</v>
      </c>
      <c r="AC55">
        <v>2.0273330000000001</v>
      </c>
      <c r="AD55">
        <v>2.1046369999999999</v>
      </c>
      <c r="AE55">
        <v>1.9601850000000001</v>
      </c>
      <c r="AF55">
        <v>1.977319</v>
      </c>
      <c r="AG55">
        <v>1.9725269999999999</v>
      </c>
      <c r="AH55">
        <v>2.0242849999999999</v>
      </c>
      <c r="AI55">
        <v>1.4010450000000001</v>
      </c>
      <c r="AJ55">
        <v>1.5675950000000001</v>
      </c>
      <c r="AK55">
        <v>1.6812959999999999</v>
      </c>
      <c r="AL55">
        <v>1.5837680000000001</v>
      </c>
      <c r="AM55">
        <v>1.4964139999999999</v>
      </c>
      <c r="AN55">
        <v>1.541803</v>
      </c>
      <c r="AO55">
        <v>1.600959</v>
      </c>
      <c r="AP55">
        <v>1.5366629999999999</v>
      </c>
      <c r="AQ55">
        <v>1.5019880000000001</v>
      </c>
      <c r="AR55">
        <v>1.6572830000000001</v>
      </c>
      <c r="AS55">
        <v>1.7382340000000001</v>
      </c>
      <c r="AT55">
        <v>1.6368119999999999</v>
      </c>
      <c r="AU55">
        <v>1.567083</v>
      </c>
      <c r="AV55">
        <v>1.5147679999999999</v>
      </c>
      <c r="AW55">
        <v>1.544869</v>
      </c>
      <c r="AX55">
        <v>1.66818</v>
      </c>
      <c r="AY55">
        <v>1.6301289999999999</v>
      </c>
      <c r="AZ55">
        <v>1.6155740000000001</v>
      </c>
      <c r="BA55">
        <v>1.841791</v>
      </c>
      <c r="BB55">
        <v>1.8191170000000001</v>
      </c>
      <c r="BC55">
        <v>1.624396</v>
      </c>
      <c r="BD55">
        <v>1.7146239999999999</v>
      </c>
      <c r="BE55">
        <v>1.6245179999999999</v>
      </c>
      <c r="BF55">
        <v>1.6485510000000001</v>
      </c>
      <c r="BG55">
        <v>1.6407480000000001</v>
      </c>
      <c r="BH55">
        <v>1.6099250000000001</v>
      </c>
      <c r="BI55">
        <v>1.7331179999999999</v>
      </c>
      <c r="BJ55">
        <v>1.8308089999999999</v>
      </c>
      <c r="BK55">
        <v>1.7267049999999999</v>
      </c>
      <c r="BL55">
        <v>1.660928</v>
      </c>
      <c r="BM55">
        <v>1.5773170000000001</v>
      </c>
      <c r="BN55">
        <v>1.675681</v>
      </c>
    </row>
    <row r="56" spans="1:66">
      <c r="A56">
        <v>32.636944</v>
      </c>
      <c r="B56" s="2">
        <v>1.3598726851851852</v>
      </c>
      <c r="C56">
        <v>1.7524580000000001</v>
      </c>
      <c r="D56">
        <v>1.5643750000000001</v>
      </c>
      <c r="E56">
        <v>1.6474549999999999</v>
      </c>
      <c r="F56">
        <v>1.5220020000000001</v>
      </c>
      <c r="G56">
        <v>1.3884939999999999</v>
      </c>
      <c r="H56">
        <v>1.4077489999999999</v>
      </c>
      <c r="I56">
        <v>1.1152610000000001</v>
      </c>
      <c r="J56">
        <v>1.167802</v>
      </c>
      <c r="K56">
        <v>1.5395810000000001</v>
      </c>
      <c r="L56">
        <v>1.7096640000000001</v>
      </c>
      <c r="M56">
        <v>1.753115</v>
      </c>
      <c r="N56">
        <v>1.6369009999999999</v>
      </c>
      <c r="O56">
        <v>1.4715720000000001</v>
      </c>
      <c r="P56">
        <v>1.4196949999999999</v>
      </c>
      <c r="Q56">
        <v>1.5863100000000001</v>
      </c>
      <c r="R56">
        <v>1.5748580000000001</v>
      </c>
      <c r="S56">
        <v>0.59321100000000004</v>
      </c>
      <c r="T56">
        <v>0.59312100000000001</v>
      </c>
      <c r="U56">
        <v>1.456121</v>
      </c>
      <c r="V56">
        <v>1.519836</v>
      </c>
      <c r="W56">
        <v>1.4133880000000001</v>
      </c>
      <c r="X56">
        <v>1.4721169999999999</v>
      </c>
      <c r="Y56">
        <v>1.5752189999999999</v>
      </c>
      <c r="Z56">
        <v>1.489088</v>
      </c>
      <c r="AA56">
        <v>2.0378270000000001</v>
      </c>
      <c r="AB56">
        <v>2.267938</v>
      </c>
      <c r="AC56">
        <v>2.1756340000000001</v>
      </c>
      <c r="AD56">
        <v>2.2560229999999999</v>
      </c>
      <c r="AE56">
        <v>2.1059580000000002</v>
      </c>
      <c r="AF56">
        <v>2.123507</v>
      </c>
      <c r="AG56">
        <v>2.1111390000000001</v>
      </c>
      <c r="AH56">
        <v>2.1601650000000001</v>
      </c>
      <c r="AI56">
        <v>1.437767</v>
      </c>
      <c r="AJ56">
        <v>1.594352</v>
      </c>
      <c r="AK56">
        <v>1.7125680000000001</v>
      </c>
      <c r="AL56">
        <v>1.6234729999999999</v>
      </c>
      <c r="AM56">
        <v>1.529955</v>
      </c>
      <c r="AN56">
        <v>1.5812569999999999</v>
      </c>
      <c r="AO56">
        <v>1.633464</v>
      </c>
      <c r="AP56">
        <v>1.5770729999999999</v>
      </c>
      <c r="AQ56">
        <v>1.5146379999999999</v>
      </c>
      <c r="AR56">
        <v>1.6877329999999999</v>
      </c>
      <c r="AS56">
        <v>1.7727839999999999</v>
      </c>
      <c r="AT56">
        <v>1.672922</v>
      </c>
      <c r="AU56">
        <v>1.598489</v>
      </c>
      <c r="AV56">
        <v>1.54698</v>
      </c>
      <c r="AW56">
        <v>1.5925100000000001</v>
      </c>
      <c r="AX56">
        <v>1.6989939999999999</v>
      </c>
      <c r="AY56">
        <v>1.6713819999999999</v>
      </c>
      <c r="AZ56">
        <v>1.645648</v>
      </c>
      <c r="BA56">
        <v>1.8731139999999999</v>
      </c>
      <c r="BB56">
        <v>1.8623970000000001</v>
      </c>
      <c r="BC56">
        <v>1.6679619999999999</v>
      </c>
      <c r="BD56">
        <v>1.748947</v>
      </c>
      <c r="BE56">
        <v>1.6564950000000001</v>
      </c>
      <c r="BF56">
        <v>1.679905</v>
      </c>
      <c r="BG56">
        <v>1.6753670000000001</v>
      </c>
      <c r="BH56">
        <v>1.637432</v>
      </c>
      <c r="BI56">
        <v>1.7642230000000001</v>
      </c>
      <c r="BJ56">
        <v>1.8729</v>
      </c>
      <c r="BK56">
        <v>1.7528859999999999</v>
      </c>
      <c r="BL56">
        <v>1.6921409999999999</v>
      </c>
      <c r="BM56">
        <v>1.612519</v>
      </c>
      <c r="BN56">
        <v>1.7086170000000001</v>
      </c>
    </row>
    <row r="57" spans="1:66">
      <c r="A57">
        <v>33.635278</v>
      </c>
      <c r="B57" s="2">
        <v>1.4014699074074075</v>
      </c>
      <c r="C57">
        <v>1.7832570000000001</v>
      </c>
      <c r="D57">
        <v>1.596422</v>
      </c>
      <c r="E57">
        <v>1.6750659999999999</v>
      </c>
      <c r="F57">
        <v>1.550109</v>
      </c>
      <c r="G57">
        <v>1.363845</v>
      </c>
      <c r="H57">
        <v>1.3857280000000001</v>
      </c>
      <c r="I57">
        <v>1.0699019999999999</v>
      </c>
      <c r="J57">
        <v>1.1268309999999999</v>
      </c>
      <c r="K57">
        <v>1.5707420000000001</v>
      </c>
      <c r="L57">
        <v>1.7531239999999999</v>
      </c>
      <c r="M57">
        <v>1.789228</v>
      </c>
      <c r="N57">
        <v>1.6790179999999999</v>
      </c>
      <c r="O57">
        <v>1.4994479999999999</v>
      </c>
      <c r="P57">
        <v>1.454844</v>
      </c>
      <c r="Q57">
        <v>1.614144</v>
      </c>
      <c r="R57">
        <v>1.6005819999999999</v>
      </c>
      <c r="S57">
        <v>0.58425499999999997</v>
      </c>
      <c r="T57">
        <v>0.59340899999999996</v>
      </c>
      <c r="U57">
        <v>1.4876799999999999</v>
      </c>
      <c r="V57">
        <v>1.54861</v>
      </c>
      <c r="W57">
        <v>1.4442649999999999</v>
      </c>
      <c r="X57">
        <v>1.502707</v>
      </c>
      <c r="Y57">
        <v>1.5941559999999999</v>
      </c>
      <c r="Z57">
        <v>1.5197959999999999</v>
      </c>
      <c r="AA57">
        <v>2.1638269999999999</v>
      </c>
      <c r="AB57">
        <v>2.4105829999999999</v>
      </c>
      <c r="AC57">
        <v>2.3150719999999998</v>
      </c>
      <c r="AD57">
        <v>2.4102760000000001</v>
      </c>
      <c r="AE57">
        <v>2.2414520000000002</v>
      </c>
      <c r="AF57">
        <v>2.2648169999999999</v>
      </c>
      <c r="AG57">
        <v>2.2445909999999998</v>
      </c>
      <c r="AH57">
        <v>2.2962940000000001</v>
      </c>
      <c r="AI57">
        <v>1.469506</v>
      </c>
      <c r="AJ57">
        <v>1.6269119999999999</v>
      </c>
      <c r="AK57">
        <v>1.7429809999999999</v>
      </c>
      <c r="AL57">
        <v>1.650593</v>
      </c>
      <c r="AM57">
        <v>1.5740769999999999</v>
      </c>
      <c r="AN57">
        <v>1.6141810000000001</v>
      </c>
      <c r="AO57">
        <v>1.6662650000000001</v>
      </c>
      <c r="AP57">
        <v>1.604986</v>
      </c>
      <c r="AQ57">
        <v>1.546934</v>
      </c>
      <c r="AR57">
        <v>1.7224809999999999</v>
      </c>
      <c r="AS57">
        <v>1.8092649999999999</v>
      </c>
      <c r="AT57">
        <v>1.7084090000000001</v>
      </c>
      <c r="AU57">
        <v>1.6233850000000001</v>
      </c>
      <c r="AV57">
        <v>1.58345</v>
      </c>
      <c r="AW57">
        <v>1.632012</v>
      </c>
      <c r="AX57">
        <v>1.7353479999999999</v>
      </c>
      <c r="AY57">
        <v>1.706</v>
      </c>
      <c r="AZ57">
        <v>1.670172</v>
      </c>
      <c r="BA57">
        <v>1.913151</v>
      </c>
      <c r="BB57">
        <v>1.8968449999999999</v>
      </c>
      <c r="BC57">
        <v>1.698512</v>
      </c>
      <c r="BD57">
        <v>1.779579</v>
      </c>
      <c r="BE57">
        <v>1.692445</v>
      </c>
      <c r="BF57">
        <v>1.714664</v>
      </c>
      <c r="BG57">
        <v>1.713206</v>
      </c>
      <c r="BH57">
        <v>1.664274</v>
      </c>
      <c r="BI57">
        <v>1.8142799999999999</v>
      </c>
      <c r="BJ57">
        <v>1.910201</v>
      </c>
      <c r="BK57">
        <v>1.7896049999999999</v>
      </c>
      <c r="BL57">
        <v>1.723732</v>
      </c>
      <c r="BM57">
        <v>1.638056</v>
      </c>
      <c r="BN57">
        <v>1.7402439999999999</v>
      </c>
    </row>
    <row r="58" spans="1:66">
      <c r="A58">
        <v>34.631388999999999</v>
      </c>
      <c r="B58" s="2">
        <v>1.4429745370370368</v>
      </c>
      <c r="C58">
        <v>1.8160620000000001</v>
      </c>
      <c r="D58">
        <v>1.622268</v>
      </c>
      <c r="E58">
        <v>1.697649</v>
      </c>
      <c r="F58">
        <v>1.577691</v>
      </c>
      <c r="G58">
        <v>1.3265800000000001</v>
      </c>
      <c r="H58">
        <v>1.350886</v>
      </c>
      <c r="I58">
        <v>1.015833</v>
      </c>
      <c r="J58">
        <v>1.077817</v>
      </c>
      <c r="K58">
        <v>1.6048910000000001</v>
      </c>
      <c r="L58">
        <v>1.788179</v>
      </c>
      <c r="M58">
        <v>1.824657</v>
      </c>
      <c r="N58">
        <v>1.712634</v>
      </c>
      <c r="O58">
        <v>1.5317210000000001</v>
      </c>
      <c r="P58">
        <v>1.4870719999999999</v>
      </c>
      <c r="Q58">
        <v>1.6421129999999999</v>
      </c>
      <c r="R58">
        <v>1.625667</v>
      </c>
      <c r="S58">
        <v>0.57538</v>
      </c>
      <c r="T58">
        <v>0.58889199999999997</v>
      </c>
      <c r="U58">
        <v>1.5247839999999999</v>
      </c>
      <c r="V58">
        <v>1.5720080000000001</v>
      </c>
      <c r="W58">
        <v>1.4654259999999999</v>
      </c>
      <c r="X58">
        <v>1.5292840000000001</v>
      </c>
      <c r="Y58">
        <v>1.6213219999999999</v>
      </c>
      <c r="Z58">
        <v>1.5431630000000001</v>
      </c>
      <c r="AA58">
        <v>2.2858269999999998</v>
      </c>
      <c r="AB58">
        <v>2.5469849999999998</v>
      </c>
      <c r="AC58">
        <v>2.4451269999999998</v>
      </c>
      <c r="AD58">
        <v>2.5449220000000001</v>
      </c>
      <c r="AE58">
        <v>2.369192</v>
      </c>
      <c r="AF58">
        <v>2.4074520000000001</v>
      </c>
      <c r="AG58">
        <v>2.3837130000000002</v>
      </c>
      <c r="AH58">
        <v>2.4378449999999998</v>
      </c>
      <c r="AI58">
        <v>1.495228</v>
      </c>
      <c r="AJ58">
        <v>1.653707</v>
      </c>
      <c r="AK58">
        <v>1.7700340000000001</v>
      </c>
      <c r="AL58">
        <v>1.684328</v>
      </c>
      <c r="AM58">
        <v>1.6255280000000001</v>
      </c>
      <c r="AN58">
        <v>1.64131</v>
      </c>
      <c r="AO58">
        <v>1.6915709999999999</v>
      </c>
      <c r="AP58">
        <v>1.6433819999999999</v>
      </c>
      <c r="AQ58">
        <v>1.580238</v>
      </c>
      <c r="AR58">
        <v>1.752669</v>
      </c>
      <c r="AS58">
        <v>1.8416589999999999</v>
      </c>
      <c r="AT58">
        <v>1.7396020000000001</v>
      </c>
      <c r="AU58">
        <v>1.651624</v>
      </c>
      <c r="AV58">
        <v>1.6366909999999999</v>
      </c>
      <c r="AW58">
        <v>1.664256</v>
      </c>
      <c r="AX58">
        <v>1.7628170000000001</v>
      </c>
      <c r="AY58">
        <v>1.739992</v>
      </c>
      <c r="AZ58">
        <v>1.6981329999999999</v>
      </c>
      <c r="BA58">
        <v>1.9489209999999999</v>
      </c>
      <c r="BB58">
        <v>1.9425079999999999</v>
      </c>
      <c r="BC58">
        <v>1.7299310000000001</v>
      </c>
      <c r="BD58">
        <v>1.8043819999999999</v>
      </c>
      <c r="BE58">
        <v>1.720415</v>
      </c>
      <c r="BF58">
        <v>1.742586</v>
      </c>
      <c r="BG58">
        <v>1.741495</v>
      </c>
      <c r="BH58">
        <v>1.689708</v>
      </c>
      <c r="BI58">
        <v>1.856949</v>
      </c>
      <c r="BJ58">
        <v>1.9366570000000001</v>
      </c>
      <c r="BK58">
        <v>1.815939</v>
      </c>
      <c r="BL58">
        <v>1.7561659999999999</v>
      </c>
      <c r="BM58">
        <v>1.6666449999999999</v>
      </c>
      <c r="BN58">
        <v>1.7738339999999999</v>
      </c>
    </row>
    <row r="59" spans="1:66">
      <c r="A59">
        <v>35.629722000000001</v>
      </c>
      <c r="B59" s="2">
        <v>1.4845717592592591</v>
      </c>
      <c r="C59">
        <v>1.841415</v>
      </c>
      <c r="D59">
        <v>1.654083</v>
      </c>
      <c r="E59">
        <v>1.726469</v>
      </c>
      <c r="F59">
        <v>1.602743</v>
      </c>
      <c r="G59">
        <v>1.28572</v>
      </c>
      <c r="H59">
        <v>1.3164309999999999</v>
      </c>
      <c r="I59">
        <v>0.96133900000000005</v>
      </c>
      <c r="J59">
        <v>1.023522</v>
      </c>
      <c r="K59">
        <v>1.6294569999999999</v>
      </c>
      <c r="L59">
        <v>1.8164830000000001</v>
      </c>
      <c r="M59">
        <v>1.8522339999999999</v>
      </c>
      <c r="N59">
        <v>1.7495289999999999</v>
      </c>
      <c r="O59">
        <v>1.5651600000000001</v>
      </c>
      <c r="P59">
        <v>1.517673</v>
      </c>
      <c r="Q59">
        <v>1.6617329999999999</v>
      </c>
      <c r="R59">
        <v>1.6429769999999999</v>
      </c>
      <c r="S59">
        <v>0.56563399999999997</v>
      </c>
      <c r="T59">
        <v>0.58804199999999995</v>
      </c>
      <c r="U59">
        <v>1.557606</v>
      </c>
      <c r="V59">
        <v>1.592298</v>
      </c>
      <c r="W59">
        <v>1.4879659999999999</v>
      </c>
      <c r="X59">
        <v>1.556738</v>
      </c>
      <c r="Y59">
        <v>1.6486130000000001</v>
      </c>
      <c r="Z59">
        <v>1.5662799999999999</v>
      </c>
      <c r="AA59">
        <v>2.3950840000000002</v>
      </c>
      <c r="AB59">
        <v>2.683799</v>
      </c>
      <c r="AC59">
        <v>2.5757119999999998</v>
      </c>
      <c r="AD59">
        <v>2.6916030000000002</v>
      </c>
      <c r="AE59">
        <v>2.492378</v>
      </c>
      <c r="AF59">
        <v>2.5386220000000002</v>
      </c>
      <c r="AG59">
        <v>2.505512</v>
      </c>
      <c r="AH59">
        <v>2.5647359999999999</v>
      </c>
      <c r="AI59">
        <v>1.522419</v>
      </c>
      <c r="AJ59">
        <v>1.6781710000000001</v>
      </c>
      <c r="AK59">
        <v>1.7926329999999999</v>
      </c>
      <c r="AL59">
        <v>1.714602</v>
      </c>
      <c r="AM59">
        <v>1.6520300000000001</v>
      </c>
      <c r="AN59">
        <v>1.6689179999999999</v>
      </c>
      <c r="AO59">
        <v>1.7209000000000001</v>
      </c>
      <c r="AP59">
        <v>1.6702349999999999</v>
      </c>
      <c r="AQ59">
        <v>1.606689</v>
      </c>
      <c r="AR59">
        <v>1.781172</v>
      </c>
      <c r="AS59">
        <v>1.872336</v>
      </c>
      <c r="AT59">
        <v>1.7682100000000001</v>
      </c>
      <c r="AU59">
        <v>1.6831739999999999</v>
      </c>
      <c r="AV59">
        <v>1.66777</v>
      </c>
      <c r="AW59">
        <v>1.691843</v>
      </c>
      <c r="AX59">
        <v>1.79182</v>
      </c>
      <c r="AY59">
        <v>1.7739529999999999</v>
      </c>
      <c r="AZ59">
        <v>1.727732</v>
      </c>
      <c r="BA59">
        <v>1.9806680000000001</v>
      </c>
      <c r="BB59">
        <v>1.9733609999999999</v>
      </c>
      <c r="BC59">
        <v>1.759412</v>
      </c>
      <c r="BD59">
        <v>1.8374239999999999</v>
      </c>
      <c r="BE59">
        <v>1.7442</v>
      </c>
      <c r="BF59">
        <v>1.774627</v>
      </c>
      <c r="BG59">
        <v>1.7687269999999999</v>
      </c>
      <c r="BH59">
        <v>1.71197</v>
      </c>
      <c r="BI59">
        <v>1.8816630000000001</v>
      </c>
      <c r="BJ59">
        <v>1.9646589999999999</v>
      </c>
      <c r="BK59">
        <v>1.845118</v>
      </c>
      <c r="BL59">
        <v>1.788913</v>
      </c>
      <c r="BM59">
        <v>1.6868289999999999</v>
      </c>
      <c r="BN59">
        <v>1.8011630000000001</v>
      </c>
    </row>
    <row r="60" spans="1:66">
      <c r="A60">
        <v>36.627222000000003</v>
      </c>
      <c r="B60" s="2">
        <v>1.5261342592592593</v>
      </c>
      <c r="C60">
        <v>1.8703430000000001</v>
      </c>
      <c r="D60">
        <v>1.6765890000000001</v>
      </c>
      <c r="E60">
        <v>1.752575</v>
      </c>
      <c r="F60">
        <v>1.6272850000000001</v>
      </c>
      <c r="G60">
        <v>1.2361390000000001</v>
      </c>
      <c r="H60">
        <v>1.2642709999999999</v>
      </c>
      <c r="I60">
        <v>0.89695999999999998</v>
      </c>
      <c r="J60">
        <v>0.95648599999999995</v>
      </c>
      <c r="K60">
        <v>1.652852</v>
      </c>
      <c r="L60">
        <v>1.838292</v>
      </c>
      <c r="M60">
        <v>1.887624</v>
      </c>
      <c r="N60">
        <v>1.7649349999999999</v>
      </c>
      <c r="O60">
        <v>1.5926180000000001</v>
      </c>
      <c r="P60">
        <v>1.5462009999999999</v>
      </c>
      <c r="Q60">
        <v>1.6828369999999999</v>
      </c>
      <c r="R60">
        <v>1.6691849999999999</v>
      </c>
      <c r="S60">
        <v>0.55352699999999999</v>
      </c>
      <c r="T60">
        <v>0.58597500000000002</v>
      </c>
      <c r="U60">
        <v>1.579021</v>
      </c>
      <c r="V60">
        <v>1.615216</v>
      </c>
      <c r="W60">
        <v>1.5067710000000001</v>
      </c>
      <c r="X60">
        <v>1.585779</v>
      </c>
      <c r="Y60">
        <v>1.6675260000000001</v>
      </c>
      <c r="Z60">
        <v>1.586632</v>
      </c>
      <c r="AA60">
        <v>2.510783</v>
      </c>
      <c r="AB60">
        <v>2.8091240000000002</v>
      </c>
      <c r="AC60">
        <v>2.7027429999999999</v>
      </c>
      <c r="AD60">
        <v>2.82335</v>
      </c>
      <c r="AE60">
        <v>2.6187170000000002</v>
      </c>
      <c r="AF60">
        <v>2.6706590000000001</v>
      </c>
      <c r="AG60">
        <v>2.6247530000000001</v>
      </c>
      <c r="AH60">
        <v>2.6828289999999999</v>
      </c>
      <c r="AI60">
        <v>1.547083</v>
      </c>
      <c r="AJ60">
        <v>1.7044060000000001</v>
      </c>
      <c r="AK60">
        <v>1.818459</v>
      </c>
      <c r="AL60">
        <v>1.7366790000000001</v>
      </c>
      <c r="AM60">
        <v>1.6727110000000001</v>
      </c>
      <c r="AN60">
        <v>1.688142</v>
      </c>
      <c r="AO60">
        <v>1.7405280000000001</v>
      </c>
      <c r="AP60">
        <v>1.68851</v>
      </c>
      <c r="AQ60">
        <v>1.6329899999999999</v>
      </c>
      <c r="AR60">
        <v>1.8033509999999999</v>
      </c>
      <c r="AS60">
        <v>1.897305</v>
      </c>
      <c r="AT60">
        <v>1.8045869999999999</v>
      </c>
      <c r="AU60">
        <v>1.7035640000000001</v>
      </c>
      <c r="AV60">
        <v>1.6992750000000001</v>
      </c>
      <c r="AW60">
        <v>1.7150840000000001</v>
      </c>
      <c r="AX60">
        <v>1.819024</v>
      </c>
      <c r="AY60">
        <v>1.805032</v>
      </c>
      <c r="AZ60">
        <v>1.7520039999999999</v>
      </c>
      <c r="BA60">
        <v>2.0068039999999998</v>
      </c>
      <c r="BB60">
        <v>2.0037929999999999</v>
      </c>
      <c r="BC60">
        <v>1.784951</v>
      </c>
      <c r="BD60">
        <v>1.8613390000000001</v>
      </c>
      <c r="BE60">
        <v>1.7648250000000001</v>
      </c>
      <c r="BF60">
        <v>1.803156</v>
      </c>
      <c r="BG60">
        <v>1.7950410000000001</v>
      </c>
      <c r="BH60">
        <v>1.736383</v>
      </c>
      <c r="BI60">
        <v>1.9133979999999999</v>
      </c>
      <c r="BJ60">
        <v>1.9905299999999999</v>
      </c>
      <c r="BK60">
        <v>1.8668610000000001</v>
      </c>
      <c r="BL60">
        <v>1.820103</v>
      </c>
      <c r="BM60">
        <v>1.7104820000000001</v>
      </c>
      <c r="BN60">
        <v>1.8227390000000001</v>
      </c>
    </row>
    <row r="61" spans="1:66">
      <c r="A61">
        <v>37.625</v>
      </c>
      <c r="B61" s="2">
        <v>1.5677083333333333</v>
      </c>
      <c r="C61">
        <v>1.8958790000000001</v>
      </c>
      <c r="D61">
        <v>1.7040219999999999</v>
      </c>
      <c r="E61">
        <v>1.7726420000000001</v>
      </c>
      <c r="F61">
        <v>1.6443350000000001</v>
      </c>
      <c r="G61">
        <v>1.180523</v>
      </c>
      <c r="H61">
        <v>1.212224</v>
      </c>
      <c r="I61">
        <v>0.82859700000000003</v>
      </c>
      <c r="J61">
        <v>0.88728600000000002</v>
      </c>
      <c r="K61">
        <v>1.6747069999999999</v>
      </c>
      <c r="L61">
        <v>1.8548899999999999</v>
      </c>
      <c r="M61">
        <v>1.9078630000000001</v>
      </c>
      <c r="N61">
        <v>1.7785260000000001</v>
      </c>
      <c r="O61">
        <v>1.608392</v>
      </c>
      <c r="P61">
        <v>1.572281</v>
      </c>
      <c r="Q61">
        <v>1.7057990000000001</v>
      </c>
      <c r="R61">
        <v>1.6843490000000001</v>
      </c>
      <c r="S61">
        <v>0.54439300000000002</v>
      </c>
      <c r="T61">
        <v>0.58428500000000005</v>
      </c>
      <c r="U61">
        <v>1.6012120000000001</v>
      </c>
      <c r="V61">
        <v>1.632471</v>
      </c>
      <c r="W61">
        <v>1.5242899999999999</v>
      </c>
      <c r="X61">
        <v>1.6072770000000001</v>
      </c>
      <c r="Y61">
        <v>1.690291</v>
      </c>
      <c r="Z61">
        <v>1.604579</v>
      </c>
      <c r="AA61">
        <v>2.6117620000000001</v>
      </c>
      <c r="AB61">
        <v>2.930507</v>
      </c>
      <c r="AC61">
        <v>2.8206880000000001</v>
      </c>
      <c r="AD61">
        <v>2.9459179999999998</v>
      </c>
      <c r="AE61">
        <v>2.7422550000000001</v>
      </c>
      <c r="AF61">
        <v>2.792332</v>
      </c>
      <c r="AG61">
        <v>2.7480639999999998</v>
      </c>
      <c r="AH61">
        <v>2.8023400000000001</v>
      </c>
      <c r="AI61">
        <v>1.5733969999999999</v>
      </c>
      <c r="AJ61">
        <v>1.7263010000000001</v>
      </c>
      <c r="AK61">
        <v>1.8382909999999999</v>
      </c>
      <c r="AL61">
        <v>1.7688999999999999</v>
      </c>
      <c r="AM61">
        <v>1.685287</v>
      </c>
      <c r="AN61">
        <v>1.7061759999999999</v>
      </c>
      <c r="AO61">
        <v>1.7639469999999999</v>
      </c>
      <c r="AP61">
        <v>1.7066570000000001</v>
      </c>
      <c r="AQ61">
        <v>1.6583969999999999</v>
      </c>
      <c r="AR61">
        <v>1.829671</v>
      </c>
      <c r="AS61">
        <v>1.9206129999999999</v>
      </c>
      <c r="AT61">
        <v>1.8442590000000001</v>
      </c>
      <c r="AU61">
        <v>1.7302139999999999</v>
      </c>
      <c r="AV61">
        <v>1.731806</v>
      </c>
      <c r="AW61">
        <v>1.7416769999999999</v>
      </c>
      <c r="AX61">
        <v>1.8335539999999999</v>
      </c>
      <c r="AY61">
        <v>1.8303389999999999</v>
      </c>
      <c r="AZ61">
        <v>1.773145</v>
      </c>
      <c r="BA61">
        <v>2.0317280000000002</v>
      </c>
      <c r="BB61">
        <v>2.033811</v>
      </c>
      <c r="BC61">
        <v>1.803526</v>
      </c>
      <c r="BD61">
        <v>1.892714</v>
      </c>
      <c r="BE61">
        <v>1.786232</v>
      </c>
      <c r="BF61">
        <v>1.8238589999999999</v>
      </c>
      <c r="BG61">
        <v>1.8137939999999999</v>
      </c>
      <c r="BH61">
        <v>1.753587</v>
      </c>
      <c r="BI61">
        <v>1.936523</v>
      </c>
      <c r="BJ61">
        <v>2.0140009999999999</v>
      </c>
      <c r="BK61">
        <v>1.882811</v>
      </c>
      <c r="BL61">
        <v>1.8477129999999999</v>
      </c>
      <c r="BM61">
        <v>1.733738</v>
      </c>
      <c r="BN61">
        <v>1.845461</v>
      </c>
    </row>
    <row r="62" spans="1:66">
      <c r="A62">
        <v>38.622500000000002</v>
      </c>
      <c r="B62" s="2">
        <v>1.6092708333333334</v>
      </c>
      <c r="C62">
        <v>1.921143</v>
      </c>
      <c r="D62">
        <v>1.7224809999999999</v>
      </c>
      <c r="E62">
        <v>1.7907420000000001</v>
      </c>
      <c r="F62">
        <v>1.665063</v>
      </c>
      <c r="G62">
        <v>1.118349</v>
      </c>
      <c r="H62">
        <v>1.1564179999999999</v>
      </c>
      <c r="I62">
        <v>0.75237299999999996</v>
      </c>
      <c r="J62">
        <v>0.81070799999999998</v>
      </c>
      <c r="K62">
        <v>1.690917</v>
      </c>
      <c r="L62">
        <v>1.8794500000000001</v>
      </c>
      <c r="M62">
        <v>1.917686</v>
      </c>
      <c r="N62">
        <v>1.7963020000000001</v>
      </c>
      <c r="O62">
        <v>1.629184</v>
      </c>
      <c r="P62">
        <v>1.5946119999999999</v>
      </c>
      <c r="Q62">
        <v>1.714237</v>
      </c>
      <c r="R62">
        <v>1.7040979999999999</v>
      </c>
      <c r="S62">
        <v>0.535161</v>
      </c>
      <c r="T62">
        <v>0.58372000000000002</v>
      </c>
      <c r="U62">
        <v>1.613062</v>
      </c>
      <c r="V62">
        <v>1.6490370000000001</v>
      </c>
      <c r="W62">
        <v>1.537128</v>
      </c>
      <c r="X62">
        <v>1.632112</v>
      </c>
      <c r="Y62">
        <v>1.7082599999999999</v>
      </c>
      <c r="Z62">
        <v>1.6166130000000001</v>
      </c>
      <c r="AA62">
        <v>2.7087500000000002</v>
      </c>
      <c r="AB62">
        <v>3.03701</v>
      </c>
      <c r="AC62">
        <v>2.9398200000000001</v>
      </c>
      <c r="AD62">
        <v>3.0580859999999999</v>
      </c>
      <c r="AE62">
        <v>2.8461310000000002</v>
      </c>
      <c r="AF62">
        <v>2.8977979999999999</v>
      </c>
      <c r="AG62">
        <v>2.8479139999999998</v>
      </c>
      <c r="AH62">
        <v>2.9113910000000001</v>
      </c>
      <c r="AI62">
        <v>1.595215</v>
      </c>
      <c r="AJ62">
        <v>1.741406</v>
      </c>
      <c r="AK62">
        <v>1.8564400000000001</v>
      </c>
      <c r="AL62">
        <v>1.820873</v>
      </c>
      <c r="AM62">
        <v>1.699746</v>
      </c>
      <c r="AN62">
        <v>1.7308079999999999</v>
      </c>
      <c r="AO62">
        <v>1.784076</v>
      </c>
      <c r="AP62">
        <v>1.72956</v>
      </c>
      <c r="AQ62">
        <v>1.682242</v>
      </c>
      <c r="AR62">
        <v>1.859591</v>
      </c>
      <c r="AS62">
        <v>1.9399839999999999</v>
      </c>
      <c r="AT62">
        <v>1.879321</v>
      </c>
      <c r="AU62">
        <v>1.7560169999999999</v>
      </c>
      <c r="AV62">
        <v>1.751036</v>
      </c>
      <c r="AW62">
        <v>1.764354</v>
      </c>
      <c r="AX62">
        <v>1.863491</v>
      </c>
      <c r="AY62">
        <v>1.8642810000000001</v>
      </c>
      <c r="AZ62">
        <v>1.7913509999999999</v>
      </c>
      <c r="BA62">
        <v>2.0492539999999999</v>
      </c>
      <c r="BB62">
        <v>2.0640710000000002</v>
      </c>
      <c r="BC62">
        <v>1.8210900000000001</v>
      </c>
      <c r="BD62">
        <v>1.915262</v>
      </c>
      <c r="BE62">
        <v>1.8048029999999999</v>
      </c>
      <c r="BF62">
        <v>1.8433759999999999</v>
      </c>
      <c r="BG62">
        <v>1.83531</v>
      </c>
      <c r="BH62">
        <v>1.771857</v>
      </c>
      <c r="BI62">
        <v>1.9568760000000001</v>
      </c>
      <c r="BJ62">
        <v>2.0328059999999999</v>
      </c>
      <c r="BK62">
        <v>1.908798</v>
      </c>
      <c r="BL62">
        <v>1.8655630000000001</v>
      </c>
      <c r="BM62">
        <v>1.7456320000000001</v>
      </c>
      <c r="BN62">
        <v>1.8673120000000001</v>
      </c>
    </row>
    <row r="63" spans="1:66">
      <c r="A63">
        <v>39.619444000000001</v>
      </c>
      <c r="B63" s="2">
        <v>1.6508101851851853</v>
      </c>
      <c r="C63">
        <v>1.939762</v>
      </c>
      <c r="D63">
        <v>1.7418089999999999</v>
      </c>
      <c r="E63">
        <v>1.8142259999999999</v>
      </c>
      <c r="F63">
        <v>1.682059</v>
      </c>
      <c r="G63">
        <v>1.0543689999999999</v>
      </c>
      <c r="H63">
        <v>1.093037</v>
      </c>
      <c r="I63">
        <v>0.68269100000000005</v>
      </c>
      <c r="J63">
        <v>0.73575199999999996</v>
      </c>
      <c r="K63">
        <v>1.6934910000000001</v>
      </c>
      <c r="L63">
        <v>1.8961319999999999</v>
      </c>
      <c r="M63">
        <v>1.9328620000000001</v>
      </c>
      <c r="N63">
        <v>1.8114950000000001</v>
      </c>
      <c r="O63">
        <v>1.6516660000000001</v>
      </c>
      <c r="P63">
        <v>1.6253649999999999</v>
      </c>
      <c r="Q63">
        <v>1.733163</v>
      </c>
      <c r="R63">
        <v>1.714602</v>
      </c>
      <c r="S63">
        <v>0.52641199999999999</v>
      </c>
      <c r="T63">
        <v>0.58154600000000001</v>
      </c>
      <c r="U63">
        <v>1.628185</v>
      </c>
      <c r="V63">
        <v>1.6580079999999999</v>
      </c>
      <c r="W63">
        <v>1.554546</v>
      </c>
      <c r="X63">
        <v>1.64581</v>
      </c>
      <c r="Y63">
        <v>1.7272289999999999</v>
      </c>
      <c r="Z63">
        <v>1.6265590000000001</v>
      </c>
      <c r="AA63">
        <v>2.7951380000000001</v>
      </c>
      <c r="AB63">
        <v>3.1499239999999999</v>
      </c>
      <c r="AC63">
        <v>3.037102</v>
      </c>
      <c r="AD63">
        <v>3.1694070000000001</v>
      </c>
      <c r="AE63">
        <v>2.9419840000000002</v>
      </c>
      <c r="AF63">
        <v>2.9972059999999998</v>
      </c>
      <c r="AG63">
        <v>2.9610820000000002</v>
      </c>
      <c r="AH63">
        <v>3.0206209999999998</v>
      </c>
      <c r="AI63">
        <v>1.622671</v>
      </c>
      <c r="AJ63">
        <v>1.7661070000000001</v>
      </c>
      <c r="AK63">
        <v>1.875383</v>
      </c>
      <c r="AL63">
        <v>1.8424020000000001</v>
      </c>
      <c r="AM63">
        <v>1.715047</v>
      </c>
      <c r="AN63">
        <v>1.747827</v>
      </c>
      <c r="AO63">
        <v>1.800292</v>
      </c>
      <c r="AP63">
        <v>1.7518009999999999</v>
      </c>
      <c r="AQ63">
        <v>1.7049589999999999</v>
      </c>
      <c r="AR63">
        <v>1.87673</v>
      </c>
      <c r="AS63">
        <v>1.9543550000000001</v>
      </c>
      <c r="AT63">
        <v>1.905386</v>
      </c>
      <c r="AU63">
        <v>1.799059</v>
      </c>
      <c r="AV63">
        <v>1.7676510000000001</v>
      </c>
      <c r="AW63">
        <v>1.78477</v>
      </c>
      <c r="AX63">
        <v>1.8800650000000001</v>
      </c>
      <c r="AY63">
        <v>1.8876919999999999</v>
      </c>
      <c r="AZ63">
        <v>1.809931</v>
      </c>
      <c r="BA63">
        <v>2.070052</v>
      </c>
      <c r="BB63">
        <v>2.0799829999999999</v>
      </c>
      <c r="BC63">
        <v>1.8370789999999999</v>
      </c>
      <c r="BD63">
        <v>1.939532</v>
      </c>
      <c r="BE63">
        <v>1.8255619999999999</v>
      </c>
      <c r="BF63">
        <v>1.8603780000000001</v>
      </c>
      <c r="BG63">
        <v>1.8543320000000001</v>
      </c>
      <c r="BH63">
        <v>1.7918780000000001</v>
      </c>
      <c r="BI63">
        <v>1.9751590000000001</v>
      </c>
      <c r="BJ63">
        <v>2.057661</v>
      </c>
      <c r="BK63">
        <v>1.9246289999999999</v>
      </c>
      <c r="BL63">
        <v>1.891006</v>
      </c>
      <c r="BM63">
        <v>1.77058</v>
      </c>
      <c r="BN63">
        <v>1.883219</v>
      </c>
    </row>
    <row r="64" spans="1:66">
      <c r="A64">
        <v>40.6175</v>
      </c>
      <c r="B64" s="2">
        <v>1.6923958333333333</v>
      </c>
      <c r="C64">
        <v>1.9574260000000001</v>
      </c>
      <c r="D64">
        <v>1.7589509999999999</v>
      </c>
      <c r="E64">
        <v>1.8272619999999999</v>
      </c>
      <c r="F64">
        <v>1.6978979999999999</v>
      </c>
      <c r="G64">
        <v>0.98899300000000001</v>
      </c>
      <c r="H64">
        <v>1.024465</v>
      </c>
      <c r="I64">
        <v>0.61093500000000001</v>
      </c>
      <c r="J64">
        <v>0.664076</v>
      </c>
      <c r="K64">
        <v>1.704531</v>
      </c>
      <c r="L64">
        <v>1.906463</v>
      </c>
      <c r="M64">
        <v>1.9568779999999999</v>
      </c>
      <c r="N64">
        <v>1.823874</v>
      </c>
      <c r="O64">
        <v>1.680928</v>
      </c>
      <c r="P64">
        <v>1.6471690000000001</v>
      </c>
      <c r="Q64">
        <v>1.75248</v>
      </c>
      <c r="R64">
        <v>1.725587</v>
      </c>
      <c r="S64">
        <v>0.51888800000000002</v>
      </c>
      <c r="T64">
        <v>0.57884000000000002</v>
      </c>
      <c r="U64">
        <v>1.642949</v>
      </c>
      <c r="V64">
        <v>1.659268</v>
      </c>
      <c r="W64">
        <v>1.5628340000000001</v>
      </c>
      <c r="X64">
        <v>1.6597090000000001</v>
      </c>
      <c r="Y64">
        <v>1.7429760000000001</v>
      </c>
      <c r="Z64">
        <v>1.641219</v>
      </c>
      <c r="AA64">
        <v>2.8768229999999999</v>
      </c>
      <c r="AB64">
        <v>3.2434189999999998</v>
      </c>
      <c r="AC64">
        <v>3.1318060000000001</v>
      </c>
      <c r="AD64">
        <v>3.2709090000000001</v>
      </c>
      <c r="AE64">
        <v>3.02549</v>
      </c>
      <c r="AF64">
        <v>3.0866950000000002</v>
      </c>
      <c r="AG64">
        <v>3.0424630000000001</v>
      </c>
      <c r="AH64">
        <v>3.1071789999999999</v>
      </c>
      <c r="AI64">
        <v>1.636099</v>
      </c>
      <c r="AJ64">
        <v>1.7843720000000001</v>
      </c>
      <c r="AK64">
        <v>1.8924939999999999</v>
      </c>
      <c r="AL64">
        <v>1.871335</v>
      </c>
      <c r="AM64">
        <v>1.727554</v>
      </c>
      <c r="AN64">
        <v>1.7657769999999999</v>
      </c>
      <c r="AO64">
        <v>1.8155699999999999</v>
      </c>
      <c r="AP64">
        <v>1.7680100000000001</v>
      </c>
      <c r="AQ64">
        <v>1.738966</v>
      </c>
      <c r="AR64">
        <v>1.8905590000000001</v>
      </c>
      <c r="AS64">
        <v>1.9723619999999999</v>
      </c>
      <c r="AT64">
        <v>1.9287970000000001</v>
      </c>
      <c r="AU64">
        <v>1.8134140000000001</v>
      </c>
      <c r="AV64">
        <v>1.7821469999999999</v>
      </c>
      <c r="AW64">
        <v>1.793733</v>
      </c>
      <c r="AX64">
        <v>1.8991469999999999</v>
      </c>
      <c r="AY64">
        <v>1.911794</v>
      </c>
      <c r="AZ64">
        <v>1.8309139999999999</v>
      </c>
      <c r="BA64">
        <v>2.0882969999999998</v>
      </c>
      <c r="BB64">
        <v>2.1105170000000002</v>
      </c>
      <c r="BC64">
        <v>1.8504430000000001</v>
      </c>
      <c r="BD64">
        <v>1.960925</v>
      </c>
      <c r="BE64">
        <v>1.8458330000000001</v>
      </c>
      <c r="BF64">
        <v>1.8780680000000001</v>
      </c>
      <c r="BG64">
        <v>1.8642840000000001</v>
      </c>
      <c r="BH64">
        <v>1.79952</v>
      </c>
      <c r="BI64">
        <v>1.9892270000000001</v>
      </c>
      <c r="BJ64">
        <v>2.0788069999999998</v>
      </c>
      <c r="BK64">
        <v>1.936922</v>
      </c>
      <c r="BL64">
        <v>1.913173</v>
      </c>
      <c r="BM64">
        <v>1.7860450000000001</v>
      </c>
      <c r="BN64">
        <v>1.9001749999999999</v>
      </c>
    </row>
    <row r="65" spans="1:66">
      <c r="A65">
        <v>41.615000000000002</v>
      </c>
      <c r="B65" s="2">
        <v>1.7339583333333335</v>
      </c>
      <c r="C65">
        <v>1.9728870000000001</v>
      </c>
      <c r="D65">
        <v>1.7684070000000001</v>
      </c>
      <c r="E65">
        <v>1.8388679999999999</v>
      </c>
      <c r="F65">
        <v>1.710493</v>
      </c>
      <c r="G65">
        <v>0.92490499999999998</v>
      </c>
      <c r="H65">
        <v>0.96192900000000003</v>
      </c>
      <c r="I65">
        <v>0.54067299999999996</v>
      </c>
      <c r="J65">
        <v>0.59530899999999998</v>
      </c>
      <c r="K65">
        <v>1.706758</v>
      </c>
      <c r="L65">
        <v>1.9109020000000001</v>
      </c>
      <c r="M65">
        <v>1.9606129999999999</v>
      </c>
      <c r="N65">
        <v>1.8317870000000001</v>
      </c>
      <c r="O65">
        <v>1.7051890000000001</v>
      </c>
      <c r="P65">
        <v>1.6723809999999999</v>
      </c>
      <c r="Q65">
        <v>1.771639</v>
      </c>
      <c r="R65">
        <v>1.7314499999999999</v>
      </c>
      <c r="S65">
        <v>0.50839500000000004</v>
      </c>
      <c r="T65">
        <v>0.56886800000000004</v>
      </c>
      <c r="U65">
        <v>1.656817</v>
      </c>
      <c r="V65">
        <v>1.6768259999999999</v>
      </c>
      <c r="W65">
        <v>1.5745100000000001</v>
      </c>
      <c r="X65">
        <v>1.6633279999999999</v>
      </c>
      <c r="Y65">
        <v>1.753368</v>
      </c>
      <c r="Z65">
        <v>1.6525099999999999</v>
      </c>
      <c r="AA65">
        <v>2.947632</v>
      </c>
      <c r="AB65">
        <v>3.3329840000000002</v>
      </c>
      <c r="AC65">
        <v>3.21346</v>
      </c>
      <c r="AD65">
        <v>3.346733</v>
      </c>
      <c r="AE65">
        <v>3.0846</v>
      </c>
      <c r="AF65">
        <v>3.1607059999999998</v>
      </c>
      <c r="AG65">
        <v>3.1287889999999998</v>
      </c>
      <c r="AH65">
        <v>3.1872050000000001</v>
      </c>
      <c r="AI65">
        <v>1.6643460000000001</v>
      </c>
      <c r="AJ65">
        <v>1.8026340000000001</v>
      </c>
      <c r="AK65">
        <v>1.9083300000000001</v>
      </c>
      <c r="AL65">
        <v>1.8975390000000001</v>
      </c>
      <c r="AM65">
        <v>1.734329</v>
      </c>
      <c r="AN65">
        <v>1.7799259999999999</v>
      </c>
      <c r="AO65">
        <v>1.8259570000000001</v>
      </c>
      <c r="AP65">
        <v>1.782562</v>
      </c>
      <c r="AQ65">
        <v>1.766124</v>
      </c>
      <c r="AR65">
        <v>1.909594</v>
      </c>
      <c r="AS65">
        <v>1.997592</v>
      </c>
      <c r="AT65">
        <v>1.952059</v>
      </c>
      <c r="AU65">
        <v>1.839188</v>
      </c>
      <c r="AV65">
        <v>1.7971950000000001</v>
      </c>
      <c r="AW65">
        <v>1.811493</v>
      </c>
      <c r="AX65">
        <v>1.911192</v>
      </c>
      <c r="AY65">
        <v>1.9419930000000001</v>
      </c>
      <c r="AZ65">
        <v>1.8478250000000001</v>
      </c>
      <c r="BA65">
        <v>2.1043129999999999</v>
      </c>
      <c r="BB65">
        <v>2.130989</v>
      </c>
      <c r="BC65">
        <v>1.868023</v>
      </c>
      <c r="BD65">
        <v>1.97505</v>
      </c>
      <c r="BE65">
        <v>1.8561529999999999</v>
      </c>
      <c r="BF65">
        <v>1.8929769999999999</v>
      </c>
      <c r="BG65">
        <v>1.8740969999999999</v>
      </c>
      <c r="BH65">
        <v>1.81629</v>
      </c>
      <c r="BI65">
        <v>2.0014280000000002</v>
      </c>
      <c r="BJ65">
        <v>2.0904280000000002</v>
      </c>
      <c r="BK65">
        <v>1.9440459999999999</v>
      </c>
      <c r="BL65">
        <v>1.929611</v>
      </c>
      <c r="BM65">
        <v>1.803023</v>
      </c>
      <c r="BN65">
        <v>1.9145970000000001</v>
      </c>
    </row>
    <row r="66" spans="1:66">
      <c r="A66">
        <v>42.611944000000001</v>
      </c>
      <c r="B66" s="2">
        <v>1.7754976851851854</v>
      </c>
      <c r="C66">
        <v>1.986564</v>
      </c>
      <c r="D66">
        <v>1.7791459999999999</v>
      </c>
      <c r="E66">
        <v>1.853202</v>
      </c>
      <c r="F66">
        <v>1.7282150000000001</v>
      </c>
      <c r="G66">
        <v>0.863819</v>
      </c>
      <c r="H66">
        <v>0.89947200000000005</v>
      </c>
      <c r="I66">
        <v>0.48353000000000002</v>
      </c>
      <c r="J66">
        <v>0.53600700000000001</v>
      </c>
      <c r="K66">
        <v>1.718348</v>
      </c>
      <c r="L66">
        <v>1.9164509999999999</v>
      </c>
      <c r="M66">
        <v>1.9703390000000001</v>
      </c>
      <c r="N66">
        <v>1.842022</v>
      </c>
      <c r="O66">
        <v>1.7286570000000001</v>
      </c>
      <c r="P66">
        <v>1.6967909999999999</v>
      </c>
      <c r="Q66">
        <v>1.788878</v>
      </c>
      <c r="R66">
        <v>1.749566</v>
      </c>
      <c r="S66">
        <v>0.50418300000000005</v>
      </c>
      <c r="T66">
        <v>0.57000899999999999</v>
      </c>
      <c r="U66">
        <v>1.6685760000000001</v>
      </c>
      <c r="V66">
        <v>1.6901029999999999</v>
      </c>
      <c r="W66">
        <v>1.588103</v>
      </c>
      <c r="X66">
        <v>1.6833959999999999</v>
      </c>
      <c r="Y66">
        <v>1.762357</v>
      </c>
      <c r="Z66">
        <v>1.6536329999999999</v>
      </c>
      <c r="AA66">
        <v>3.012451</v>
      </c>
      <c r="AB66">
        <v>3.3978739999999998</v>
      </c>
      <c r="AC66">
        <v>3.2831429999999999</v>
      </c>
      <c r="AD66">
        <v>3.4177</v>
      </c>
      <c r="AE66">
        <v>3.138531</v>
      </c>
      <c r="AF66">
        <v>3.2222439999999999</v>
      </c>
      <c r="AG66">
        <v>3.2060900000000001</v>
      </c>
      <c r="AH66">
        <v>3.2449159999999999</v>
      </c>
      <c r="AI66">
        <v>1.686113</v>
      </c>
      <c r="AJ66">
        <v>1.810775</v>
      </c>
      <c r="AK66">
        <v>1.9247529999999999</v>
      </c>
      <c r="AL66">
        <v>1.9134640000000001</v>
      </c>
      <c r="AM66">
        <v>1.7469600000000001</v>
      </c>
      <c r="AN66">
        <v>1.7925249999999999</v>
      </c>
      <c r="AO66">
        <v>1.8375570000000001</v>
      </c>
      <c r="AP66">
        <v>1.795563</v>
      </c>
      <c r="AQ66">
        <v>1.7949040000000001</v>
      </c>
      <c r="AR66">
        <v>1.9279459999999999</v>
      </c>
      <c r="AS66">
        <v>2.014545</v>
      </c>
      <c r="AT66">
        <v>1.9632970000000001</v>
      </c>
      <c r="AU66">
        <v>1.8605670000000001</v>
      </c>
      <c r="AV66">
        <v>1.813032</v>
      </c>
      <c r="AW66">
        <v>1.827852</v>
      </c>
      <c r="AX66">
        <v>1.9200729999999999</v>
      </c>
      <c r="AY66">
        <v>1.971516</v>
      </c>
      <c r="AZ66">
        <v>1.863971</v>
      </c>
      <c r="BA66">
        <v>2.1268359999999999</v>
      </c>
      <c r="BB66">
        <v>2.1467360000000002</v>
      </c>
      <c r="BC66">
        <v>1.8862699999999999</v>
      </c>
      <c r="BD66">
        <v>1.9953510000000001</v>
      </c>
      <c r="BE66">
        <v>1.873246</v>
      </c>
      <c r="BF66">
        <v>1.907395</v>
      </c>
      <c r="BG66">
        <v>1.8954530000000001</v>
      </c>
      <c r="BH66">
        <v>1.8232189999999999</v>
      </c>
      <c r="BI66">
        <v>2.0132530000000002</v>
      </c>
      <c r="BJ66">
        <v>2.1101369999999999</v>
      </c>
      <c r="BK66">
        <v>1.9538930000000001</v>
      </c>
      <c r="BL66">
        <v>1.949263</v>
      </c>
      <c r="BM66">
        <v>1.8025640000000001</v>
      </c>
      <c r="BN66">
        <v>1.9184559999999999</v>
      </c>
    </row>
    <row r="67" spans="1:66">
      <c r="A67">
        <v>43.61</v>
      </c>
      <c r="B67" s="2">
        <v>1.8170833333333334</v>
      </c>
      <c r="C67">
        <v>1.995522</v>
      </c>
      <c r="D67">
        <v>1.789221</v>
      </c>
      <c r="E67">
        <v>1.8649359999999999</v>
      </c>
      <c r="F67">
        <v>1.7379169999999999</v>
      </c>
      <c r="G67">
        <v>0.80956899999999998</v>
      </c>
      <c r="H67">
        <v>0.84222799999999998</v>
      </c>
      <c r="I67">
        <v>0.43310199999999999</v>
      </c>
      <c r="J67">
        <v>0.476742</v>
      </c>
      <c r="K67">
        <v>1.7245379999999999</v>
      </c>
      <c r="L67">
        <v>1.9248719999999999</v>
      </c>
      <c r="M67">
        <v>1.980027</v>
      </c>
      <c r="N67">
        <v>1.8482909999999999</v>
      </c>
      <c r="O67">
        <v>1.74359</v>
      </c>
      <c r="P67">
        <v>1.7305740000000001</v>
      </c>
      <c r="Q67">
        <v>1.8009839999999999</v>
      </c>
      <c r="R67">
        <v>1.7640670000000001</v>
      </c>
      <c r="S67">
        <v>0.49478299999999997</v>
      </c>
      <c r="T67">
        <v>0.56829600000000002</v>
      </c>
      <c r="U67">
        <v>1.677343</v>
      </c>
      <c r="V67">
        <v>1.700307</v>
      </c>
      <c r="W67">
        <v>1.5981479999999999</v>
      </c>
      <c r="X67">
        <v>1.6899660000000001</v>
      </c>
      <c r="Y67">
        <v>1.77688</v>
      </c>
      <c r="Z67">
        <v>1.659313</v>
      </c>
      <c r="AA67">
        <v>3.0851899999999999</v>
      </c>
      <c r="AB67">
        <v>3.4563860000000002</v>
      </c>
      <c r="AC67">
        <v>3.3470279999999999</v>
      </c>
      <c r="AD67">
        <v>3.469017</v>
      </c>
      <c r="AE67">
        <v>3.1757900000000001</v>
      </c>
      <c r="AF67">
        <v>3.24464</v>
      </c>
      <c r="AG67">
        <v>3.244777</v>
      </c>
      <c r="AH67">
        <v>3.2924540000000002</v>
      </c>
      <c r="AI67">
        <v>1.7190049999999999</v>
      </c>
      <c r="AJ67">
        <v>1.8237969999999999</v>
      </c>
      <c r="AK67">
        <v>1.941038</v>
      </c>
      <c r="AL67">
        <v>1.9293960000000001</v>
      </c>
      <c r="AM67">
        <v>1.748583</v>
      </c>
      <c r="AN67">
        <v>1.803029</v>
      </c>
      <c r="AO67">
        <v>1.8373390000000001</v>
      </c>
      <c r="AP67">
        <v>1.80263</v>
      </c>
      <c r="AQ67">
        <v>1.8299859999999999</v>
      </c>
      <c r="AR67">
        <v>1.9426699999999999</v>
      </c>
      <c r="AS67">
        <v>2.0284550000000001</v>
      </c>
      <c r="AT67">
        <v>1.985152</v>
      </c>
      <c r="AU67">
        <v>1.866082</v>
      </c>
      <c r="AV67">
        <v>1.82961</v>
      </c>
      <c r="AW67">
        <v>1.8343</v>
      </c>
      <c r="AX67">
        <v>1.933144</v>
      </c>
      <c r="AY67">
        <v>2.0043880000000001</v>
      </c>
      <c r="AZ67">
        <v>1.8844799999999999</v>
      </c>
      <c r="BA67">
        <v>2.144644</v>
      </c>
      <c r="BB67">
        <v>2.170811</v>
      </c>
      <c r="BC67">
        <v>1.898428</v>
      </c>
      <c r="BD67">
        <v>2.0121959999999999</v>
      </c>
      <c r="BE67">
        <v>1.884457</v>
      </c>
      <c r="BF67">
        <v>1.919737</v>
      </c>
      <c r="BG67">
        <v>1.9146639999999999</v>
      </c>
      <c r="BH67">
        <v>1.8274300000000001</v>
      </c>
      <c r="BI67">
        <v>2.021773</v>
      </c>
      <c r="BJ67">
        <v>2.1246420000000001</v>
      </c>
      <c r="BK67">
        <v>1.9585809999999999</v>
      </c>
      <c r="BL67">
        <v>1.959012</v>
      </c>
      <c r="BM67">
        <v>1.805339</v>
      </c>
      <c r="BN67">
        <v>1.933295</v>
      </c>
    </row>
    <row r="68" spans="1:66">
      <c r="A68">
        <v>44.610278000000001</v>
      </c>
      <c r="B68" s="2">
        <v>1.8587615740740739</v>
      </c>
      <c r="C68">
        <v>2.006678</v>
      </c>
      <c r="D68">
        <v>1.800621</v>
      </c>
      <c r="E68">
        <v>1.869888</v>
      </c>
      <c r="F68">
        <v>1.7479849999999999</v>
      </c>
      <c r="G68">
        <v>0.75727699999999998</v>
      </c>
      <c r="H68">
        <v>0.78537800000000002</v>
      </c>
      <c r="I68">
        <v>0.393206</v>
      </c>
      <c r="J68">
        <v>0.43838700000000003</v>
      </c>
      <c r="K68">
        <v>1.7318229999999999</v>
      </c>
      <c r="L68">
        <v>1.9393089999999999</v>
      </c>
      <c r="M68">
        <v>1.9824409999999999</v>
      </c>
      <c r="N68">
        <v>1.8618760000000001</v>
      </c>
      <c r="O68">
        <v>1.7614529999999999</v>
      </c>
      <c r="P68">
        <v>1.7538549999999999</v>
      </c>
      <c r="Q68">
        <v>1.8160780000000001</v>
      </c>
      <c r="R68">
        <v>1.777549</v>
      </c>
      <c r="S68">
        <v>0.488844</v>
      </c>
      <c r="T68">
        <v>0.56645900000000005</v>
      </c>
      <c r="U68">
        <v>1.687063</v>
      </c>
      <c r="V68">
        <v>1.7101729999999999</v>
      </c>
      <c r="W68">
        <v>1.611145</v>
      </c>
      <c r="X68">
        <v>1.70503</v>
      </c>
      <c r="Y68">
        <v>1.7858849999999999</v>
      </c>
      <c r="Z68">
        <v>1.654515</v>
      </c>
      <c r="AA68">
        <v>3.1293169999999999</v>
      </c>
      <c r="AB68">
        <v>3.5130159999999999</v>
      </c>
      <c r="AC68">
        <v>3.3736329999999999</v>
      </c>
      <c r="AD68">
        <v>3.4932850000000002</v>
      </c>
      <c r="AE68">
        <v>3.1799810000000002</v>
      </c>
      <c r="AF68">
        <v>3.2286220000000001</v>
      </c>
      <c r="AG68">
        <v>3.2696879999999999</v>
      </c>
      <c r="AH68">
        <v>3.316071</v>
      </c>
      <c r="AI68">
        <v>1.7474479999999999</v>
      </c>
      <c r="AJ68">
        <v>1.8381989999999999</v>
      </c>
      <c r="AK68">
        <v>1.9545300000000001</v>
      </c>
      <c r="AL68">
        <v>1.9464900000000001</v>
      </c>
      <c r="AM68">
        <v>1.762067</v>
      </c>
      <c r="AN68">
        <v>1.80844</v>
      </c>
      <c r="AO68">
        <v>1.8503940000000001</v>
      </c>
      <c r="AP68">
        <v>1.809531</v>
      </c>
      <c r="AQ68">
        <v>1.8599220000000001</v>
      </c>
      <c r="AR68">
        <v>1.9616420000000001</v>
      </c>
      <c r="AS68">
        <v>2.044092</v>
      </c>
      <c r="AT68">
        <v>1.995522</v>
      </c>
      <c r="AU68">
        <v>1.886101</v>
      </c>
      <c r="AV68">
        <v>1.842265</v>
      </c>
      <c r="AW68">
        <v>1.839113</v>
      </c>
      <c r="AX68">
        <v>1.9416610000000001</v>
      </c>
      <c r="AY68">
        <v>2.044279</v>
      </c>
      <c r="AZ68">
        <v>1.9018109999999999</v>
      </c>
      <c r="BA68">
        <v>2.1668180000000001</v>
      </c>
      <c r="BB68">
        <v>2.187389</v>
      </c>
      <c r="BC68">
        <v>1.9084639999999999</v>
      </c>
      <c r="BD68">
        <v>2.026742</v>
      </c>
      <c r="BE68">
        <v>1.8993150000000001</v>
      </c>
      <c r="BF68">
        <v>1.9365600000000001</v>
      </c>
      <c r="BG68">
        <v>1.935408</v>
      </c>
      <c r="BH68">
        <v>1.8410580000000001</v>
      </c>
      <c r="BI68">
        <v>2.0325099999999998</v>
      </c>
      <c r="BJ68">
        <v>2.139856</v>
      </c>
      <c r="BK68">
        <v>1.974345</v>
      </c>
      <c r="BL68">
        <v>1.9663900000000001</v>
      </c>
      <c r="BM68">
        <v>1.81741</v>
      </c>
      <c r="BN68">
        <v>1.9479630000000001</v>
      </c>
    </row>
    <row r="69" spans="1:66">
      <c r="A69">
        <v>45.610278000000001</v>
      </c>
      <c r="B69" s="2">
        <v>1.9004282407407407</v>
      </c>
      <c r="C69">
        <v>2.0106090000000001</v>
      </c>
      <c r="D69">
        <v>1.812446</v>
      </c>
      <c r="E69">
        <v>1.8722460000000001</v>
      </c>
      <c r="F69">
        <v>1.762016</v>
      </c>
      <c r="G69">
        <v>0.71195399999999998</v>
      </c>
      <c r="H69">
        <v>0.73575299999999999</v>
      </c>
      <c r="I69">
        <v>0.358068</v>
      </c>
      <c r="J69">
        <v>0.40555600000000003</v>
      </c>
      <c r="K69">
        <v>1.737468</v>
      </c>
      <c r="L69">
        <v>1.932796</v>
      </c>
      <c r="M69">
        <v>1.9755990000000001</v>
      </c>
      <c r="N69">
        <v>1.8636550000000001</v>
      </c>
      <c r="O69">
        <v>1.785984</v>
      </c>
      <c r="P69">
        <v>1.783452</v>
      </c>
      <c r="Q69">
        <v>1.831528</v>
      </c>
      <c r="R69">
        <v>1.784438</v>
      </c>
      <c r="S69">
        <v>0.47880099999999998</v>
      </c>
      <c r="T69">
        <v>0.56393800000000005</v>
      </c>
      <c r="U69">
        <v>1.6932750000000001</v>
      </c>
      <c r="V69">
        <v>1.714782</v>
      </c>
      <c r="W69">
        <v>1.613713</v>
      </c>
      <c r="X69">
        <v>1.7206330000000001</v>
      </c>
      <c r="Y69">
        <v>1.7946740000000001</v>
      </c>
      <c r="Z69">
        <v>1.656147</v>
      </c>
      <c r="AA69">
        <v>3.1691470000000002</v>
      </c>
      <c r="AB69">
        <v>3.5426030000000002</v>
      </c>
      <c r="AC69">
        <v>3.3844639999999999</v>
      </c>
      <c r="AD69">
        <v>3.4973000000000001</v>
      </c>
      <c r="AE69">
        <v>3.1565430000000001</v>
      </c>
      <c r="AF69">
        <v>3.2234720000000001</v>
      </c>
      <c r="AG69">
        <v>3.2585609999999998</v>
      </c>
      <c r="AH69">
        <v>3.3017759999999998</v>
      </c>
      <c r="AI69">
        <v>1.776062</v>
      </c>
      <c r="AJ69">
        <v>1.8532329999999999</v>
      </c>
      <c r="AK69">
        <v>1.9685950000000001</v>
      </c>
      <c r="AL69">
        <v>1.9571909999999999</v>
      </c>
      <c r="AM69">
        <v>1.7721560000000001</v>
      </c>
      <c r="AN69">
        <v>1.818514</v>
      </c>
      <c r="AO69">
        <v>1.8608439999999999</v>
      </c>
      <c r="AP69">
        <v>1.8211900000000001</v>
      </c>
      <c r="AQ69">
        <v>1.8790960000000001</v>
      </c>
      <c r="AR69">
        <v>1.975106</v>
      </c>
      <c r="AS69">
        <v>2.051444</v>
      </c>
      <c r="AT69">
        <v>2.0061779999999998</v>
      </c>
      <c r="AU69">
        <v>1.8921209999999999</v>
      </c>
      <c r="AV69">
        <v>1.8545419999999999</v>
      </c>
      <c r="AW69">
        <v>1.856284</v>
      </c>
      <c r="AX69">
        <v>1.95113</v>
      </c>
      <c r="AY69">
        <v>2.0730759999999999</v>
      </c>
      <c r="AZ69">
        <v>1.918731</v>
      </c>
      <c r="BA69">
        <v>2.1877179999999998</v>
      </c>
      <c r="BB69">
        <v>2.1977579999999999</v>
      </c>
      <c r="BC69">
        <v>1.9209860000000001</v>
      </c>
      <c r="BD69">
        <v>2.0353349999999999</v>
      </c>
      <c r="BE69">
        <v>1.908733</v>
      </c>
      <c r="BF69">
        <v>1.9477199999999999</v>
      </c>
      <c r="BG69">
        <v>1.9569810000000001</v>
      </c>
      <c r="BH69">
        <v>1.8601179999999999</v>
      </c>
      <c r="BI69">
        <v>2.0436610000000002</v>
      </c>
      <c r="BJ69">
        <v>2.1450070000000001</v>
      </c>
      <c r="BK69">
        <v>1.977889</v>
      </c>
      <c r="BL69">
        <v>1.9776149999999999</v>
      </c>
      <c r="BM69">
        <v>1.826533</v>
      </c>
      <c r="BN69">
        <v>1.9567140000000001</v>
      </c>
    </row>
    <row r="70" spans="1:66">
      <c r="A70">
        <v>46.61</v>
      </c>
      <c r="B70" s="2">
        <v>1.9420833333333334</v>
      </c>
      <c r="C70">
        <v>2.0256340000000002</v>
      </c>
      <c r="D70">
        <v>1.8147759999999999</v>
      </c>
      <c r="E70">
        <v>1.886814</v>
      </c>
      <c r="F70">
        <v>1.7748459999999999</v>
      </c>
      <c r="G70">
        <v>0.67049499999999995</v>
      </c>
      <c r="H70">
        <v>0.69233800000000001</v>
      </c>
      <c r="I70">
        <v>0.33250000000000002</v>
      </c>
      <c r="J70">
        <v>0.379411</v>
      </c>
      <c r="K70">
        <v>1.7448429999999999</v>
      </c>
      <c r="L70">
        <v>1.9248670000000001</v>
      </c>
      <c r="M70">
        <v>1.975387</v>
      </c>
      <c r="N70">
        <v>1.8600129999999999</v>
      </c>
      <c r="O70">
        <v>1.80691</v>
      </c>
      <c r="P70">
        <v>1.805482</v>
      </c>
      <c r="Q70">
        <v>1.8477840000000001</v>
      </c>
      <c r="R70">
        <v>1.79956</v>
      </c>
      <c r="S70">
        <v>0.47155399999999997</v>
      </c>
      <c r="T70">
        <v>0.55896599999999996</v>
      </c>
      <c r="U70">
        <v>1.696491</v>
      </c>
      <c r="V70">
        <v>1.7208540000000001</v>
      </c>
      <c r="W70">
        <v>1.626236</v>
      </c>
      <c r="X70">
        <v>1.7264170000000001</v>
      </c>
      <c r="Y70">
        <v>1.800357</v>
      </c>
      <c r="Z70">
        <v>1.6561669999999999</v>
      </c>
      <c r="AA70">
        <v>3.189657</v>
      </c>
      <c r="AB70">
        <v>3.543809</v>
      </c>
      <c r="AC70">
        <v>3.3830610000000001</v>
      </c>
      <c r="AD70">
        <v>3.4582250000000001</v>
      </c>
      <c r="AE70">
        <v>3.110916</v>
      </c>
      <c r="AF70">
        <v>3.1829749999999999</v>
      </c>
      <c r="AG70">
        <v>3.1993170000000002</v>
      </c>
      <c r="AH70">
        <v>3.230127</v>
      </c>
      <c r="AI70">
        <v>1.8044610000000001</v>
      </c>
      <c r="AJ70">
        <v>1.871394</v>
      </c>
      <c r="AK70">
        <v>1.9795119999999999</v>
      </c>
      <c r="AL70">
        <v>1.969036</v>
      </c>
      <c r="AM70">
        <v>1.777598</v>
      </c>
      <c r="AN70">
        <v>1.828924</v>
      </c>
      <c r="AO70">
        <v>1.8681369999999999</v>
      </c>
      <c r="AP70">
        <v>1.832573</v>
      </c>
      <c r="AQ70">
        <v>1.9147190000000001</v>
      </c>
      <c r="AR70">
        <v>1.9876240000000001</v>
      </c>
      <c r="AS70">
        <v>2.056851</v>
      </c>
      <c r="AT70">
        <v>2.0151089999999998</v>
      </c>
      <c r="AU70">
        <v>1.900055</v>
      </c>
      <c r="AV70">
        <v>1.851359</v>
      </c>
      <c r="AW70">
        <v>1.8634569999999999</v>
      </c>
      <c r="AX70">
        <v>1.961651</v>
      </c>
      <c r="AY70">
        <v>2.105756</v>
      </c>
      <c r="AZ70">
        <v>1.939441</v>
      </c>
      <c r="BA70">
        <v>2.2143440000000001</v>
      </c>
      <c r="BB70">
        <v>2.2115309999999999</v>
      </c>
      <c r="BC70">
        <v>1.9331309999999999</v>
      </c>
      <c r="BD70">
        <v>2.0468250000000001</v>
      </c>
      <c r="BE70">
        <v>1.9149499999999999</v>
      </c>
      <c r="BF70">
        <v>1.957938</v>
      </c>
      <c r="BG70">
        <v>1.975374</v>
      </c>
      <c r="BH70">
        <v>1.860179</v>
      </c>
      <c r="BI70">
        <v>2.0542379999999998</v>
      </c>
      <c r="BJ70">
        <v>2.150048</v>
      </c>
      <c r="BK70">
        <v>1.9937959999999999</v>
      </c>
      <c r="BL70">
        <v>1.9884740000000001</v>
      </c>
      <c r="BM70">
        <v>1.830762</v>
      </c>
      <c r="BN70">
        <v>1.9678519999999999</v>
      </c>
    </row>
    <row r="71" spans="1:66">
      <c r="A71">
        <v>47.61</v>
      </c>
      <c r="B71" s="2">
        <v>1.9837499999999999</v>
      </c>
      <c r="C71">
        <v>2.0331350000000001</v>
      </c>
      <c r="D71">
        <v>1.818632</v>
      </c>
      <c r="E71">
        <v>1.8976299999999999</v>
      </c>
      <c r="F71">
        <v>1.7792429999999999</v>
      </c>
      <c r="G71">
        <v>0.63238499999999997</v>
      </c>
      <c r="H71">
        <v>0.65614099999999997</v>
      </c>
      <c r="I71">
        <v>0.31310700000000002</v>
      </c>
      <c r="J71">
        <v>0.36317100000000002</v>
      </c>
      <c r="K71">
        <v>1.7444649999999999</v>
      </c>
      <c r="L71">
        <v>1.919019</v>
      </c>
      <c r="M71">
        <v>1.971468</v>
      </c>
      <c r="N71">
        <v>1.8495600000000001</v>
      </c>
      <c r="O71">
        <v>1.8240050000000001</v>
      </c>
      <c r="P71">
        <v>1.8304320000000001</v>
      </c>
      <c r="Q71">
        <v>1.8621989999999999</v>
      </c>
      <c r="R71">
        <v>1.8036890000000001</v>
      </c>
      <c r="S71">
        <v>0.45685100000000001</v>
      </c>
      <c r="T71">
        <v>0.56088700000000002</v>
      </c>
      <c r="U71">
        <v>1.7055169999999999</v>
      </c>
      <c r="V71">
        <v>1.724434</v>
      </c>
      <c r="W71">
        <v>1.6361000000000001</v>
      </c>
      <c r="X71">
        <v>1.733303</v>
      </c>
      <c r="Y71">
        <v>1.807239</v>
      </c>
      <c r="Z71">
        <v>1.6587000000000001</v>
      </c>
      <c r="AA71">
        <v>3.2289750000000002</v>
      </c>
      <c r="AB71">
        <v>3.517576</v>
      </c>
      <c r="AC71">
        <v>3.3299750000000001</v>
      </c>
      <c r="AD71">
        <v>3.3847010000000002</v>
      </c>
      <c r="AE71">
        <v>3.0258560000000001</v>
      </c>
      <c r="AF71">
        <v>3.0844649999999998</v>
      </c>
      <c r="AG71">
        <v>3.1010659999999999</v>
      </c>
      <c r="AH71">
        <v>3.1179619999999999</v>
      </c>
      <c r="AI71">
        <v>1.829944</v>
      </c>
      <c r="AJ71">
        <v>1.8833040000000001</v>
      </c>
      <c r="AK71">
        <v>1.9902519999999999</v>
      </c>
      <c r="AL71">
        <v>1.9717229999999999</v>
      </c>
      <c r="AM71">
        <v>1.7906230000000001</v>
      </c>
      <c r="AN71">
        <v>1.844244</v>
      </c>
      <c r="AO71">
        <v>1.864493</v>
      </c>
      <c r="AP71">
        <v>1.8462259999999999</v>
      </c>
      <c r="AQ71">
        <v>1.9449479999999999</v>
      </c>
      <c r="AR71">
        <v>2.0012020000000001</v>
      </c>
      <c r="AS71">
        <v>2.059485</v>
      </c>
      <c r="AT71">
        <v>2.0230929999999998</v>
      </c>
      <c r="AU71">
        <v>1.902326</v>
      </c>
      <c r="AV71">
        <v>1.862584</v>
      </c>
      <c r="AW71">
        <v>1.8721270000000001</v>
      </c>
      <c r="AX71">
        <v>1.9682059999999999</v>
      </c>
      <c r="AY71">
        <v>2.129918</v>
      </c>
      <c r="AZ71">
        <v>1.959185</v>
      </c>
      <c r="BA71">
        <v>2.267709</v>
      </c>
      <c r="BB71">
        <v>2.2351809999999999</v>
      </c>
      <c r="BC71">
        <v>1.94228</v>
      </c>
      <c r="BD71">
        <v>2.0587650000000002</v>
      </c>
      <c r="BE71">
        <v>1.9290909999999999</v>
      </c>
      <c r="BF71">
        <v>1.980715</v>
      </c>
      <c r="BG71">
        <v>1.9938290000000001</v>
      </c>
      <c r="BH71">
        <v>1.8656159999999999</v>
      </c>
      <c r="BI71">
        <v>2.0636269999999999</v>
      </c>
      <c r="BJ71">
        <v>2.155824</v>
      </c>
      <c r="BK71">
        <v>1.998016</v>
      </c>
      <c r="BL71">
        <v>2.0049250000000001</v>
      </c>
      <c r="BM71">
        <v>1.8351550000000001</v>
      </c>
      <c r="BN71">
        <v>1.9744029999999999</v>
      </c>
    </row>
    <row r="72" spans="1:66">
      <c r="A72">
        <v>48.610278000000001</v>
      </c>
      <c r="B72" s="2">
        <v>2.0254282407407405</v>
      </c>
      <c r="C72">
        <v>2.0397400000000001</v>
      </c>
      <c r="D72">
        <v>1.827229</v>
      </c>
      <c r="E72">
        <v>1.907054</v>
      </c>
      <c r="F72">
        <v>1.785239</v>
      </c>
      <c r="G72">
        <v>0.60416899999999996</v>
      </c>
      <c r="H72">
        <v>0.62087700000000001</v>
      </c>
      <c r="I72">
        <v>0.29996299999999998</v>
      </c>
      <c r="J72">
        <v>0.34934399999999999</v>
      </c>
      <c r="K72">
        <v>1.745258</v>
      </c>
      <c r="L72">
        <v>1.90761</v>
      </c>
      <c r="M72">
        <v>1.958847</v>
      </c>
      <c r="N72">
        <v>1.8415440000000001</v>
      </c>
      <c r="O72">
        <v>1.8489180000000001</v>
      </c>
      <c r="P72">
        <v>1.850333</v>
      </c>
      <c r="Q72">
        <v>1.8789670000000001</v>
      </c>
      <c r="R72">
        <v>1.814265</v>
      </c>
      <c r="S72">
        <v>0.450046</v>
      </c>
      <c r="T72">
        <v>0.55799500000000002</v>
      </c>
      <c r="U72">
        <v>1.71844</v>
      </c>
      <c r="V72">
        <v>1.7242120000000001</v>
      </c>
      <c r="W72">
        <v>1.644933</v>
      </c>
      <c r="X72">
        <v>1.742877</v>
      </c>
      <c r="Y72">
        <v>1.8120909999999999</v>
      </c>
      <c r="Z72">
        <v>1.6641820000000001</v>
      </c>
      <c r="AA72">
        <v>3.252869</v>
      </c>
      <c r="AB72">
        <v>3.4637410000000002</v>
      </c>
      <c r="AC72">
        <v>3.2456830000000001</v>
      </c>
      <c r="AD72">
        <v>3.2742939999999998</v>
      </c>
      <c r="AE72">
        <v>2.9029099999999999</v>
      </c>
      <c r="AF72">
        <v>2.9471430000000001</v>
      </c>
      <c r="AG72">
        <v>2.9709110000000001</v>
      </c>
      <c r="AH72">
        <v>2.969938</v>
      </c>
      <c r="AI72">
        <v>1.86544</v>
      </c>
      <c r="AJ72">
        <v>1.9003030000000001</v>
      </c>
      <c r="AK72">
        <v>2.0007359999999998</v>
      </c>
      <c r="AL72">
        <v>1.9794350000000001</v>
      </c>
      <c r="AM72">
        <v>1.799563</v>
      </c>
      <c r="AN72">
        <v>1.843348</v>
      </c>
      <c r="AO72">
        <v>1.870179</v>
      </c>
      <c r="AP72">
        <v>1.849262</v>
      </c>
      <c r="AQ72">
        <v>1.972397</v>
      </c>
      <c r="AR72">
        <v>2.013458</v>
      </c>
      <c r="AS72">
        <v>2.063062</v>
      </c>
      <c r="AT72">
        <v>2.0353680000000001</v>
      </c>
      <c r="AU72">
        <v>1.9168369999999999</v>
      </c>
      <c r="AV72">
        <v>1.874903</v>
      </c>
      <c r="AW72">
        <v>1.87663</v>
      </c>
      <c r="AX72">
        <v>1.9761629999999999</v>
      </c>
      <c r="AY72">
        <v>2.1606369999999999</v>
      </c>
      <c r="AZ72">
        <v>1.9864489999999999</v>
      </c>
      <c r="BA72">
        <v>2.2973409999999999</v>
      </c>
      <c r="BB72">
        <v>2.2462170000000001</v>
      </c>
      <c r="BC72">
        <v>1.9499169999999999</v>
      </c>
      <c r="BD72">
        <v>2.070535</v>
      </c>
      <c r="BE72">
        <v>1.9428559999999999</v>
      </c>
      <c r="BF72">
        <v>1.9880910000000001</v>
      </c>
      <c r="BG72">
        <v>2.0091410000000001</v>
      </c>
      <c r="BH72">
        <v>1.8692960000000001</v>
      </c>
      <c r="BI72">
        <v>2.076921</v>
      </c>
      <c r="BJ72">
        <v>2.1675680000000002</v>
      </c>
      <c r="BK72">
        <v>2.0001579999999999</v>
      </c>
      <c r="BL72">
        <v>2.0136379999999998</v>
      </c>
      <c r="BM72">
        <v>1.8381890000000001</v>
      </c>
      <c r="BN72">
        <v>1.98553</v>
      </c>
    </row>
    <row r="73" spans="1:66">
      <c r="A73">
        <v>49.610556000000003</v>
      </c>
      <c r="B73" s="2">
        <v>2.0671064814814817</v>
      </c>
      <c r="C73">
        <v>2.0441509999999998</v>
      </c>
      <c r="D73">
        <v>1.8327469999999999</v>
      </c>
      <c r="E73">
        <v>1.91334</v>
      </c>
      <c r="F73">
        <v>1.7891969999999999</v>
      </c>
      <c r="G73">
        <v>0.57059000000000004</v>
      </c>
      <c r="H73">
        <v>0.58999199999999996</v>
      </c>
      <c r="I73">
        <v>0.29046100000000002</v>
      </c>
      <c r="J73">
        <v>0.33788800000000002</v>
      </c>
      <c r="K73">
        <v>1.7427010000000001</v>
      </c>
      <c r="L73">
        <v>1.904469</v>
      </c>
      <c r="M73">
        <v>1.953778</v>
      </c>
      <c r="N73">
        <v>1.8478520000000001</v>
      </c>
      <c r="O73">
        <v>1.874895</v>
      </c>
      <c r="P73">
        <v>1.8723129999999999</v>
      </c>
      <c r="Q73">
        <v>1.8918470000000001</v>
      </c>
      <c r="R73">
        <v>1.809553</v>
      </c>
      <c r="S73">
        <v>0.44412400000000002</v>
      </c>
      <c r="T73">
        <v>0.55370699999999995</v>
      </c>
      <c r="U73">
        <v>1.724534</v>
      </c>
      <c r="V73">
        <v>1.7291430000000001</v>
      </c>
      <c r="W73">
        <v>1.64802</v>
      </c>
      <c r="X73">
        <v>1.74794</v>
      </c>
      <c r="Y73">
        <v>1.8249120000000001</v>
      </c>
      <c r="Z73">
        <v>1.6774899999999999</v>
      </c>
      <c r="AA73">
        <v>3.2628940000000002</v>
      </c>
      <c r="AB73">
        <v>3.3734030000000002</v>
      </c>
      <c r="AC73">
        <v>3.1209910000000001</v>
      </c>
      <c r="AD73">
        <v>3.1611400000000001</v>
      </c>
      <c r="AE73">
        <v>2.7569309999999998</v>
      </c>
      <c r="AF73">
        <v>2.7925810000000002</v>
      </c>
      <c r="AG73">
        <v>2.8384779999999998</v>
      </c>
      <c r="AH73">
        <v>2.8161800000000001</v>
      </c>
      <c r="AI73">
        <v>1.88422</v>
      </c>
      <c r="AJ73">
        <v>1.9154070000000001</v>
      </c>
      <c r="AK73">
        <v>2.0179010000000002</v>
      </c>
      <c r="AL73">
        <v>1.9904299999999999</v>
      </c>
      <c r="AM73">
        <v>1.801418</v>
      </c>
      <c r="AN73">
        <v>1.8477699999999999</v>
      </c>
      <c r="AO73">
        <v>1.8789260000000001</v>
      </c>
      <c r="AP73">
        <v>1.8604810000000001</v>
      </c>
      <c r="AQ73">
        <v>1.9978800000000001</v>
      </c>
      <c r="AR73">
        <v>2.0256910000000001</v>
      </c>
      <c r="AS73">
        <v>2.0658300000000001</v>
      </c>
      <c r="AT73">
        <v>2.048921</v>
      </c>
      <c r="AU73">
        <v>1.9171739999999999</v>
      </c>
      <c r="AV73">
        <v>1.8863920000000001</v>
      </c>
      <c r="AW73">
        <v>1.8880459999999999</v>
      </c>
      <c r="AX73">
        <v>1.9809380000000001</v>
      </c>
      <c r="AY73">
        <v>2.1942390000000001</v>
      </c>
      <c r="AZ73">
        <v>2.0039929999999999</v>
      </c>
      <c r="BA73">
        <v>2.3351709999999999</v>
      </c>
      <c r="BB73">
        <v>2.258616</v>
      </c>
      <c r="BC73">
        <v>1.944331</v>
      </c>
      <c r="BD73">
        <v>2.0790989999999998</v>
      </c>
      <c r="BE73">
        <v>1.9485330000000001</v>
      </c>
      <c r="BF73">
        <v>1.994078</v>
      </c>
      <c r="BG73">
        <v>2.0227430000000002</v>
      </c>
      <c r="BH73">
        <v>1.8821079999999999</v>
      </c>
      <c r="BI73">
        <v>2.0819839999999998</v>
      </c>
      <c r="BJ73">
        <v>2.1764519999999998</v>
      </c>
      <c r="BK73">
        <v>2.009144</v>
      </c>
      <c r="BL73">
        <v>2.0232510000000001</v>
      </c>
      <c r="BM73">
        <v>1.8429059999999999</v>
      </c>
      <c r="BN73">
        <v>1.9916400000000001</v>
      </c>
    </row>
    <row r="74" spans="1:66">
      <c r="A74">
        <v>50.61</v>
      </c>
      <c r="B74" s="2">
        <v>2.1087500000000001</v>
      </c>
      <c r="C74">
        <v>2.0580630000000002</v>
      </c>
      <c r="D74">
        <v>1.8379380000000001</v>
      </c>
      <c r="E74">
        <v>1.9203129999999999</v>
      </c>
      <c r="F74">
        <v>1.8019099999999999</v>
      </c>
      <c r="G74">
        <v>0.54659899999999995</v>
      </c>
      <c r="H74">
        <v>0.55878700000000003</v>
      </c>
      <c r="I74">
        <v>0.28699799999999998</v>
      </c>
      <c r="J74">
        <v>0.332648</v>
      </c>
      <c r="K74">
        <v>1.7438100000000001</v>
      </c>
      <c r="L74">
        <v>1.904185</v>
      </c>
      <c r="M74">
        <v>1.9493320000000001</v>
      </c>
      <c r="N74">
        <v>1.840244</v>
      </c>
      <c r="O74">
        <v>1.8994200000000001</v>
      </c>
      <c r="P74">
        <v>1.8817870000000001</v>
      </c>
      <c r="Q74">
        <v>1.902066</v>
      </c>
      <c r="R74">
        <v>1.820454</v>
      </c>
      <c r="S74">
        <v>0.43913600000000003</v>
      </c>
      <c r="T74">
        <v>0.555226</v>
      </c>
      <c r="U74">
        <v>1.7265779999999999</v>
      </c>
      <c r="V74">
        <v>1.732364</v>
      </c>
      <c r="W74">
        <v>1.6523650000000001</v>
      </c>
      <c r="X74">
        <v>1.750745</v>
      </c>
      <c r="Y74">
        <v>1.8290519999999999</v>
      </c>
      <c r="Z74">
        <v>1.681622</v>
      </c>
      <c r="AA74">
        <v>3.2456700000000001</v>
      </c>
      <c r="AB74">
        <v>3.2723800000000001</v>
      </c>
      <c r="AC74">
        <v>3.0263909999999998</v>
      </c>
      <c r="AD74">
        <v>3.0466839999999999</v>
      </c>
      <c r="AE74">
        <v>2.646992</v>
      </c>
      <c r="AF74">
        <v>2.6876479999999998</v>
      </c>
      <c r="AG74">
        <v>2.719678</v>
      </c>
      <c r="AH74">
        <v>2.6733739999999999</v>
      </c>
      <c r="AI74">
        <v>1.910736</v>
      </c>
      <c r="AJ74">
        <v>1.927538</v>
      </c>
      <c r="AK74">
        <v>2.0304009999999999</v>
      </c>
      <c r="AL74">
        <v>2.0021450000000001</v>
      </c>
      <c r="AM74">
        <v>1.811482</v>
      </c>
      <c r="AN74">
        <v>1.857154</v>
      </c>
      <c r="AO74">
        <v>1.882568</v>
      </c>
      <c r="AP74">
        <v>1.87182</v>
      </c>
      <c r="AQ74">
        <v>2.0211350000000001</v>
      </c>
      <c r="AR74">
        <v>2.032543</v>
      </c>
      <c r="AS74">
        <v>2.0738270000000001</v>
      </c>
      <c r="AT74">
        <v>2.060441</v>
      </c>
      <c r="AU74">
        <v>1.9251290000000001</v>
      </c>
      <c r="AV74">
        <v>1.895756</v>
      </c>
      <c r="AW74">
        <v>1.8980250000000001</v>
      </c>
      <c r="AX74">
        <v>1.9846790000000001</v>
      </c>
      <c r="AY74">
        <v>2.2163949999999999</v>
      </c>
      <c r="AZ74">
        <v>2.0239400000000001</v>
      </c>
      <c r="BA74">
        <v>2.3601269999999999</v>
      </c>
      <c r="BB74">
        <v>2.2711060000000001</v>
      </c>
      <c r="BC74">
        <v>1.9515880000000001</v>
      </c>
      <c r="BD74">
        <v>2.0881799999999999</v>
      </c>
      <c r="BE74">
        <v>1.9626619999999999</v>
      </c>
      <c r="BF74">
        <v>2.0136159999999999</v>
      </c>
      <c r="BG74">
        <v>2.0375009999999998</v>
      </c>
      <c r="BH74">
        <v>1.893769</v>
      </c>
      <c r="BI74">
        <v>2.0879970000000001</v>
      </c>
      <c r="BJ74">
        <v>2.184847</v>
      </c>
      <c r="BK74">
        <v>2.0197569999999998</v>
      </c>
      <c r="BL74">
        <v>2.024305</v>
      </c>
      <c r="BM74">
        <v>1.8478399999999999</v>
      </c>
      <c r="BN74">
        <v>1.997384</v>
      </c>
    </row>
    <row r="75" spans="1:66">
      <c r="A75">
        <v>51.61</v>
      </c>
      <c r="B75" s="2">
        <v>2.1504166666666666</v>
      </c>
      <c r="C75">
        <v>2.0609570000000001</v>
      </c>
      <c r="D75">
        <v>1.8457060000000001</v>
      </c>
      <c r="E75">
        <v>1.9236359999999999</v>
      </c>
      <c r="F75">
        <v>1.804378</v>
      </c>
      <c r="G75">
        <v>0.52493199999999995</v>
      </c>
      <c r="H75">
        <v>0.53293400000000002</v>
      </c>
      <c r="I75">
        <v>0.28506300000000001</v>
      </c>
      <c r="J75">
        <v>0.33246799999999999</v>
      </c>
      <c r="K75">
        <v>1.751385</v>
      </c>
      <c r="L75">
        <v>1.905969</v>
      </c>
      <c r="M75">
        <v>1.9541580000000001</v>
      </c>
      <c r="N75">
        <v>1.840174</v>
      </c>
      <c r="O75">
        <v>1.923799</v>
      </c>
      <c r="P75">
        <v>1.906012</v>
      </c>
      <c r="Q75">
        <v>1.9096109999999999</v>
      </c>
      <c r="R75">
        <v>1.8266640000000001</v>
      </c>
      <c r="S75">
        <v>0.434587</v>
      </c>
      <c r="T75">
        <v>0.55525100000000005</v>
      </c>
      <c r="U75">
        <v>1.7288410000000001</v>
      </c>
      <c r="V75">
        <v>1.738637</v>
      </c>
      <c r="W75">
        <v>1.657524</v>
      </c>
      <c r="X75">
        <v>1.758329</v>
      </c>
      <c r="Y75">
        <v>1.836111</v>
      </c>
      <c r="Z75">
        <v>1.6921520000000001</v>
      </c>
      <c r="AA75">
        <v>3.2110820000000002</v>
      </c>
      <c r="AB75">
        <v>3.1847599999999998</v>
      </c>
      <c r="AC75">
        <v>2.939209</v>
      </c>
      <c r="AD75">
        <v>2.9642140000000001</v>
      </c>
      <c r="AE75">
        <v>2.5616979999999998</v>
      </c>
      <c r="AF75">
        <v>2.6083050000000001</v>
      </c>
      <c r="AG75">
        <v>2.614455</v>
      </c>
      <c r="AH75">
        <v>2.561483</v>
      </c>
      <c r="AI75">
        <v>1.933379</v>
      </c>
      <c r="AJ75">
        <v>1.943557</v>
      </c>
      <c r="AK75">
        <v>2.0362990000000001</v>
      </c>
      <c r="AL75">
        <v>2.0107439999999999</v>
      </c>
      <c r="AM75">
        <v>1.8179890000000001</v>
      </c>
      <c r="AN75">
        <v>1.865456</v>
      </c>
      <c r="AO75">
        <v>1.8863049999999999</v>
      </c>
      <c r="AP75">
        <v>1.8794249999999999</v>
      </c>
      <c r="AQ75">
        <v>2.0482230000000001</v>
      </c>
      <c r="AR75">
        <v>2.0380060000000002</v>
      </c>
      <c r="AS75">
        <v>2.0805859999999998</v>
      </c>
      <c r="AT75">
        <v>2.0602360000000002</v>
      </c>
      <c r="AU75">
        <v>1.9268430000000001</v>
      </c>
      <c r="AV75">
        <v>1.8999630000000001</v>
      </c>
      <c r="AW75">
        <v>1.9026050000000001</v>
      </c>
      <c r="AX75">
        <v>1.9905109999999999</v>
      </c>
      <c r="AY75">
        <v>2.243954</v>
      </c>
      <c r="AZ75">
        <v>2.046198</v>
      </c>
      <c r="BA75">
        <v>2.3825569999999998</v>
      </c>
      <c r="BB75">
        <v>2.2945609999999999</v>
      </c>
      <c r="BC75">
        <v>1.968008</v>
      </c>
      <c r="BD75">
        <v>2.1013540000000002</v>
      </c>
      <c r="BE75">
        <v>1.969184</v>
      </c>
      <c r="BF75">
        <v>2.0274429999999999</v>
      </c>
      <c r="BG75">
        <v>2.0515270000000001</v>
      </c>
      <c r="BH75">
        <v>1.9034990000000001</v>
      </c>
      <c r="BI75">
        <v>2.0925060000000002</v>
      </c>
      <c r="BJ75">
        <v>2.1962259999999998</v>
      </c>
      <c r="BK75">
        <v>2.025261</v>
      </c>
      <c r="BL75">
        <v>2.033582</v>
      </c>
      <c r="BM75">
        <v>1.854371</v>
      </c>
      <c r="BN75">
        <v>2.001646</v>
      </c>
    </row>
    <row r="76" spans="1:66">
      <c r="A76">
        <v>52.61</v>
      </c>
      <c r="B76" s="2">
        <v>2.1920833333333332</v>
      </c>
      <c r="C76">
        <v>2.0630310000000001</v>
      </c>
      <c r="D76">
        <v>1.8489450000000001</v>
      </c>
      <c r="E76">
        <v>1.9314789999999999</v>
      </c>
      <c r="F76">
        <v>1.810937</v>
      </c>
      <c r="G76">
        <v>0.50497700000000001</v>
      </c>
      <c r="H76">
        <v>0.50931499999999996</v>
      </c>
      <c r="I76">
        <v>0.28409000000000001</v>
      </c>
      <c r="J76">
        <v>0.32956000000000002</v>
      </c>
      <c r="K76">
        <v>1.759369</v>
      </c>
      <c r="L76">
        <v>1.9029240000000001</v>
      </c>
      <c r="M76">
        <v>1.961298</v>
      </c>
      <c r="N76">
        <v>1.8488720000000001</v>
      </c>
      <c r="O76">
        <v>1.9436709999999999</v>
      </c>
      <c r="P76">
        <v>1.924947</v>
      </c>
      <c r="Q76">
        <v>1.9126339999999999</v>
      </c>
      <c r="R76">
        <v>1.8386290000000001</v>
      </c>
      <c r="S76">
        <v>0.42768600000000001</v>
      </c>
      <c r="T76">
        <v>0.552172</v>
      </c>
      <c r="U76">
        <v>1.73584</v>
      </c>
      <c r="V76">
        <v>1.7466710000000001</v>
      </c>
      <c r="W76">
        <v>1.660901</v>
      </c>
      <c r="X76">
        <v>1.7643040000000001</v>
      </c>
      <c r="Y76">
        <v>1.8404499999999999</v>
      </c>
      <c r="Z76">
        <v>1.691641</v>
      </c>
      <c r="AA76">
        <v>3.1528309999999999</v>
      </c>
      <c r="AB76">
        <v>3.119885</v>
      </c>
      <c r="AC76">
        <v>2.882625</v>
      </c>
      <c r="AD76">
        <v>2.9179789999999999</v>
      </c>
      <c r="AE76">
        <v>2.5319950000000002</v>
      </c>
      <c r="AF76">
        <v>2.5750850000000001</v>
      </c>
      <c r="AG76">
        <v>2.5669010000000001</v>
      </c>
      <c r="AH76">
        <v>2.517544</v>
      </c>
      <c r="AI76">
        <v>1.9491499999999999</v>
      </c>
      <c r="AJ76">
        <v>1.936307</v>
      </c>
      <c r="AK76">
        <v>2.0441240000000001</v>
      </c>
      <c r="AL76">
        <v>2.0206309999999998</v>
      </c>
      <c r="AM76">
        <v>1.827631</v>
      </c>
      <c r="AN76">
        <v>1.867267</v>
      </c>
      <c r="AO76">
        <v>1.894239</v>
      </c>
      <c r="AP76">
        <v>1.8854919999999999</v>
      </c>
      <c r="AQ76">
        <v>2.0739719999999999</v>
      </c>
      <c r="AR76">
        <v>2.0500120000000002</v>
      </c>
      <c r="AS76">
        <v>2.088473</v>
      </c>
      <c r="AT76">
        <v>2.0652279999999998</v>
      </c>
      <c r="AU76">
        <v>1.930231</v>
      </c>
      <c r="AV76">
        <v>1.9173009999999999</v>
      </c>
      <c r="AW76">
        <v>1.9126780000000001</v>
      </c>
      <c r="AX76">
        <v>1.993792</v>
      </c>
      <c r="AY76">
        <v>2.2697609999999999</v>
      </c>
      <c r="AZ76">
        <v>2.065677</v>
      </c>
      <c r="BA76">
        <v>2.405014</v>
      </c>
      <c r="BB76">
        <v>2.3037190000000001</v>
      </c>
      <c r="BC76">
        <v>1.973249</v>
      </c>
      <c r="BD76">
        <v>2.1047570000000002</v>
      </c>
      <c r="BE76">
        <v>1.9776130000000001</v>
      </c>
      <c r="BF76">
        <v>2.0326420000000001</v>
      </c>
      <c r="BG76">
        <v>2.063599</v>
      </c>
      <c r="BH76">
        <v>1.9009990000000001</v>
      </c>
      <c r="BI76">
        <v>2.0950989999999998</v>
      </c>
      <c r="BJ76">
        <v>2.19502</v>
      </c>
      <c r="BK76">
        <v>2.0301589999999998</v>
      </c>
      <c r="BL76">
        <v>2.0363000000000002</v>
      </c>
      <c r="BM76">
        <v>1.8612580000000001</v>
      </c>
      <c r="BN76">
        <v>2.0090970000000001</v>
      </c>
    </row>
    <row r="77" spans="1:66">
      <c r="A77">
        <v>53.61</v>
      </c>
      <c r="B77" s="2">
        <v>2.2337500000000001</v>
      </c>
      <c r="C77">
        <v>2.072854</v>
      </c>
      <c r="D77">
        <v>1.856644</v>
      </c>
      <c r="E77">
        <v>1.9316580000000001</v>
      </c>
      <c r="F77">
        <v>1.823005</v>
      </c>
      <c r="G77">
        <v>0.49055900000000002</v>
      </c>
      <c r="H77">
        <v>0.49083599999999999</v>
      </c>
      <c r="I77">
        <v>0.284802</v>
      </c>
      <c r="J77">
        <v>0.329401</v>
      </c>
      <c r="K77">
        <v>1.7752950000000001</v>
      </c>
      <c r="L77">
        <v>1.917419</v>
      </c>
      <c r="M77">
        <v>1.9704330000000001</v>
      </c>
      <c r="N77">
        <v>1.853378</v>
      </c>
      <c r="O77">
        <v>1.963886</v>
      </c>
      <c r="P77">
        <v>1.9353560000000001</v>
      </c>
      <c r="Q77">
        <v>1.923664</v>
      </c>
      <c r="R77">
        <v>1.8461320000000001</v>
      </c>
      <c r="S77">
        <v>0.41498099999999999</v>
      </c>
      <c r="T77">
        <v>0.550736</v>
      </c>
      <c r="U77">
        <v>1.7473380000000001</v>
      </c>
      <c r="V77">
        <v>1.7449760000000001</v>
      </c>
      <c r="W77">
        <v>1.664045</v>
      </c>
      <c r="X77">
        <v>1.768268</v>
      </c>
      <c r="Y77">
        <v>1.849262</v>
      </c>
      <c r="Z77">
        <v>1.6955359999999999</v>
      </c>
      <c r="AA77">
        <v>3.0957599999999998</v>
      </c>
      <c r="AB77">
        <v>3.0650460000000002</v>
      </c>
      <c r="AC77">
        <v>2.867156</v>
      </c>
      <c r="AD77">
        <v>2.9138299999999999</v>
      </c>
      <c r="AE77">
        <v>2.5411869999999999</v>
      </c>
      <c r="AF77">
        <v>2.5758239999999999</v>
      </c>
      <c r="AG77">
        <v>2.5671870000000001</v>
      </c>
      <c r="AH77">
        <v>2.5234239999999999</v>
      </c>
      <c r="AI77">
        <v>1.9634940000000001</v>
      </c>
      <c r="AJ77">
        <v>1.9433959999999999</v>
      </c>
      <c r="AK77">
        <v>2.055958</v>
      </c>
      <c r="AL77">
        <v>2.023711</v>
      </c>
      <c r="AM77">
        <v>1.8299810000000001</v>
      </c>
      <c r="AN77">
        <v>1.8670260000000001</v>
      </c>
      <c r="AO77">
        <v>1.897033</v>
      </c>
      <c r="AP77">
        <v>1.8849450000000001</v>
      </c>
      <c r="AQ77">
        <v>2.1044679999999998</v>
      </c>
      <c r="AR77">
        <v>2.0626319999999998</v>
      </c>
      <c r="AS77">
        <v>2.0782180000000001</v>
      </c>
      <c r="AT77">
        <v>2.0756579999999998</v>
      </c>
      <c r="AU77">
        <v>1.91272</v>
      </c>
      <c r="AV77">
        <v>1.92391</v>
      </c>
      <c r="AW77">
        <v>1.9193610000000001</v>
      </c>
      <c r="AX77">
        <v>2.001649</v>
      </c>
      <c r="AY77">
        <v>2.2900200000000002</v>
      </c>
      <c r="AZ77">
        <v>2.0816810000000001</v>
      </c>
      <c r="BA77">
        <v>2.4212349999999998</v>
      </c>
      <c r="BB77">
        <v>2.321698</v>
      </c>
      <c r="BC77">
        <v>1.979951</v>
      </c>
      <c r="BD77">
        <v>2.1122740000000002</v>
      </c>
      <c r="BE77">
        <v>1.993827</v>
      </c>
      <c r="BF77">
        <v>2.0472579999999998</v>
      </c>
      <c r="BG77">
        <v>2.077836</v>
      </c>
      <c r="BH77">
        <v>1.900814</v>
      </c>
      <c r="BI77">
        <v>2.1039699999999999</v>
      </c>
      <c r="BJ77">
        <v>2.2041900000000001</v>
      </c>
      <c r="BK77">
        <v>2.0355669999999999</v>
      </c>
      <c r="BL77">
        <v>2.0431900000000001</v>
      </c>
      <c r="BM77">
        <v>1.8665609999999999</v>
      </c>
      <c r="BN77">
        <v>2.0087160000000002</v>
      </c>
    </row>
    <row r="78" spans="1:66">
      <c r="A78">
        <v>54.609444000000003</v>
      </c>
      <c r="B78" s="2">
        <v>2.2753935185185186</v>
      </c>
      <c r="C78">
        <v>2.0792229999999998</v>
      </c>
      <c r="D78">
        <v>1.858992</v>
      </c>
      <c r="E78">
        <v>1.9310799999999999</v>
      </c>
      <c r="F78">
        <v>1.8281559999999999</v>
      </c>
      <c r="G78">
        <v>0.47708400000000001</v>
      </c>
      <c r="H78">
        <v>0.47436499999999998</v>
      </c>
      <c r="I78">
        <v>0.28480899999999998</v>
      </c>
      <c r="J78">
        <v>0.32858799999999999</v>
      </c>
      <c r="K78">
        <v>1.7853159999999999</v>
      </c>
      <c r="L78">
        <v>1.9297759999999999</v>
      </c>
      <c r="M78">
        <v>1.9815990000000001</v>
      </c>
      <c r="N78">
        <v>1.8579669999999999</v>
      </c>
      <c r="O78">
        <v>1.978234</v>
      </c>
      <c r="P78">
        <v>1.9497059999999999</v>
      </c>
      <c r="Q78">
        <v>1.924666</v>
      </c>
      <c r="R78">
        <v>1.846897</v>
      </c>
      <c r="S78">
        <v>0.39730799999999999</v>
      </c>
      <c r="T78">
        <v>0.548705</v>
      </c>
      <c r="U78">
        <v>1.7534460000000001</v>
      </c>
      <c r="V78">
        <v>1.7448619999999999</v>
      </c>
      <c r="W78">
        <v>1.673786</v>
      </c>
      <c r="X78">
        <v>1.774491</v>
      </c>
      <c r="Y78">
        <v>1.8557140000000001</v>
      </c>
      <c r="Z78">
        <v>1.705838</v>
      </c>
      <c r="AA78">
        <v>3.0262060000000002</v>
      </c>
      <c r="AB78">
        <v>3.0580630000000002</v>
      </c>
      <c r="AC78">
        <v>2.8797419999999998</v>
      </c>
      <c r="AD78">
        <v>2.9517370000000001</v>
      </c>
      <c r="AE78">
        <v>2.5654699999999999</v>
      </c>
      <c r="AF78">
        <v>2.5993810000000002</v>
      </c>
      <c r="AG78">
        <v>2.575053</v>
      </c>
      <c r="AH78">
        <v>2.5459619999999998</v>
      </c>
      <c r="AI78">
        <v>1.9707349999999999</v>
      </c>
      <c r="AJ78">
        <v>1.9516420000000001</v>
      </c>
      <c r="AK78">
        <v>2.0586799999999998</v>
      </c>
      <c r="AL78">
        <v>2.0313669999999999</v>
      </c>
      <c r="AM78">
        <v>1.8271010000000001</v>
      </c>
      <c r="AN78">
        <v>1.8712310000000001</v>
      </c>
      <c r="AO78">
        <v>1.9078360000000001</v>
      </c>
      <c r="AP78">
        <v>1.887526</v>
      </c>
      <c r="AQ78">
        <v>2.1199180000000002</v>
      </c>
      <c r="AR78">
        <v>2.067688</v>
      </c>
      <c r="AS78">
        <v>2.0823200000000002</v>
      </c>
      <c r="AT78">
        <v>2.0801240000000001</v>
      </c>
      <c r="AU78">
        <v>1.9176899999999999</v>
      </c>
      <c r="AV78">
        <v>1.934682</v>
      </c>
      <c r="AW78">
        <v>1.921394</v>
      </c>
      <c r="AX78">
        <v>2.0098609999999999</v>
      </c>
      <c r="AY78">
        <v>2.3093439999999998</v>
      </c>
      <c r="AZ78">
        <v>2.095307</v>
      </c>
      <c r="BA78">
        <v>2.4337330000000001</v>
      </c>
      <c r="BB78">
        <v>2.3323710000000002</v>
      </c>
      <c r="BC78">
        <v>1.9866710000000001</v>
      </c>
      <c r="BD78">
        <v>2.1108500000000001</v>
      </c>
      <c r="BE78">
        <v>2.0102169999999999</v>
      </c>
      <c r="BF78">
        <v>2.0469620000000002</v>
      </c>
      <c r="BG78">
        <v>2.090017</v>
      </c>
      <c r="BH78">
        <v>1.908064</v>
      </c>
      <c r="BI78">
        <v>2.105467</v>
      </c>
      <c r="BJ78">
        <v>2.215147</v>
      </c>
      <c r="BK78">
        <v>2.0304880000000001</v>
      </c>
      <c r="BL78">
        <v>2.0413939999999999</v>
      </c>
      <c r="BM78">
        <v>1.8714519999999999</v>
      </c>
      <c r="BN78">
        <v>2.0143080000000002</v>
      </c>
    </row>
    <row r="79" spans="1:66">
      <c r="A79">
        <v>55.608611000000003</v>
      </c>
      <c r="B79" s="2">
        <v>2.3170254629629627</v>
      </c>
      <c r="C79">
        <v>2.0899709999999998</v>
      </c>
      <c r="D79">
        <v>1.867577</v>
      </c>
      <c r="E79">
        <v>1.9338630000000001</v>
      </c>
      <c r="F79">
        <v>1.8297479999999999</v>
      </c>
      <c r="G79">
        <v>0.46628199999999997</v>
      </c>
      <c r="H79">
        <v>0.46231</v>
      </c>
      <c r="I79">
        <v>0.28568500000000002</v>
      </c>
      <c r="J79">
        <v>0.32905200000000001</v>
      </c>
      <c r="K79">
        <v>1.802624</v>
      </c>
      <c r="L79">
        <v>1.9402680000000001</v>
      </c>
      <c r="M79">
        <v>1.9957400000000001</v>
      </c>
      <c r="N79">
        <v>1.8691580000000001</v>
      </c>
      <c r="O79">
        <v>1.9865740000000001</v>
      </c>
      <c r="P79">
        <v>1.961625</v>
      </c>
      <c r="Q79">
        <v>1.9343129999999999</v>
      </c>
      <c r="R79">
        <v>1.8441240000000001</v>
      </c>
      <c r="S79">
        <v>0.38884400000000002</v>
      </c>
      <c r="T79">
        <v>0.54687600000000003</v>
      </c>
      <c r="U79">
        <v>1.758785</v>
      </c>
      <c r="V79">
        <v>1.748586</v>
      </c>
      <c r="W79">
        <v>1.680242</v>
      </c>
      <c r="X79">
        <v>1.7795399999999999</v>
      </c>
      <c r="Y79">
        <v>1.8585290000000001</v>
      </c>
      <c r="Z79">
        <v>1.7107540000000001</v>
      </c>
      <c r="AA79">
        <v>2.9688530000000002</v>
      </c>
      <c r="AB79">
        <v>3.088768</v>
      </c>
      <c r="AC79">
        <v>2.9226489999999998</v>
      </c>
      <c r="AD79">
        <v>2.9918909999999999</v>
      </c>
      <c r="AE79">
        <v>2.6096010000000001</v>
      </c>
      <c r="AF79">
        <v>2.6511670000000001</v>
      </c>
      <c r="AG79">
        <v>2.611742</v>
      </c>
      <c r="AH79">
        <v>2.590522</v>
      </c>
      <c r="AI79">
        <v>1.993817</v>
      </c>
      <c r="AJ79">
        <v>1.95336</v>
      </c>
      <c r="AK79">
        <v>2.0636299999999999</v>
      </c>
      <c r="AL79">
        <v>2.0282269999999998</v>
      </c>
      <c r="AM79">
        <v>1.827207</v>
      </c>
      <c r="AN79">
        <v>1.8765780000000001</v>
      </c>
      <c r="AO79">
        <v>1.910509</v>
      </c>
      <c r="AP79">
        <v>1.8855869999999999</v>
      </c>
      <c r="AQ79">
        <v>2.1506370000000001</v>
      </c>
      <c r="AR79">
        <v>2.0717469999999998</v>
      </c>
      <c r="AS79">
        <v>2.0847069999999999</v>
      </c>
      <c r="AT79">
        <v>2.0881690000000002</v>
      </c>
      <c r="AU79">
        <v>1.923354</v>
      </c>
      <c r="AV79">
        <v>1.93825</v>
      </c>
      <c r="AW79">
        <v>1.923775</v>
      </c>
      <c r="AX79">
        <v>2.0209000000000001</v>
      </c>
      <c r="AY79">
        <v>2.3282289999999999</v>
      </c>
      <c r="AZ79">
        <v>2.1120719999999999</v>
      </c>
      <c r="BA79">
        <v>2.4507180000000002</v>
      </c>
      <c r="BB79">
        <v>2.3369339999999998</v>
      </c>
      <c r="BC79">
        <v>1.9945980000000001</v>
      </c>
      <c r="BD79">
        <v>2.1245609999999999</v>
      </c>
      <c r="BE79">
        <v>2.0077669999999999</v>
      </c>
      <c r="BF79">
        <v>2.0510060000000001</v>
      </c>
      <c r="BG79">
        <v>2.0969120000000001</v>
      </c>
      <c r="BH79">
        <v>1.914728</v>
      </c>
      <c r="BI79">
        <v>2.1129660000000001</v>
      </c>
      <c r="BJ79">
        <v>2.21949</v>
      </c>
      <c r="BK79">
        <v>2.0343779999999998</v>
      </c>
      <c r="BL79">
        <v>2.036829</v>
      </c>
      <c r="BM79">
        <v>1.8761209999999999</v>
      </c>
      <c r="BN79">
        <v>2.0094789999999998</v>
      </c>
    </row>
    <row r="80" spans="1:66">
      <c r="A80">
        <v>56.608333000000002</v>
      </c>
      <c r="B80" s="2">
        <v>2.3586805555555554</v>
      </c>
      <c r="C80">
        <v>2.099262</v>
      </c>
      <c r="D80">
        <v>1.873189</v>
      </c>
      <c r="E80">
        <v>1.9305330000000001</v>
      </c>
      <c r="F80">
        <v>1.831437</v>
      </c>
      <c r="G80">
        <v>0.45400699999999999</v>
      </c>
      <c r="H80">
        <v>0.44937700000000003</v>
      </c>
      <c r="I80">
        <v>0.28806300000000001</v>
      </c>
      <c r="J80">
        <v>0.33176800000000001</v>
      </c>
      <c r="K80">
        <v>1.8168679999999999</v>
      </c>
      <c r="L80">
        <v>1.962072</v>
      </c>
      <c r="M80">
        <v>2.0124620000000002</v>
      </c>
      <c r="N80">
        <v>1.8908860000000001</v>
      </c>
      <c r="O80">
        <v>1.994194</v>
      </c>
      <c r="P80">
        <v>1.9752110000000001</v>
      </c>
      <c r="Q80">
        <v>1.9191750000000001</v>
      </c>
      <c r="R80">
        <v>1.8544909999999999</v>
      </c>
      <c r="S80">
        <v>0.38073000000000001</v>
      </c>
      <c r="T80">
        <v>0.54522199999999998</v>
      </c>
      <c r="U80">
        <v>1.7635320000000001</v>
      </c>
      <c r="V80">
        <v>1.7484630000000001</v>
      </c>
      <c r="W80">
        <v>1.681721</v>
      </c>
      <c r="X80">
        <v>1.7815259999999999</v>
      </c>
      <c r="Y80">
        <v>1.858976</v>
      </c>
      <c r="Z80">
        <v>1.7141930000000001</v>
      </c>
      <c r="AA80">
        <v>2.9308709999999998</v>
      </c>
      <c r="AB80">
        <v>3.1480730000000001</v>
      </c>
      <c r="AC80">
        <v>2.9812219999999998</v>
      </c>
      <c r="AD80">
        <v>3.0353859999999999</v>
      </c>
      <c r="AE80">
        <v>2.6800839999999999</v>
      </c>
      <c r="AF80">
        <v>2.687217</v>
      </c>
      <c r="AG80">
        <v>2.650846</v>
      </c>
      <c r="AH80">
        <v>2.6468069999999999</v>
      </c>
      <c r="AI80">
        <v>2.00787</v>
      </c>
      <c r="AJ80">
        <v>1.9636169999999999</v>
      </c>
      <c r="AK80">
        <v>2.105896</v>
      </c>
      <c r="AL80">
        <v>2.0371969999999999</v>
      </c>
      <c r="AM80">
        <v>1.8142720000000001</v>
      </c>
      <c r="AN80">
        <v>1.878031</v>
      </c>
      <c r="AO80">
        <v>1.9068080000000001</v>
      </c>
      <c r="AP80">
        <v>1.8856219999999999</v>
      </c>
      <c r="AQ80">
        <v>2.1608130000000001</v>
      </c>
      <c r="AR80">
        <v>2.0748009999999999</v>
      </c>
      <c r="AS80">
        <v>2.0937160000000001</v>
      </c>
      <c r="AT80">
        <v>2.0922269999999998</v>
      </c>
      <c r="AU80">
        <v>1.9186179999999999</v>
      </c>
      <c r="AV80">
        <v>1.945959</v>
      </c>
      <c r="AW80">
        <v>1.920007</v>
      </c>
      <c r="AX80">
        <v>2.0169299999999999</v>
      </c>
      <c r="AY80">
        <v>2.343623</v>
      </c>
      <c r="AZ80">
        <v>2.1201979999999998</v>
      </c>
      <c r="BA80">
        <v>2.4625979999999998</v>
      </c>
      <c r="BB80">
        <v>2.348827</v>
      </c>
      <c r="BC80">
        <v>2.006364</v>
      </c>
      <c r="BD80">
        <v>2.12968</v>
      </c>
      <c r="BE80">
        <v>2.0103140000000002</v>
      </c>
      <c r="BF80">
        <v>2.0491540000000001</v>
      </c>
      <c r="BG80">
        <v>2.110757</v>
      </c>
      <c r="BH80">
        <v>1.9213800000000001</v>
      </c>
      <c r="BI80">
        <v>2.1207509999999998</v>
      </c>
      <c r="BJ80">
        <v>2.2229399999999999</v>
      </c>
      <c r="BK80">
        <v>2.0412189999999999</v>
      </c>
      <c r="BL80">
        <v>2.0395349999999999</v>
      </c>
      <c r="BM80">
        <v>1.8832679999999999</v>
      </c>
      <c r="BN80">
        <v>2.018208</v>
      </c>
    </row>
    <row r="81" spans="1:66">
      <c r="A81">
        <v>57.608055999999998</v>
      </c>
      <c r="B81" s="2">
        <v>2.4003356481481481</v>
      </c>
      <c r="C81">
        <v>2.100136</v>
      </c>
      <c r="D81">
        <v>1.87761</v>
      </c>
      <c r="E81">
        <v>1.9325369999999999</v>
      </c>
      <c r="F81">
        <v>1.838506</v>
      </c>
      <c r="G81">
        <v>0.443776</v>
      </c>
      <c r="H81">
        <v>0.43859300000000001</v>
      </c>
      <c r="I81">
        <v>0.28927799999999998</v>
      </c>
      <c r="J81">
        <v>0.33177499999999999</v>
      </c>
      <c r="K81">
        <v>1.838557</v>
      </c>
      <c r="L81">
        <v>1.9808859999999999</v>
      </c>
      <c r="M81">
        <v>2.0301019999999999</v>
      </c>
      <c r="N81">
        <v>1.9069320000000001</v>
      </c>
      <c r="O81">
        <v>2.01396</v>
      </c>
      <c r="P81">
        <v>1.9874270000000001</v>
      </c>
      <c r="Q81">
        <v>1.929087</v>
      </c>
      <c r="R81">
        <v>1.859834</v>
      </c>
      <c r="S81">
        <v>0.37765799999999999</v>
      </c>
      <c r="T81">
        <v>0.54454000000000002</v>
      </c>
      <c r="U81">
        <v>1.7690159999999999</v>
      </c>
      <c r="V81">
        <v>1.752054</v>
      </c>
      <c r="W81">
        <v>1.6860660000000001</v>
      </c>
      <c r="X81">
        <v>1.7824949999999999</v>
      </c>
      <c r="Y81">
        <v>1.8632230000000001</v>
      </c>
      <c r="Z81">
        <v>1.706631</v>
      </c>
      <c r="AA81">
        <v>2.92998</v>
      </c>
      <c r="AB81">
        <v>3.2001659999999998</v>
      </c>
      <c r="AC81">
        <v>3.029865</v>
      </c>
      <c r="AD81">
        <v>3.0955599999999999</v>
      </c>
      <c r="AE81">
        <v>2.728847</v>
      </c>
      <c r="AF81">
        <v>2.741498</v>
      </c>
      <c r="AG81">
        <v>2.7045129999999999</v>
      </c>
      <c r="AH81">
        <v>2.699265</v>
      </c>
      <c r="AI81">
        <v>2.024645</v>
      </c>
      <c r="AJ81">
        <v>1.967333</v>
      </c>
      <c r="AK81">
        <v>2.111739</v>
      </c>
      <c r="AL81">
        <v>2.0126149999999998</v>
      </c>
      <c r="AM81">
        <v>1.8180149999999999</v>
      </c>
      <c r="AN81">
        <v>1.879157</v>
      </c>
      <c r="AO81">
        <v>1.914911</v>
      </c>
      <c r="AP81">
        <v>1.893135</v>
      </c>
      <c r="AQ81">
        <v>2.1800250000000001</v>
      </c>
      <c r="AR81">
        <v>2.0791270000000002</v>
      </c>
      <c r="AS81">
        <v>2.0987979999999999</v>
      </c>
      <c r="AT81">
        <v>2.0947399999999998</v>
      </c>
      <c r="AU81">
        <v>1.922822</v>
      </c>
      <c r="AV81">
        <v>1.9470989999999999</v>
      </c>
      <c r="AW81">
        <v>1.9068510000000001</v>
      </c>
      <c r="AX81">
        <v>2.0259909999999999</v>
      </c>
      <c r="AY81">
        <v>2.360357</v>
      </c>
      <c r="AZ81">
        <v>2.1397140000000001</v>
      </c>
      <c r="BA81">
        <v>2.4732059999999998</v>
      </c>
      <c r="BB81">
        <v>2.3598050000000002</v>
      </c>
      <c r="BC81">
        <v>2.014316</v>
      </c>
      <c r="BD81">
        <v>2.1386440000000002</v>
      </c>
      <c r="BE81">
        <v>2.0164249999999999</v>
      </c>
      <c r="BF81">
        <v>2.046891</v>
      </c>
      <c r="BG81">
        <v>2.1235339999999998</v>
      </c>
      <c r="BH81">
        <v>1.9277089999999999</v>
      </c>
      <c r="BI81">
        <v>2.1212339999999998</v>
      </c>
      <c r="BJ81">
        <v>2.2269369999999999</v>
      </c>
      <c r="BK81">
        <v>2.045083</v>
      </c>
      <c r="BL81">
        <v>2.044009</v>
      </c>
      <c r="BM81">
        <v>1.8820300000000001</v>
      </c>
      <c r="BN81">
        <v>2.0254059999999998</v>
      </c>
    </row>
    <row r="82" spans="1:66">
      <c r="A82">
        <v>58.607222</v>
      </c>
      <c r="B82" s="2">
        <v>2.4419675925925923</v>
      </c>
      <c r="C82">
        <v>2.1043859999999999</v>
      </c>
      <c r="D82">
        <v>1.8817330000000001</v>
      </c>
      <c r="E82">
        <v>1.933872</v>
      </c>
      <c r="F82">
        <v>1.836074</v>
      </c>
      <c r="G82">
        <v>0.43586399999999997</v>
      </c>
      <c r="H82">
        <v>0.43193799999999999</v>
      </c>
      <c r="I82">
        <v>0.28870299999999999</v>
      </c>
      <c r="J82">
        <v>0.33238499999999999</v>
      </c>
      <c r="K82">
        <v>1.8600270000000001</v>
      </c>
      <c r="L82">
        <v>2.0059119999999999</v>
      </c>
      <c r="M82">
        <v>2.0399729999999998</v>
      </c>
      <c r="N82">
        <v>1.930434</v>
      </c>
      <c r="O82">
        <v>2.0152269999999999</v>
      </c>
      <c r="P82">
        <v>1.986594</v>
      </c>
      <c r="Q82">
        <v>1.929834</v>
      </c>
      <c r="R82">
        <v>1.861742</v>
      </c>
      <c r="S82">
        <v>0.37283699999999997</v>
      </c>
      <c r="T82">
        <v>0.54355200000000004</v>
      </c>
      <c r="U82">
        <v>1.7765569999999999</v>
      </c>
      <c r="V82">
        <v>1.7532140000000001</v>
      </c>
      <c r="W82">
        <v>1.697217</v>
      </c>
      <c r="X82">
        <v>1.7852669999999999</v>
      </c>
      <c r="Y82">
        <v>1.85989</v>
      </c>
      <c r="Z82">
        <v>1.7016849999999999</v>
      </c>
      <c r="AA82">
        <v>2.949945</v>
      </c>
      <c r="AB82">
        <v>3.2679809999999998</v>
      </c>
      <c r="AC82">
        <v>3.0814219999999999</v>
      </c>
      <c r="AD82">
        <v>3.1533280000000001</v>
      </c>
      <c r="AE82">
        <v>2.793377</v>
      </c>
      <c r="AF82">
        <v>2.807102</v>
      </c>
      <c r="AG82">
        <v>2.7516180000000001</v>
      </c>
      <c r="AH82">
        <v>2.7544909999999998</v>
      </c>
      <c r="AI82">
        <v>2.0346380000000002</v>
      </c>
      <c r="AJ82">
        <v>1.9736100000000001</v>
      </c>
      <c r="AK82">
        <v>2.117388</v>
      </c>
      <c r="AL82">
        <v>2.015282</v>
      </c>
      <c r="AM82">
        <v>1.8183860000000001</v>
      </c>
      <c r="AN82">
        <v>1.8829210000000001</v>
      </c>
      <c r="AO82">
        <v>1.9236420000000001</v>
      </c>
      <c r="AP82">
        <v>1.898884</v>
      </c>
      <c r="AQ82">
        <v>2.1979660000000001</v>
      </c>
      <c r="AR82">
        <v>2.0660050000000001</v>
      </c>
      <c r="AS82">
        <v>2.14093</v>
      </c>
      <c r="AT82">
        <v>2.09734</v>
      </c>
      <c r="AU82">
        <v>1.923365</v>
      </c>
      <c r="AV82">
        <v>1.9511670000000001</v>
      </c>
      <c r="AW82">
        <v>1.8996029999999999</v>
      </c>
      <c r="AX82">
        <v>2.022405</v>
      </c>
      <c r="AY82">
        <v>2.3803839999999998</v>
      </c>
      <c r="AZ82">
        <v>2.1519140000000001</v>
      </c>
      <c r="BA82">
        <v>2.4825780000000002</v>
      </c>
      <c r="BB82">
        <v>2.3669570000000002</v>
      </c>
      <c r="BC82">
        <v>2.018437</v>
      </c>
      <c r="BD82">
        <v>2.1411259999999999</v>
      </c>
      <c r="BE82">
        <v>2.0029780000000001</v>
      </c>
      <c r="BF82">
        <v>2.0522300000000002</v>
      </c>
      <c r="BG82">
        <v>2.134007</v>
      </c>
      <c r="BH82">
        <v>1.938172</v>
      </c>
      <c r="BI82">
        <v>2.1200220000000001</v>
      </c>
      <c r="BJ82">
        <v>2.229638</v>
      </c>
      <c r="BK82">
        <v>2.0492400000000002</v>
      </c>
      <c r="BL82">
        <v>2.0483479999999998</v>
      </c>
      <c r="BM82">
        <v>1.8828750000000001</v>
      </c>
      <c r="BN82">
        <v>2.0225179999999998</v>
      </c>
    </row>
    <row r="83" spans="1:66">
      <c r="A83">
        <v>59.607222</v>
      </c>
      <c r="B83" s="2">
        <v>2.4836342592592593</v>
      </c>
      <c r="C83">
        <v>2.112784</v>
      </c>
      <c r="D83">
        <v>1.8771329999999999</v>
      </c>
      <c r="E83">
        <v>1.9382299999999999</v>
      </c>
      <c r="F83">
        <v>1.8331930000000001</v>
      </c>
      <c r="G83">
        <v>0.42932300000000001</v>
      </c>
      <c r="H83">
        <v>0.42258600000000002</v>
      </c>
      <c r="I83">
        <v>0.290184</v>
      </c>
      <c r="J83">
        <v>0.33465800000000001</v>
      </c>
      <c r="K83">
        <v>1.8800669999999999</v>
      </c>
      <c r="L83">
        <v>2.0268030000000001</v>
      </c>
      <c r="M83">
        <v>2.0560130000000001</v>
      </c>
      <c r="N83">
        <v>1.949122</v>
      </c>
      <c r="O83">
        <v>2.0280429999999998</v>
      </c>
      <c r="P83">
        <v>1.992774</v>
      </c>
      <c r="Q83">
        <v>1.940844</v>
      </c>
      <c r="R83">
        <v>1.8652629999999999</v>
      </c>
      <c r="S83">
        <v>0.36955100000000002</v>
      </c>
      <c r="T83">
        <v>0.540099</v>
      </c>
      <c r="U83">
        <v>1.785337</v>
      </c>
      <c r="V83">
        <v>1.7516370000000001</v>
      </c>
      <c r="W83">
        <v>1.7004410000000001</v>
      </c>
      <c r="X83">
        <v>1.7860279999999999</v>
      </c>
      <c r="Y83">
        <v>1.8656600000000001</v>
      </c>
      <c r="Z83">
        <v>1.692544</v>
      </c>
      <c r="AA83">
        <v>2.9811610000000002</v>
      </c>
      <c r="AB83">
        <v>3.3216130000000001</v>
      </c>
      <c r="AC83">
        <v>3.1317439999999999</v>
      </c>
      <c r="AD83">
        <v>3.2055180000000001</v>
      </c>
      <c r="AE83">
        <v>2.8370310000000001</v>
      </c>
      <c r="AF83">
        <v>2.8571019999999998</v>
      </c>
      <c r="AG83">
        <v>2.7978170000000002</v>
      </c>
      <c r="AH83">
        <v>2.7900100000000001</v>
      </c>
      <c r="AI83">
        <v>2.0479440000000002</v>
      </c>
      <c r="AJ83">
        <v>1.977285</v>
      </c>
      <c r="AK83">
        <v>2.1267499999999999</v>
      </c>
      <c r="AL83">
        <v>2.0139130000000001</v>
      </c>
      <c r="AM83">
        <v>1.825971</v>
      </c>
      <c r="AN83">
        <v>1.889996</v>
      </c>
      <c r="AO83">
        <v>1.918072</v>
      </c>
      <c r="AP83">
        <v>1.9049050000000001</v>
      </c>
      <c r="AQ83">
        <v>2.2110020000000001</v>
      </c>
      <c r="AR83">
        <v>2.0753010000000001</v>
      </c>
      <c r="AS83">
        <v>2.1379999999999999</v>
      </c>
      <c r="AT83">
        <v>2.0856249999999998</v>
      </c>
      <c r="AU83">
        <v>1.916858</v>
      </c>
      <c r="AV83">
        <v>1.951897</v>
      </c>
      <c r="AW83">
        <v>1.894387</v>
      </c>
      <c r="AX83">
        <v>2.0242279999999999</v>
      </c>
      <c r="AY83">
        <v>2.3956230000000001</v>
      </c>
      <c r="AZ83">
        <v>2.1738870000000001</v>
      </c>
      <c r="BA83">
        <v>2.4997569999999998</v>
      </c>
      <c r="BB83">
        <v>2.380547</v>
      </c>
      <c r="BC83">
        <v>2.0313810000000001</v>
      </c>
      <c r="BD83">
        <v>2.1333470000000001</v>
      </c>
      <c r="BE83">
        <v>1.999736</v>
      </c>
      <c r="BF83">
        <v>2.051536</v>
      </c>
      <c r="BG83">
        <v>2.1485150000000002</v>
      </c>
      <c r="BH83">
        <v>1.9446810000000001</v>
      </c>
      <c r="BI83">
        <v>2.1245919999999998</v>
      </c>
      <c r="BJ83">
        <v>2.2334079999999998</v>
      </c>
      <c r="BK83">
        <v>2.050897</v>
      </c>
      <c r="BL83">
        <v>2.045785</v>
      </c>
      <c r="BM83">
        <v>1.8862989999999999</v>
      </c>
      <c r="BN83">
        <v>2.0207190000000002</v>
      </c>
    </row>
    <row r="84" spans="1:66">
      <c r="A84">
        <v>60.607222</v>
      </c>
      <c r="B84" s="2">
        <v>2.5253009259259258</v>
      </c>
      <c r="C84">
        <v>2.1093980000000001</v>
      </c>
      <c r="D84">
        <v>1.8834660000000001</v>
      </c>
      <c r="E84">
        <v>1.934992</v>
      </c>
      <c r="F84">
        <v>1.8338019999999999</v>
      </c>
      <c r="G84">
        <v>0.422346</v>
      </c>
      <c r="H84">
        <v>0.41390500000000002</v>
      </c>
      <c r="I84">
        <v>0.29046300000000003</v>
      </c>
      <c r="J84">
        <v>0.33147500000000002</v>
      </c>
      <c r="K84">
        <v>1.904209</v>
      </c>
      <c r="L84">
        <v>2.0563189999999998</v>
      </c>
      <c r="M84">
        <v>2.0727139999999999</v>
      </c>
      <c r="N84">
        <v>1.9715309999999999</v>
      </c>
      <c r="O84">
        <v>2.0479699999999998</v>
      </c>
      <c r="P84">
        <v>2.0084680000000001</v>
      </c>
      <c r="Q84">
        <v>1.942577</v>
      </c>
      <c r="R84">
        <v>1.866787</v>
      </c>
      <c r="S84">
        <v>0.36362100000000003</v>
      </c>
      <c r="T84">
        <v>0.54070099999999999</v>
      </c>
      <c r="U84">
        <v>1.791817</v>
      </c>
      <c r="V84">
        <v>1.753166</v>
      </c>
      <c r="W84">
        <v>1.706766</v>
      </c>
      <c r="X84">
        <v>1.781955</v>
      </c>
      <c r="Y84">
        <v>1.878155</v>
      </c>
      <c r="Z84">
        <v>1.693362</v>
      </c>
      <c r="AA84">
        <v>3.029442</v>
      </c>
      <c r="AB84">
        <v>3.3926810000000001</v>
      </c>
      <c r="AC84">
        <v>3.1789200000000002</v>
      </c>
      <c r="AD84">
        <v>3.25943</v>
      </c>
      <c r="AE84">
        <v>2.8905370000000001</v>
      </c>
      <c r="AF84">
        <v>2.902094</v>
      </c>
      <c r="AG84">
        <v>2.8411249999999999</v>
      </c>
      <c r="AH84">
        <v>2.8440859999999999</v>
      </c>
      <c r="AI84">
        <v>2.0678190000000001</v>
      </c>
      <c r="AJ84">
        <v>1.9781390000000001</v>
      </c>
      <c r="AK84">
        <v>2.1306379999999998</v>
      </c>
      <c r="AL84">
        <v>2.0179689999999999</v>
      </c>
      <c r="AM84">
        <v>1.8268120000000001</v>
      </c>
      <c r="AN84">
        <v>1.900172</v>
      </c>
      <c r="AO84">
        <v>1.9121779999999999</v>
      </c>
      <c r="AP84">
        <v>1.9109970000000001</v>
      </c>
      <c r="AQ84">
        <v>2.2284540000000002</v>
      </c>
      <c r="AR84">
        <v>2.0845739999999999</v>
      </c>
      <c r="AS84">
        <v>2.1473620000000002</v>
      </c>
      <c r="AT84">
        <v>2.0924130000000001</v>
      </c>
      <c r="AU84">
        <v>1.9278010000000001</v>
      </c>
      <c r="AV84">
        <v>1.956277</v>
      </c>
      <c r="AW84">
        <v>1.8946050000000001</v>
      </c>
      <c r="AX84">
        <v>2.0276830000000001</v>
      </c>
      <c r="AY84">
        <v>2.4082560000000002</v>
      </c>
      <c r="AZ84">
        <v>2.1958470000000001</v>
      </c>
      <c r="BA84">
        <v>2.5131039999999998</v>
      </c>
      <c r="BB84">
        <v>2.387702</v>
      </c>
      <c r="BC84">
        <v>2.034268</v>
      </c>
      <c r="BD84">
        <v>2.140612</v>
      </c>
      <c r="BE84">
        <v>1.998613</v>
      </c>
      <c r="BF84">
        <v>2.067847</v>
      </c>
      <c r="BG84">
        <v>2.1652800000000001</v>
      </c>
      <c r="BH84">
        <v>1.951327</v>
      </c>
      <c r="BI84">
        <v>2.1220650000000001</v>
      </c>
      <c r="BJ84">
        <v>2.2274980000000002</v>
      </c>
      <c r="BK84">
        <v>2.054392</v>
      </c>
      <c r="BL84">
        <v>2.0505179999999998</v>
      </c>
      <c r="BM84">
        <v>1.886609</v>
      </c>
      <c r="BN84">
        <v>2.0186760000000001</v>
      </c>
    </row>
    <row r="85" spans="1:66">
      <c r="A85">
        <v>61.606110999999999</v>
      </c>
      <c r="B85" s="2">
        <v>2.5669212962962962</v>
      </c>
      <c r="C85">
        <v>2.1143939999999999</v>
      </c>
      <c r="D85">
        <v>1.8883319999999999</v>
      </c>
      <c r="E85">
        <v>1.93062</v>
      </c>
      <c r="F85">
        <v>1.837529</v>
      </c>
      <c r="G85">
        <v>0.416603</v>
      </c>
      <c r="H85">
        <v>0.40466099999999999</v>
      </c>
      <c r="I85">
        <v>0.28929700000000003</v>
      </c>
      <c r="J85">
        <v>0.33256799999999997</v>
      </c>
      <c r="K85">
        <v>1.9283999999999999</v>
      </c>
      <c r="L85">
        <v>2.0851799999999998</v>
      </c>
      <c r="M85">
        <v>2.0959910000000002</v>
      </c>
      <c r="N85">
        <v>1.999827</v>
      </c>
      <c r="O85">
        <v>2.0635089999999998</v>
      </c>
      <c r="P85">
        <v>2.0224679999999999</v>
      </c>
      <c r="Q85">
        <v>1.9410510000000001</v>
      </c>
      <c r="R85">
        <v>1.877742</v>
      </c>
      <c r="S85">
        <v>0.36060900000000001</v>
      </c>
      <c r="T85">
        <v>0.53912099999999996</v>
      </c>
      <c r="U85">
        <v>1.8027519999999999</v>
      </c>
      <c r="V85">
        <v>1.7548239999999999</v>
      </c>
      <c r="W85">
        <v>1.7065140000000001</v>
      </c>
      <c r="X85">
        <v>1.7869139999999999</v>
      </c>
      <c r="Y85">
        <v>1.8831439999999999</v>
      </c>
      <c r="Z85">
        <v>1.698172</v>
      </c>
      <c r="AA85">
        <v>3.0791439999999999</v>
      </c>
      <c r="AB85">
        <v>3.4594990000000001</v>
      </c>
      <c r="AC85">
        <v>3.2256119999999999</v>
      </c>
      <c r="AD85">
        <v>3.3030620000000002</v>
      </c>
      <c r="AE85">
        <v>2.9328829999999999</v>
      </c>
      <c r="AF85">
        <v>2.9662519999999999</v>
      </c>
      <c r="AG85">
        <v>2.8823750000000001</v>
      </c>
      <c r="AH85">
        <v>2.8987530000000001</v>
      </c>
      <c r="AI85">
        <v>2.0779670000000001</v>
      </c>
      <c r="AJ85">
        <v>1.9750369999999999</v>
      </c>
      <c r="AK85">
        <v>2.134706</v>
      </c>
      <c r="AL85">
        <v>2.0148470000000001</v>
      </c>
      <c r="AM85">
        <v>1.835882</v>
      </c>
      <c r="AN85">
        <v>1.909508</v>
      </c>
      <c r="AO85">
        <v>1.9082239999999999</v>
      </c>
      <c r="AP85">
        <v>1.91029</v>
      </c>
      <c r="AQ85">
        <v>2.2365210000000002</v>
      </c>
      <c r="AR85">
        <v>2.0921910000000001</v>
      </c>
      <c r="AS85">
        <v>2.1589100000000001</v>
      </c>
      <c r="AT85">
        <v>2.0914190000000001</v>
      </c>
      <c r="AU85">
        <v>1.9242060000000001</v>
      </c>
      <c r="AV85">
        <v>1.959762</v>
      </c>
      <c r="AW85">
        <v>1.9060790000000001</v>
      </c>
      <c r="AX85">
        <v>2.0239549999999999</v>
      </c>
      <c r="AY85">
        <v>2.4254370000000001</v>
      </c>
      <c r="AZ85">
        <v>2.208275</v>
      </c>
      <c r="BA85">
        <v>2.5275470000000002</v>
      </c>
      <c r="BB85">
        <v>2.3948140000000002</v>
      </c>
      <c r="BC85">
        <v>2.0404960000000001</v>
      </c>
      <c r="BD85">
        <v>2.1457000000000002</v>
      </c>
      <c r="BE85">
        <v>2.0046040000000001</v>
      </c>
      <c r="BF85">
        <v>2.0746859999999998</v>
      </c>
      <c r="BG85">
        <v>2.1868629999999998</v>
      </c>
      <c r="BH85">
        <v>1.95204</v>
      </c>
      <c r="BI85">
        <v>2.1227239999999998</v>
      </c>
      <c r="BJ85">
        <v>2.2252809999999998</v>
      </c>
      <c r="BK85">
        <v>2.0540949999999998</v>
      </c>
      <c r="BL85">
        <v>2.0530759999999999</v>
      </c>
      <c r="BM85">
        <v>1.889662</v>
      </c>
      <c r="BN85">
        <v>2.02095</v>
      </c>
    </row>
    <row r="86" spans="1:66">
      <c r="A86">
        <v>62.605556</v>
      </c>
      <c r="B86" s="2">
        <v>2.6085648148148146</v>
      </c>
      <c r="C86">
        <v>2.1142080000000001</v>
      </c>
      <c r="D86">
        <v>1.897081</v>
      </c>
      <c r="E86">
        <v>1.922482</v>
      </c>
      <c r="F86">
        <v>1.8413060000000001</v>
      </c>
      <c r="G86">
        <v>0.41198000000000001</v>
      </c>
      <c r="H86">
        <v>0.40121299999999999</v>
      </c>
      <c r="I86">
        <v>0.28623300000000002</v>
      </c>
      <c r="J86">
        <v>0.33250400000000002</v>
      </c>
      <c r="K86">
        <v>1.956628</v>
      </c>
      <c r="L86">
        <v>2.1088460000000002</v>
      </c>
      <c r="M86">
        <v>2.1276220000000001</v>
      </c>
      <c r="N86">
        <v>2.027209</v>
      </c>
      <c r="O86">
        <v>2.0707930000000001</v>
      </c>
      <c r="P86">
        <v>2.029617</v>
      </c>
      <c r="Q86">
        <v>1.9515979999999999</v>
      </c>
      <c r="R86">
        <v>1.8834439999999999</v>
      </c>
      <c r="S86">
        <v>0.35552099999999998</v>
      </c>
      <c r="T86">
        <v>0.53914099999999998</v>
      </c>
      <c r="U86">
        <v>1.806789</v>
      </c>
      <c r="V86">
        <v>1.763574</v>
      </c>
      <c r="W86">
        <v>1.7085220000000001</v>
      </c>
      <c r="X86">
        <v>1.792721</v>
      </c>
      <c r="Y86">
        <v>1.8859300000000001</v>
      </c>
      <c r="Z86">
        <v>1.699694</v>
      </c>
      <c r="AA86">
        <v>3.1284879999999999</v>
      </c>
      <c r="AB86">
        <v>3.5185569999999999</v>
      </c>
      <c r="AC86">
        <v>3.2798280000000002</v>
      </c>
      <c r="AD86">
        <v>3.3641540000000001</v>
      </c>
      <c r="AE86">
        <v>2.9859819999999999</v>
      </c>
      <c r="AF86">
        <v>3.0126390000000001</v>
      </c>
      <c r="AG86">
        <v>2.9176359999999999</v>
      </c>
      <c r="AH86">
        <v>2.947295</v>
      </c>
      <c r="AI86">
        <v>2.0962890000000001</v>
      </c>
      <c r="AJ86">
        <v>1.9780899999999999</v>
      </c>
      <c r="AK86">
        <v>2.1447080000000001</v>
      </c>
      <c r="AL86">
        <v>2.0200429999999998</v>
      </c>
      <c r="AM86">
        <v>1.836516</v>
      </c>
      <c r="AN86">
        <v>1.913554</v>
      </c>
      <c r="AO86">
        <v>1.9085080000000001</v>
      </c>
      <c r="AP86">
        <v>1.901956</v>
      </c>
      <c r="AQ86">
        <v>2.246178</v>
      </c>
      <c r="AR86">
        <v>2.099221</v>
      </c>
      <c r="AS86">
        <v>2.1697980000000001</v>
      </c>
      <c r="AT86">
        <v>2.0969730000000002</v>
      </c>
      <c r="AU86">
        <v>1.9257850000000001</v>
      </c>
      <c r="AV86">
        <v>1.9630620000000001</v>
      </c>
      <c r="AW86">
        <v>1.9113020000000001</v>
      </c>
      <c r="AX86">
        <v>2.016845</v>
      </c>
      <c r="AY86">
        <v>2.4382299999999999</v>
      </c>
      <c r="AZ86">
        <v>2.2165539999999999</v>
      </c>
      <c r="BA86">
        <v>2.5412219999999999</v>
      </c>
      <c r="BB86">
        <v>2.4050919999999998</v>
      </c>
      <c r="BC86">
        <v>2.050586</v>
      </c>
      <c r="BD86">
        <v>2.1478030000000001</v>
      </c>
      <c r="BE86">
        <v>2.011037</v>
      </c>
      <c r="BF86">
        <v>2.0809500000000001</v>
      </c>
      <c r="BG86">
        <v>2.198509</v>
      </c>
      <c r="BH86">
        <v>1.960939</v>
      </c>
      <c r="BI86">
        <v>2.1271399999999998</v>
      </c>
      <c r="BJ86">
        <v>2.233025</v>
      </c>
      <c r="BK86">
        <v>2.0566849999999999</v>
      </c>
      <c r="BL86">
        <v>2.0557620000000001</v>
      </c>
      <c r="BM86">
        <v>1.8946700000000001</v>
      </c>
      <c r="BN86">
        <v>2.0260020000000001</v>
      </c>
    </row>
    <row r="87" spans="1:66">
      <c r="A87">
        <v>63.605556</v>
      </c>
      <c r="B87" s="2">
        <v>2.6502314814814816</v>
      </c>
      <c r="C87">
        <v>2.1108899999999999</v>
      </c>
      <c r="D87">
        <v>1.900371</v>
      </c>
      <c r="E87">
        <v>1.9209290000000001</v>
      </c>
      <c r="F87">
        <v>1.838255</v>
      </c>
      <c r="G87">
        <v>0.40614299999999998</v>
      </c>
      <c r="H87">
        <v>0.39701700000000001</v>
      </c>
      <c r="I87">
        <v>0.28526499999999999</v>
      </c>
      <c r="J87">
        <v>0.33068799999999998</v>
      </c>
      <c r="K87">
        <v>1.981427</v>
      </c>
      <c r="L87">
        <v>2.140377</v>
      </c>
      <c r="M87">
        <v>2.1643219999999999</v>
      </c>
      <c r="N87">
        <v>2.0654569999999999</v>
      </c>
      <c r="O87">
        <v>2.0806269999999998</v>
      </c>
      <c r="P87">
        <v>2.0442309999999999</v>
      </c>
      <c r="Q87">
        <v>1.964421</v>
      </c>
      <c r="R87">
        <v>1.884431</v>
      </c>
      <c r="S87">
        <v>0.35265099999999999</v>
      </c>
      <c r="T87">
        <v>0.54181299999999999</v>
      </c>
      <c r="U87">
        <v>1.816049</v>
      </c>
      <c r="V87">
        <v>1.759509</v>
      </c>
      <c r="W87">
        <v>1.712915</v>
      </c>
      <c r="X87">
        <v>1.7869159999999999</v>
      </c>
      <c r="Y87">
        <v>1.8972929999999999</v>
      </c>
      <c r="Z87">
        <v>1.7076279999999999</v>
      </c>
      <c r="AA87">
        <v>3.1764429999999999</v>
      </c>
      <c r="AB87">
        <v>3.5744760000000002</v>
      </c>
      <c r="AC87">
        <v>3.331474</v>
      </c>
      <c r="AD87">
        <v>3.3989259999999999</v>
      </c>
      <c r="AE87">
        <v>3.028356</v>
      </c>
      <c r="AF87">
        <v>3.076781</v>
      </c>
      <c r="AG87">
        <v>2.9548450000000002</v>
      </c>
      <c r="AH87">
        <v>2.980648</v>
      </c>
      <c r="AI87">
        <v>2.1061130000000001</v>
      </c>
      <c r="AJ87">
        <v>1.9875849999999999</v>
      </c>
      <c r="AK87">
        <v>2.153902</v>
      </c>
      <c r="AL87">
        <v>2.0257040000000002</v>
      </c>
      <c r="AM87">
        <v>1.8396380000000001</v>
      </c>
      <c r="AN87">
        <v>1.91659</v>
      </c>
      <c r="AO87">
        <v>1.909305</v>
      </c>
      <c r="AP87">
        <v>1.9023369999999999</v>
      </c>
      <c r="AQ87">
        <v>2.2564229999999998</v>
      </c>
      <c r="AR87">
        <v>2.1046640000000001</v>
      </c>
      <c r="AS87">
        <v>2.1814019999999998</v>
      </c>
      <c r="AT87">
        <v>2.0974520000000001</v>
      </c>
      <c r="AU87">
        <v>1.9279550000000001</v>
      </c>
      <c r="AV87">
        <v>1.971563</v>
      </c>
      <c r="AW87">
        <v>1.9135200000000001</v>
      </c>
      <c r="AX87">
        <v>2.0168879999999998</v>
      </c>
      <c r="AY87">
        <v>2.4543189999999999</v>
      </c>
      <c r="AZ87">
        <v>2.22912</v>
      </c>
      <c r="BA87">
        <v>2.5543819999999999</v>
      </c>
      <c r="BB87">
        <v>2.4214389999999999</v>
      </c>
      <c r="BC87">
        <v>2.0611120000000001</v>
      </c>
      <c r="BD87">
        <v>2.1535000000000002</v>
      </c>
      <c r="BE87">
        <v>2.0120170000000002</v>
      </c>
      <c r="BF87">
        <v>2.0824729999999998</v>
      </c>
      <c r="BG87">
        <v>2.1996540000000002</v>
      </c>
      <c r="BH87">
        <v>1.963355</v>
      </c>
      <c r="BI87">
        <v>2.1267160000000001</v>
      </c>
      <c r="BJ87">
        <v>2.2338640000000001</v>
      </c>
      <c r="BK87">
        <v>2.0548549999999999</v>
      </c>
      <c r="BL87">
        <v>2.0594800000000002</v>
      </c>
      <c r="BM87">
        <v>1.8994260000000001</v>
      </c>
      <c r="BN87">
        <v>2.0381990000000001</v>
      </c>
    </row>
    <row r="88" spans="1:66">
      <c r="A88">
        <v>64.604721999999995</v>
      </c>
      <c r="B88" s="2">
        <v>2.6918634259259258</v>
      </c>
      <c r="C88">
        <v>2.1171470000000001</v>
      </c>
      <c r="D88">
        <v>1.899885</v>
      </c>
      <c r="E88">
        <v>1.9251879999999999</v>
      </c>
      <c r="F88">
        <v>1.8439369999999999</v>
      </c>
      <c r="G88">
        <v>0.399866</v>
      </c>
      <c r="H88">
        <v>0.391905</v>
      </c>
      <c r="I88">
        <v>0.28342000000000001</v>
      </c>
      <c r="J88">
        <v>0.33010099999999998</v>
      </c>
      <c r="K88">
        <v>2.008375</v>
      </c>
      <c r="L88">
        <v>2.181397</v>
      </c>
      <c r="M88">
        <v>2.2024699999999999</v>
      </c>
      <c r="N88">
        <v>2.1015169999999999</v>
      </c>
      <c r="O88">
        <v>2.0884480000000001</v>
      </c>
      <c r="P88">
        <v>2.047272</v>
      </c>
      <c r="Q88">
        <v>1.9715279999999999</v>
      </c>
      <c r="R88">
        <v>1.8871819999999999</v>
      </c>
      <c r="S88">
        <v>0.34586</v>
      </c>
      <c r="T88">
        <v>0.53976299999999999</v>
      </c>
      <c r="U88">
        <v>1.8232489999999999</v>
      </c>
      <c r="V88">
        <v>1.7640910000000001</v>
      </c>
      <c r="W88">
        <v>1.713376</v>
      </c>
      <c r="X88">
        <v>1.7934559999999999</v>
      </c>
      <c r="Y88">
        <v>1.899581</v>
      </c>
      <c r="Z88">
        <v>1.709076</v>
      </c>
      <c r="AA88">
        <v>3.2135739999999999</v>
      </c>
      <c r="AB88">
        <v>3.6421739999999998</v>
      </c>
      <c r="AC88">
        <v>3.380207</v>
      </c>
      <c r="AD88">
        <v>3.425373</v>
      </c>
      <c r="AE88">
        <v>3.0775960000000002</v>
      </c>
      <c r="AF88">
        <v>3.1254050000000002</v>
      </c>
      <c r="AG88">
        <v>3.0027789999999999</v>
      </c>
      <c r="AH88">
        <v>3.0237949999999998</v>
      </c>
      <c r="AI88">
        <v>2.1153089999999999</v>
      </c>
      <c r="AJ88">
        <v>1.996426</v>
      </c>
      <c r="AK88">
        <v>2.160768</v>
      </c>
      <c r="AL88">
        <v>2.0277349999999998</v>
      </c>
      <c r="AM88">
        <v>1.848382</v>
      </c>
      <c r="AN88">
        <v>1.9237899999999999</v>
      </c>
      <c r="AO88">
        <v>1.9197439999999999</v>
      </c>
      <c r="AP88">
        <v>1.9066149999999999</v>
      </c>
      <c r="AQ88">
        <v>2.2623690000000001</v>
      </c>
      <c r="AR88">
        <v>2.1104590000000001</v>
      </c>
      <c r="AS88">
        <v>2.1859169999999999</v>
      </c>
      <c r="AT88">
        <v>2.108222</v>
      </c>
      <c r="AU88">
        <v>1.9359679999999999</v>
      </c>
      <c r="AV88">
        <v>1.9792590000000001</v>
      </c>
      <c r="AW88">
        <v>1.9144110000000001</v>
      </c>
      <c r="AX88">
        <v>2.0252720000000002</v>
      </c>
      <c r="AY88">
        <v>2.461595</v>
      </c>
      <c r="AZ88">
        <v>2.243112</v>
      </c>
      <c r="BA88">
        <v>2.5801180000000001</v>
      </c>
      <c r="BB88">
        <v>2.4258160000000002</v>
      </c>
      <c r="BC88">
        <v>2.0646789999999999</v>
      </c>
      <c r="BD88">
        <v>2.1482749999999999</v>
      </c>
      <c r="BE88">
        <v>2.0224690000000001</v>
      </c>
      <c r="BF88">
        <v>2.0894300000000001</v>
      </c>
      <c r="BG88">
        <v>2.2099280000000001</v>
      </c>
      <c r="BH88">
        <v>1.9723999999999999</v>
      </c>
      <c r="BI88">
        <v>2.1318969999999999</v>
      </c>
      <c r="BJ88">
        <v>2.2272090000000002</v>
      </c>
      <c r="BK88">
        <v>2.0614650000000001</v>
      </c>
      <c r="BL88">
        <v>2.066414</v>
      </c>
      <c r="BM88">
        <v>1.895364</v>
      </c>
      <c r="BN88">
        <v>2.0427399999999998</v>
      </c>
    </row>
    <row r="89" spans="1:66">
      <c r="A89">
        <v>65.604167000000004</v>
      </c>
      <c r="B89" s="2">
        <v>2.7335069444444446</v>
      </c>
      <c r="C89">
        <v>2.1252879999999998</v>
      </c>
      <c r="D89">
        <v>1.9092119999999999</v>
      </c>
      <c r="E89">
        <v>1.927179</v>
      </c>
      <c r="F89">
        <v>1.857286</v>
      </c>
      <c r="G89">
        <v>0.39562700000000001</v>
      </c>
      <c r="H89">
        <v>0.38659300000000002</v>
      </c>
      <c r="I89">
        <v>0.28401500000000002</v>
      </c>
      <c r="J89">
        <v>0.32867200000000002</v>
      </c>
      <c r="K89">
        <v>2.0399259999999999</v>
      </c>
      <c r="L89">
        <v>2.2217630000000002</v>
      </c>
      <c r="M89">
        <v>2.2523170000000001</v>
      </c>
      <c r="N89">
        <v>2.140609</v>
      </c>
      <c r="O89">
        <v>2.0922109999999998</v>
      </c>
      <c r="P89">
        <v>2.046621</v>
      </c>
      <c r="Q89">
        <v>1.9770620000000001</v>
      </c>
      <c r="R89">
        <v>1.8871709999999999</v>
      </c>
      <c r="S89">
        <v>0.34495500000000001</v>
      </c>
      <c r="T89">
        <v>0.527555</v>
      </c>
      <c r="U89">
        <v>1.8333680000000001</v>
      </c>
      <c r="V89">
        <v>1.770799</v>
      </c>
      <c r="W89">
        <v>1.7186889999999999</v>
      </c>
      <c r="X89">
        <v>1.795296</v>
      </c>
      <c r="Y89">
        <v>1.901794</v>
      </c>
      <c r="Z89">
        <v>1.714086</v>
      </c>
      <c r="AA89">
        <v>3.2679459999999998</v>
      </c>
      <c r="AB89">
        <v>3.6939899999999999</v>
      </c>
      <c r="AC89">
        <v>3.4321199999999998</v>
      </c>
      <c r="AD89">
        <v>3.4581870000000001</v>
      </c>
      <c r="AE89">
        <v>3.129156</v>
      </c>
      <c r="AF89">
        <v>3.1809759999999998</v>
      </c>
      <c r="AG89">
        <v>3.0495670000000001</v>
      </c>
      <c r="AH89">
        <v>3.0648840000000002</v>
      </c>
      <c r="AI89">
        <v>2.1263899999999998</v>
      </c>
      <c r="AJ89">
        <v>2.0029219999999999</v>
      </c>
      <c r="AK89">
        <v>2.178083</v>
      </c>
      <c r="AL89">
        <v>2.0351110000000001</v>
      </c>
      <c r="AM89">
        <v>1.850503</v>
      </c>
      <c r="AN89">
        <v>1.9220759999999999</v>
      </c>
      <c r="AO89">
        <v>1.9237329999999999</v>
      </c>
      <c r="AP89">
        <v>1.9141570000000001</v>
      </c>
      <c r="AQ89">
        <v>2.2627060000000001</v>
      </c>
      <c r="AR89">
        <v>2.1210710000000002</v>
      </c>
      <c r="AS89">
        <v>2.1855739999999999</v>
      </c>
      <c r="AT89">
        <v>2.1017950000000001</v>
      </c>
      <c r="AU89">
        <v>1.9348110000000001</v>
      </c>
      <c r="AV89">
        <v>1.9851840000000001</v>
      </c>
      <c r="AW89">
        <v>1.915959</v>
      </c>
      <c r="AX89">
        <v>2.0287030000000001</v>
      </c>
      <c r="AY89">
        <v>2.4686569999999999</v>
      </c>
      <c r="AZ89">
        <v>2.2634910000000001</v>
      </c>
      <c r="BA89">
        <v>2.5897039999999998</v>
      </c>
      <c r="BB89">
        <v>2.4437639999999998</v>
      </c>
      <c r="BC89">
        <v>2.0737480000000001</v>
      </c>
      <c r="BD89">
        <v>2.1497009999999999</v>
      </c>
      <c r="BE89">
        <v>2.0236529999999999</v>
      </c>
      <c r="BF89">
        <v>2.0970840000000002</v>
      </c>
      <c r="BG89">
        <v>2.214432</v>
      </c>
      <c r="BH89">
        <v>1.9843109999999999</v>
      </c>
      <c r="BI89">
        <v>2.1406450000000001</v>
      </c>
      <c r="BJ89">
        <v>2.225816</v>
      </c>
      <c r="BK89">
        <v>2.0638480000000001</v>
      </c>
      <c r="BL89">
        <v>2.0675859999999999</v>
      </c>
      <c r="BM89">
        <v>1.8971769999999999</v>
      </c>
      <c r="BN89">
        <v>2.0465119999999999</v>
      </c>
    </row>
    <row r="90" spans="1:66">
      <c r="A90">
        <v>66.603888999999995</v>
      </c>
      <c r="B90" s="2">
        <v>2.7751620370370369</v>
      </c>
      <c r="C90">
        <v>2.1333000000000002</v>
      </c>
      <c r="D90">
        <v>1.9117189999999999</v>
      </c>
      <c r="E90">
        <v>1.932887</v>
      </c>
      <c r="F90">
        <v>1.8524590000000001</v>
      </c>
      <c r="G90">
        <v>0.392237</v>
      </c>
      <c r="H90">
        <v>0.38261800000000001</v>
      </c>
      <c r="I90">
        <v>0.28121400000000002</v>
      </c>
      <c r="J90">
        <v>0.32701799999999998</v>
      </c>
      <c r="K90">
        <v>2.0740029999999998</v>
      </c>
      <c r="L90">
        <v>2.2533639999999999</v>
      </c>
      <c r="M90">
        <v>2.2967110000000002</v>
      </c>
      <c r="N90">
        <v>2.1700819999999998</v>
      </c>
      <c r="O90">
        <v>2.1007699999999998</v>
      </c>
      <c r="P90">
        <v>2.0446939999999998</v>
      </c>
      <c r="Q90">
        <v>1.984426</v>
      </c>
      <c r="R90">
        <v>1.8857120000000001</v>
      </c>
      <c r="S90">
        <v>0.34132200000000001</v>
      </c>
      <c r="T90">
        <v>0.52721499999999999</v>
      </c>
      <c r="U90">
        <v>1.838452</v>
      </c>
      <c r="V90">
        <v>1.7788029999999999</v>
      </c>
      <c r="W90">
        <v>1.7178279999999999</v>
      </c>
      <c r="X90">
        <v>1.7935680000000001</v>
      </c>
      <c r="Y90">
        <v>1.905823</v>
      </c>
      <c r="Z90">
        <v>1.7088399999999999</v>
      </c>
      <c r="AA90">
        <v>3.3173300000000001</v>
      </c>
      <c r="AB90">
        <v>3.7473329999999998</v>
      </c>
      <c r="AC90">
        <v>3.481995</v>
      </c>
      <c r="AD90">
        <v>3.5074749999999999</v>
      </c>
      <c r="AE90">
        <v>3.1826180000000002</v>
      </c>
      <c r="AF90">
        <v>3.2310810000000001</v>
      </c>
      <c r="AG90">
        <v>3.0884130000000001</v>
      </c>
      <c r="AH90">
        <v>3.1023860000000001</v>
      </c>
      <c r="AI90">
        <v>2.1408870000000002</v>
      </c>
      <c r="AJ90">
        <v>2.013509</v>
      </c>
      <c r="AK90">
        <v>2.1826569999999998</v>
      </c>
      <c r="AL90">
        <v>2.0400200000000002</v>
      </c>
      <c r="AM90">
        <v>1.857629</v>
      </c>
      <c r="AN90">
        <v>1.927834</v>
      </c>
      <c r="AO90">
        <v>1.9263429999999999</v>
      </c>
      <c r="AP90">
        <v>1.908487</v>
      </c>
      <c r="AQ90">
        <v>2.2759969999999998</v>
      </c>
      <c r="AR90">
        <v>2.121273</v>
      </c>
      <c r="AS90">
        <v>2.1959849999999999</v>
      </c>
      <c r="AT90">
        <v>2.112698</v>
      </c>
      <c r="AU90">
        <v>1.9322760000000001</v>
      </c>
      <c r="AV90">
        <v>1.9878629999999999</v>
      </c>
      <c r="AW90">
        <v>1.919041</v>
      </c>
      <c r="AX90">
        <v>2.0173749999999999</v>
      </c>
      <c r="AY90">
        <v>2.4785819999999998</v>
      </c>
      <c r="AZ90">
        <v>2.2787600000000001</v>
      </c>
      <c r="BA90">
        <v>2.5935419999999998</v>
      </c>
      <c r="BB90">
        <v>2.460229</v>
      </c>
      <c r="BC90">
        <v>2.0769579999999999</v>
      </c>
      <c r="BD90">
        <v>2.1403590000000001</v>
      </c>
      <c r="BE90">
        <v>2.0376840000000001</v>
      </c>
      <c r="BF90">
        <v>2.094014</v>
      </c>
      <c r="BG90">
        <v>2.2139410000000002</v>
      </c>
      <c r="BH90">
        <v>1.983392</v>
      </c>
      <c r="BI90">
        <v>2.1393300000000002</v>
      </c>
      <c r="BJ90">
        <v>2.2291910000000001</v>
      </c>
      <c r="BK90">
        <v>2.0662609999999999</v>
      </c>
      <c r="BL90">
        <v>2.062541</v>
      </c>
      <c r="BM90">
        <v>1.9008179999999999</v>
      </c>
      <c r="BN90">
        <v>2.0409760000000001</v>
      </c>
    </row>
    <row r="91" spans="1:66">
      <c r="A91">
        <v>67.604167000000004</v>
      </c>
      <c r="B91" s="2">
        <v>2.8168402777777781</v>
      </c>
      <c r="C91">
        <v>2.1336900000000001</v>
      </c>
      <c r="D91">
        <v>1.908434</v>
      </c>
      <c r="E91">
        <v>1.9275910000000001</v>
      </c>
      <c r="F91">
        <v>1.8492029999999999</v>
      </c>
      <c r="G91">
        <v>0.38727800000000001</v>
      </c>
      <c r="H91">
        <v>0.37811</v>
      </c>
      <c r="I91">
        <v>0.27916800000000003</v>
      </c>
      <c r="J91">
        <v>0.325127</v>
      </c>
      <c r="K91">
        <v>2.1066470000000002</v>
      </c>
      <c r="L91">
        <v>2.3004199999999999</v>
      </c>
      <c r="M91">
        <v>2.3489119999999999</v>
      </c>
      <c r="N91">
        <v>2.2059310000000001</v>
      </c>
      <c r="O91">
        <v>2.1092040000000001</v>
      </c>
      <c r="P91">
        <v>2.0556960000000002</v>
      </c>
      <c r="Q91">
        <v>1.991457</v>
      </c>
      <c r="R91">
        <v>1.887284</v>
      </c>
      <c r="S91">
        <v>0.329901</v>
      </c>
      <c r="T91">
        <v>0.52548099999999998</v>
      </c>
      <c r="U91">
        <v>1.845216</v>
      </c>
      <c r="V91">
        <v>1.7799689999999999</v>
      </c>
      <c r="W91">
        <v>1.7280960000000001</v>
      </c>
      <c r="X91">
        <v>1.796349</v>
      </c>
      <c r="Y91">
        <v>1.900377</v>
      </c>
      <c r="Z91">
        <v>1.714636</v>
      </c>
      <c r="AA91">
        <v>3.3548279999999999</v>
      </c>
      <c r="AB91">
        <v>3.7821940000000001</v>
      </c>
      <c r="AC91">
        <v>3.5279099999999999</v>
      </c>
      <c r="AD91">
        <v>3.5561229999999999</v>
      </c>
      <c r="AE91">
        <v>3.2381229999999999</v>
      </c>
      <c r="AF91">
        <v>3.2799809999999998</v>
      </c>
      <c r="AG91">
        <v>3.1293859999999998</v>
      </c>
      <c r="AH91">
        <v>3.149375</v>
      </c>
      <c r="AI91">
        <v>2.1392259999999998</v>
      </c>
      <c r="AJ91">
        <v>2.019253</v>
      </c>
      <c r="AK91">
        <v>2.1828810000000001</v>
      </c>
      <c r="AL91">
        <v>2.04311</v>
      </c>
      <c r="AM91">
        <v>1.859189</v>
      </c>
      <c r="AN91">
        <v>1.932836</v>
      </c>
      <c r="AO91">
        <v>1.9284840000000001</v>
      </c>
      <c r="AP91">
        <v>1.911438</v>
      </c>
      <c r="AQ91">
        <v>2.2749299999999999</v>
      </c>
      <c r="AR91">
        <v>2.1241449999999999</v>
      </c>
      <c r="AS91">
        <v>2.1955439999999999</v>
      </c>
      <c r="AT91">
        <v>2.1196380000000001</v>
      </c>
      <c r="AU91">
        <v>1.9375789999999999</v>
      </c>
      <c r="AV91">
        <v>1.9965550000000001</v>
      </c>
      <c r="AW91">
        <v>1.930917</v>
      </c>
      <c r="AX91">
        <v>2.0233059999999998</v>
      </c>
      <c r="AY91">
        <v>2.4870040000000002</v>
      </c>
      <c r="AZ91">
        <v>2.2858000000000001</v>
      </c>
      <c r="BA91">
        <v>2.6033050000000002</v>
      </c>
      <c r="BB91">
        <v>2.4729079999999999</v>
      </c>
      <c r="BC91">
        <v>2.0770599999999999</v>
      </c>
      <c r="BD91">
        <v>2.1379980000000001</v>
      </c>
      <c r="BE91">
        <v>2.039847</v>
      </c>
      <c r="BF91">
        <v>2.1040580000000002</v>
      </c>
      <c r="BG91">
        <v>2.2205919999999999</v>
      </c>
      <c r="BH91">
        <v>1.9859</v>
      </c>
      <c r="BI91">
        <v>2.138938</v>
      </c>
      <c r="BJ91">
        <v>2.2228150000000002</v>
      </c>
      <c r="BK91">
        <v>2.0697670000000001</v>
      </c>
      <c r="BL91">
        <v>2.0614129999999999</v>
      </c>
      <c r="BM91">
        <v>1.9102790000000001</v>
      </c>
      <c r="BN91">
        <v>2.041744</v>
      </c>
    </row>
    <row r="92" spans="1:66">
      <c r="A92">
        <v>68.603888999999995</v>
      </c>
      <c r="B92" s="2">
        <v>2.8584953703703704</v>
      </c>
      <c r="C92">
        <v>2.1428950000000002</v>
      </c>
      <c r="D92">
        <v>1.908846</v>
      </c>
      <c r="E92">
        <v>1.9331989999999999</v>
      </c>
      <c r="F92">
        <v>1.850565</v>
      </c>
      <c r="G92">
        <v>0.38195099999999998</v>
      </c>
      <c r="H92">
        <v>0.37531300000000001</v>
      </c>
      <c r="I92">
        <v>0.27817500000000001</v>
      </c>
      <c r="J92">
        <v>0.32285399999999997</v>
      </c>
      <c r="K92">
        <v>2.1431979999999999</v>
      </c>
      <c r="L92">
        <v>2.3474140000000001</v>
      </c>
      <c r="M92">
        <v>2.4043709999999998</v>
      </c>
      <c r="N92">
        <v>2.262699</v>
      </c>
      <c r="O92">
        <v>2.1131660000000001</v>
      </c>
      <c r="P92">
        <v>2.055304</v>
      </c>
      <c r="Q92">
        <v>1.996796</v>
      </c>
      <c r="R92">
        <v>1.8916839999999999</v>
      </c>
      <c r="S92">
        <v>0.32392900000000002</v>
      </c>
      <c r="T92">
        <v>0.52456800000000003</v>
      </c>
      <c r="U92">
        <v>1.8569869999999999</v>
      </c>
      <c r="V92">
        <v>1.7841370000000001</v>
      </c>
      <c r="W92">
        <v>1.731922</v>
      </c>
      <c r="X92">
        <v>1.7909390000000001</v>
      </c>
      <c r="Y92">
        <v>1.900374</v>
      </c>
      <c r="Z92">
        <v>1.7220489999999999</v>
      </c>
      <c r="AA92">
        <v>3.3995950000000001</v>
      </c>
      <c r="AB92">
        <v>3.8236059999999998</v>
      </c>
      <c r="AC92">
        <v>3.572368</v>
      </c>
      <c r="AD92">
        <v>3.5934249999999999</v>
      </c>
      <c r="AE92">
        <v>3.27956</v>
      </c>
      <c r="AF92">
        <v>3.3254450000000002</v>
      </c>
      <c r="AG92">
        <v>3.1873819999999999</v>
      </c>
      <c r="AH92">
        <v>3.199595</v>
      </c>
      <c r="AI92">
        <v>2.1422590000000001</v>
      </c>
      <c r="AJ92">
        <v>2.0174340000000002</v>
      </c>
      <c r="AK92">
        <v>2.1815319999999998</v>
      </c>
      <c r="AL92">
        <v>2.0521799999999999</v>
      </c>
      <c r="AM92">
        <v>1.864406</v>
      </c>
      <c r="AN92">
        <v>1.9288689999999999</v>
      </c>
      <c r="AO92">
        <v>1.9274579999999999</v>
      </c>
      <c r="AP92">
        <v>1.9215519999999999</v>
      </c>
      <c r="AQ92">
        <v>2.2778399999999999</v>
      </c>
      <c r="AR92">
        <v>2.1273110000000002</v>
      </c>
      <c r="AS92">
        <v>2.1998329999999999</v>
      </c>
      <c r="AT92">
        <v>2.1256460000000001</v>
      </c>
      <c r="AU92">
        <v>1.9401090000000001</v>
      </c>
      <c r="AV92">
        <v>1.994346</v>
      </c>
      <c r="AW92">
        <v>1.92886</v>
      </c>
      <c r="AX92">
        <v>2.0333329999999998</v>
      </c>
      <c r="AY92">
        <v>2.4864639999999998</v>
      </c>
      <c r="AZ92">
        <v>2.2971370000000002</v>
      </c>
      <c r="BA92">
        <v>2.6120920000000001</v>
      </c>
      <c r="BB92">
        <v>2.4795099999999999</v>
      </c>
      <c r="BC92">
        <v>2.077461</v>
      </c>
      <c r="BD92">
        <v>2.146334</v>
      </c>
      <c r="BE92">
        <v>2.0463499999999999</v>
      </c>
      <c r="BF92">
        <v>2.1198489999999999</v>
      </c>
      <c r="BG92">
        <v>2.231646</v>
      </c>
      <c r="BH92">
        <v>1.984083</v>
      </c>
      <c r="BI92">
        <v>2.1444800000000002</v>
      </c>
      <c r="BJ92">
        <v>2.2298969999999998</v>
      </c>
      <c r="BK92">
        <v>2.070424</v>
      </c>
      <c r="BL92">
        <v>2.0683669999999998</v>
      </c>
      <c r="BM92">
        <v>1.9200170000000001</v>
      </c>
      <c r="BN92">
        <v>2.038646</v>
      </c>
    </row>
    <row r="93" spans="1:66">
      <c r="A93">
        <v>69.603888999999995</v>
      </c>
      <c r="B93" s="2">
        <v>2.9001620370370369</v>
      </c>
      <c r="C93">
        <v>2.150315</v>
      </c>
      <c r="D93">
        <v>1.9040090000000001</v>
      </c>
      <c r="E93">
        <v>1.9326270000000001</v>
      </c>
      <c r="F93">
        <v>1.852249</v>
      </c>
      <c r="G93">
        <v>0.38044600000000001</v>
      </c>
      <c r="H93">
        <v>0.372477</v>
      </c>
      <c r="I93">
        <v>0.27507199999999998</v>
      </c>
      <c r="J93">
        <v>0.324494</v>
      </c>
      <c r="K93">
        <v>2.1815509999999998</v>
      </c>
      <c r="L93">
        <v>2.3976860000000002</v>
      </c>
      <c r="M93">
        <v>2.4490509999999999</v>
      </c>
      <c r="N93">
        <v>2.308192</v>
      </c>
      <c r="O93">
        <v>2.1163050000000001</v>
      </c>
      <c r="P93">
        <v>2.0609090000000001</v>
      </c>
      <c r="Q93">
        <v>1.999903</v>
      </c>
      <c r="R93">
        <v>1.891761</v>
      </c>
      <c r="S93">
        <v>0.31850000000000001</v>
      </c>
      <c r="T93">
        <v>0.52717000000000003</v>
      </c>
      <c r="U93">
        <v>1.856384</v>
      </c>
      <c r="V93">
        <v>1.7878369999999999</v>
      </c>
      <c r="W93">
        <v>1.7326090000000001</v>
      </c>
      <c r="X93">
        <v>1.7949949999999999</v>
      </c>
      <c r="Y93">
        <v>1.904158</v>
      </c>
      <c r="Z93">
        <v>1.724723</v>
      </c>
      <c r="AA93">
        <v>3.4347699999999999</v>
      </c>
      <c r="AB93">
        <v>3.8613059999999999</v>
      </c>
      <c r="AC93">
        <v>3.614805</v>
      </c>
      <c r="AD93">
        <v>3.6373519999999999</v>
      </c>
      <c r="AE93">
        <v>3.3196690000000002</v>
      </c>
      <c r="AF93">
        <v>3.369847</v>
      </c>
      <c r="AG93">
        <v>3.2259699999999998</v>
      </c>
      <c r="AH93">
        <v>3.2413829999999999</v>
      </c>
      <c r="AI93">
        <v>2.1502300000000001</v>
      </c>
      <c r="AJ93">
        <v>2.0206490000000001</v>
      </c>
      <c r="AK93">
        <v>2.1865019999999999</v>
      </c>
      <c r="AL93">
        <v>2.057239</v>
      </c>
      <c r="AM93">
        <v>1.865599</v>
      </c>
      <c r="AN93">
        <v>1.9313830000000001</v>
      </c>
      <c r="AO93">
        <v>1.935748</v>
      </c>
      <c r="AP93">
        <v>1.9245300000000001</v>
      </c>
      <c r="AQ93">
        <v>2.285946</v>
      </c>
      <c r="AR93">
        <v>2.138728</v>
      </c>
      <c r="AS93">
        <v>2.2099730000000002</v>
      </c>
      <c r="AT93">
        <v>2.121966</v>
      </c>
      <c r="AU93">
        <v>1.9400230000000001</v>
      </c>
      <c r="AV93">
        <v>2.0007100000000002</v>
      </c>
      <c r="AW93">
        <v>1.940534</v>
      </c>
      <c r="AX93">
        <v>2.0284010000000001</v>
      </c>
      <c r="AY93">
        <v>2.49804</v>
      </c>
      <c r="AZ93">
        <v>2.3135379999999999</v>
      </c>
      <c r="BA93">
        <v>2.6365029999999998</v>
      </c>
      <c r="BB93">
        <v>2.4946440000000001</v>
      </c>
      <c r="BC93">
        <v>2.0822059999999998</v>
      </c>
      <c r="BD93">
        <v>2.1514310000000001</v>
      </c>
      <c r="BE93">
        <v>2.0550320000000002</v>
      </c>
      <c r="BF93">
        <v>2.1269580000000001</v>
      </c>
      <c r="BG93">
        <v>2.2351830000000001</v>
      </c>
      <c r="BH93">
        <v>1.9837359999999999</v>
      </c>
      <c r="BI93">
        <v>2.1552310000000001</v>
      </c>
      <c r="BJ93">
        <v>2.2359800000000001</v>
      </c>
      <c r="BK93">
        <v>2.0725690000000001</v>
      </c>
      <c r="BL93">
        <v>2.0718239999999999</v>
      </c>
      <c r="BM93">
        <v>1.927251</v>
      </c>
      <c r="BN93">
        <v>2.0488379999999999</v>
      </c>
    </row>
    <row r="94" spans="1:66">
      <c r="A94">
        <v>70.603611000000001</v>
      </c>
      <c r="B94" s="2">
        <v>2.9418171296296296</v>
      </c>
      <c r="C94">
        <v>2.1545580000000002</v>
      </c>
      <c r="D94">
        <v>1.9157420000000001</v>
      </c>
      <c r="E94">
        <v>1.9321820000000001</v>
      </c>
      <c r="F94">
        <v>1.858082</v>
      </c>
      <c r="G94">
        <v>0.37226599999999999</v>
      </c>
      <c r="H94">
        <v>0.368425</v>
      </c>
      <c r="I94">
        <v>0.275177</v>
      </c>
      <c r="J94">
        <v>0.31927100000000003</v>
      </c>
      <c r="K94">
        <v>2.2259500000000001</v>
      </c>
      <c r="L94">
        <v>2.4428879999999999</v>
      </c>
      <c r="M94">
        <v>2.4946570000000001</v>
      </c>
      <c r="N94">
        <v>2.3544809999999998</v>
      </c>
      <c r="O94">
        <v>2.1277970000000002</v>
      </c>
      <c r="P94">
        <v>2.0688840000000002</v>
      </c>
      <c r="Q94">
        <v>2.0089070000000002</v>
      </c>
      <c r="R94">
        <v>1.890341</v>
      </c>
      <c r="S94">
        <v>0.31487700000000002</v>
      </c>
      <c r="T94">
        <v>0.52364599999999994</v>
      </c>
      <c r="U94">
        <v>1.8657729999999999</v>
      </c>
      <c r="V94">
        <v>1.7792460000000001</v>
      </c>
      <c r="W94">
        <v>1.733984</v>
      </c>
      <c r="X94">
        <v>1.8007489999999999</v>
      </c>
      <c r="Y94">
        <v>1.9044920000000001</v>
      </c>
      <c r="Z94">
        <v>1.7371529999999999</v>
      </c>
      <c r="AA94">
        <v>3.4597790000000002</v>
      </c>
      <c r="AB94">
        <v>3.898695</v>
      </c>
      <c r="AC94">
        <v>3.6504129999999999</v>
      </c>
      <c r="AD94">
        <v>3.685368</v>
      </c>
      <c r="AE94">
        <v>3.3525550000000002</v>
      </c>
      <c r="AF94">
        <v>3.4205969999999999</v>
      </c>
      <c r="AG94">
        <v>3.278324</v>
      </c>
      <c r="AH94">
        <v>3.2930489999999999</v>
      </c>
      <c r="AI94">
        <v>2.149975</v>
      </c>
      <c r="AJ94">
        <v>2.0302150000000001</v>
      </c>
      <c r="AK94">
        <v>2.1955110000000002</v>
      </c>
      <c r="AL94">
        <v>2.0637180000000002</v>
      </c>
      <c r="AM94">
        <v>1.871191</v>
      </c>
      <c r="AN94">
        <v>1.940491</v>
      </c>
      <c r="AO94">
        <v>1.9261729999999999</v>
      </c>
      <c r="AP94">
        <v>1.9353940000000001</v>
      </c>
      <c r="AQ94">
        <v>2.2915719999999999</v>
      </c>
      <c r="AR94">
        <v>2.1444169999999998</v>
      </c>
      <c r="AS94">
        <v>2.2194980000000002</v>
      </c>
      <c r="AT94">
        <v>2.1265019999999999</v>
      </c>
      <c r="AU94">
        <v>1.945978</v>
      </c>
      <c r="AV94">
        <v>2.0065719999999998</v>
      </c>
      <c r="AW94">
        <v>1.94343</v>
      </c>
      <c r="AX94">
        <v>2.0332680000000001</v>
      </c>
      <c r="AY94">
        <v>2.5099330000000002</v>
      </c>
      <c r="AZ94">
        <v>2.3304749999999999</v>
      </c>
      <c r="BA94">
        <v>2.64499</v>
      </c>
      <c r="BB94">
        <v>2.507638</v>
      </c>
      <c r="BC94">
        <v>2.0977640000000002</v>
      </c>
      <c r="BD94">
        <v>2.1519870000000001</v>
      </c>
      <c r="BE94">
        <v>2.060279</v>
      </c>
      <c r="BF94">
        <v>2.1357279999999998</v>
      </c>
      <c r="BG94">
        <v>2.2436980000000002</v>
      </c>
      <c r="BH94">
        <v>1.989549</v>
      </c>
      <c r="BI94">
        <v>2.1580569999999999</v>
      </c>
      <c r="BJ94">
        <v>2.2304020000000002</v>
      </c>
      <c r="BK94">
        <v>2.073712</v>
      </c>
      <c r="BL94">
        <v>2.0805220000000002</v>
      </c>
      <c r="BM94">
        <v>1.9339440000000001</v>
      </c>
      <c r="BN94">
        <v>2.0485009999999999</v>
      </c>
    </row>
    <row r="95" spans="1:66">
      <c r="A95">
        <v>71.603611000000001</v>
      </c>
      <c r="B95" s="2">
        <v>2.9834837962962961</v>
      </c>
      <c r="C95">
        <v>2.1543679999999998</v>
      </c>
      <c r="D95">
        <v>1.9215819999999999</v>
      </c>
      <c r="E95">
        <v>1.938253</v>
      </c>
      <c r="F95">
        <v>1.863488</v>
      </c>
      <c r="G95">
        <v>0.37123400000000001</v>
      </c>
      <c r="H95">
        <v>0.36623699999999998</v>
      </c>
      <c r="I95">
        <v>0.27285799999999999</v>
      </c>
      <c r="J95">
        <v>0.31745099999999998</v>
      </c>
      <c r="K95">
        <v>2.2780469999999999</v>
      </c>
      <c r="L95">
        <v>2.491244</v>
      </c>
      <c r="M95">
        <v>2.5431819999999998</v>
      </c>
      <c r="N95">
        <v>2.3995009999999999</v>
      </c>
      <c r="O95">
        <v>2.1287410000000002</v>
      </c>
      <c r="P95">
        <v>2.0664129999999998</v>
      </c>
      <c r="Q95">
        <v>2.0145279999999999</v>
      </c>
      <c r="R95">
        <v>1.894601</v>
      </c>
      <c r="S95">
        <v>0.31276999999999999</v>
      </c>
      <c r="T95">
        <v>0.52480800000000005</v>
      </c>
      <c r="U95">
        <v>1.8686480000000001</v>
      </c>
      <c r="V95">
        <v>1.7817510000000001</v>
      </c>
      <c r="W95">
        <v>1.7395240000000001</v>
      </c>
      <c r="X95">
        <v>1.8049200000000001</v>
      </c>
      <c r="Y95">
        <v>1.908256</v>
      </c>
      <c r="Z95">
        <v>1.7426189999999999</v>
      </c>
      <c r="AA95">
        <v>3.4922589999999998</v>
      </c>
      <c r="AB95">
        <v>3.9307370000000001</v>
      </c>
      <c r="AC95">
        <v>3.6895069999999999</v>
      </c>
      <c r="AD95">
        <v>3.7342409999999999</v>
      </c>
      <c r="AE95">
        <v>3.3955190000000002</v>
      </c>
      <c r="AF95">
        <v>3.4700139999999999</v>
      </c>
      <c r="AG95">
        <v>3.3229790000000001</v>
      </c>
      <c r="AH95">
        <v>3.3431790000000001</v>
      </c>
      <c r="AI95">
        <v>2.1553049999999998</v>
      </c>
      <c r="AJ95">
        <v>2.0318860000000001</v>
      </c>
      <c r="AK95">
        <v>2.2069510000000001</v>
      </c>
      <c r="AL95">
        <v>2.069642</v>
      </c>
      <c r="AM95">
        <v>1.8815539999999999</v>
      </c>
      <c r="AN95">
        <v>1.950191</v>
      </c>
      <c r="AO95">
        <v>1.932884</v>
      </c>
      <c r="AP95">
        <v>1.9377409999999999</v>
      </c>
      <c r="AQ95">
        <v>2.2959930000000002</v>
      </c>
      <c r="AR95">
        <v>2.1461519999999998</v>
      </c>
      <c r="AS95">
        <v>2.224094</v>
      </c>
      <c r="AT95">
        <v>2.1358670000000002</v>
      </c>
      <c r="AU95">
        <v>1.9481489999999999</v>
      </c>
      <c r="AV95">
        <v>2.0201280000000001</v>
      </c>
      <c r="AW95">
        <v>1.9534579999999999</v>
      </c>
      <c r="AX95">
        <v>2.0367000000000002</v>
      </c>
      <c r="AY95">
        <v>2.5179149999999999</v>
      </c>
      <c r="AZ95">
        <v>2.3407179999999999</v>
      </c>
      <c r="BA95">
        <v>2.6559900000000001</v>
      </c>
      <c r="BB95">
        <v>2.515155</v>
      </c>
      <c r="BC95">
        <v>2.112841</v>
      </c>
      <c r="BD95">
        <v>2.1614819999999999</v>
      </c>
      <c r="BE95">
        <v>2.0642960000000001</v>
      </c>
      <c r="BF95">
        <v>2.1440990000000002</v>
      </c>
      <c r="BG95">
        <v>2.2509380000000001</v>
      </c>
      <c r="BH95">
        <v>1.9918709999999999</v>
      </c>
      <c r="BI95">
        <v>2.1580910000000002</v>
      </c>
      <c r="BJ95">
        <v>2.2398250000000002</v>
      </c>
      <c r="BK95">
        <v>2.0749490000000002</v>
      </c>
      <c r="BL95">
        <v>2.0875789999999999</v>
      </c>
      <c r="BM95">
        <v>1.940347</v>
      </c>
      <c r="BN95">
        <v>2.048079</v>
      </c>
    </row>
    <row r="96" spans="1:66">
      <c r="A96">
        <v>72.603055999999995</v>
      </c>
      <c r="B96" s="2">
        <v>3.025127314814815</v>
      </c>
      <c r="C96">
        <v>2.1649060000000002</v>
      </c>
      <c r="D96">
        <v>1.9290510000000001</v>
      </c>
      <c r="E96">
        <v>1.942723</v>
      </c>
      <c r="F96">
        <v>1.8676219999999999</v>
      </c>
      <c r="G96">
        <v>0.36683399999999999</v>
      </c>
      <c r="H96">
        <v>0.36207699999999998</v>
      </c>
      <c r="I96">
        <v>0.26918300000000001</v>
      </c>
      <c r="J96">
        <v>0.317048</v>
      </c>
      <c r="K96">
        <v>2.3259439999999998</v>
      </c>
      <c r="L96">
        <v>2.550751</v>
      </c>
      <c r="M96">
        <v>2.597947</v>
      </c>
      <c r="N96">
        <v>2.4535019999999998</v>
      </c>
      <c r="O96">
        <v>2.1304729999999998</v>
      </c>
      <c r="P96">
        <v>2.0759300000000001</v>
      </c>
      <c r="Q96">
        <v>2.0203440000000001</v>
      </c>
      <c r="R96">
        <v>1.903114</v>
      </c>
      <c r="S96">
        <v>0.31024099999999999</v>
      </c>
      <c r="T96">
        <v>0.52519400000000005</v>
      </c>
      <c r="U96">
        <v>1.8764209999999999</v>
      </c>
      <c r="V96">
        <v>1.7819119999999999</v>
      </c>
      <c r="W96">
        <v>1.7470300000000001</v>
      </c>
      <c r="X96">
        <v>1.809739</v>
      </c>
      <c r="Y96">
        <v>1.913243</v>
      </c>
      <c r="Z96">
        <v>1.742489</v>
      </c>
      <c r="AA96">
        <v>3.5136820000000002</v>
      </c>
      <c r="AB96">
        <v>3.9708779999999999</v>
      </c>
      <c r="AC96">
        <v>3.7335370000000001</v>
      </c>
      <c r="AD96">
        <v>3.7773590000000001</v>
      </c>
      <c r="AE96">
        <v>3.4446129999999999</v>
      </c>
      <c r="AF96">
        <v>3.5088550000000001</v>
      </c>
      <c r="AG96">
        <v>3.3645230000000002</v>
      </c>
      <c r="AH96">
        <v>3.3844880000000002</v>
      </c>
      <c r="AI96">
        <v>2.1555240000000002</v>
      </c>
      <c r="AJ96">
        <v>2.035825</v>
      </c>
      <c r="AK96">
        <v>2.20939</v>
      </c>
      <c r="AL96">
        <v>2.0834410000000001</v>
      </c>
      <c r="AM96">
        <v>1.890819</v>
      </c>
      <c r="AN96">
        <v>1.953797</v>
      </c>
      <c r="AO96">
        <v>1.940682</v>
      </c>
      <c r="AP96">
        <v>1.939398</v>
      </c>
      <c r="AQ96">
        <v>2.291642</v>
      </c>
      <c r="AR96">
        <v>2.1508479999999999</v>
      </c>
      <c r="AS96">
        <v>2.2273420000000002</v>
      </c>
      <c r="AT96">
        <v>2.1305670000000001</v>
      </c>
      <c r="AU96">
        <v>1.9544680000000001</v>
      </c>
      <c r="AV96">
        <v>2.0269370000000002</v>
      </c>
      <c r="AW96">
        <v>1.9553290000000001</v>
      </c>
      <c r="AX96">
        <v>2.0345040000000001</v>
      </c>
      <c r="AY96">
        <v>2.5194220000000001</v>
      </c>
      <c r="AZ96">
        <v>2.3475480000000002</v>
      </c>
      <c r="BA96">
        <v>2.672577</v>
      </c>
      <c r="BB96">
        <v>2.526659</v>
      </c>
      <c r="BC96">
        <v>2.1227779999999998</v>
      </c>
      <c r="BD96">
        <v>2.1687080000000001</v>
      </c>
      <c r="BE96">
        <v>2.0657640000000002</v>
      </c>
      <c r="BF96">
        <v>2.150166</v>
      </c>
      <c r="BG96">
        <v>2.2587549999999998</v>
      </c>
      <c r="BH96">
        <v>1.998513</v>
      </c>
      <c r="BI96">
        <v>2.1576499999999998</v>
      </c>
      <c r="BJ96">
        <v>2.2494670000000001</v>
      </c>
      <c r="BK96">
        <v>2.0745710000000002</v>
      </c>
      <c r="BL96">
        <v>2.0912259999999998</v>
      </c>
      <c r="BM96">
        <v>1.9439599999999999</v>
      </c>
      <c r="BN96">
        <v>2.0524640000000001</v>
      </c>
    </row>
    <row r="97" spans="1:66">
      <c r="A97">
        <v>73.603055999999995</v>
      </c>
      <c r="B97" s="2">
        <v>3.0667939814814815</v>
      </c>
      <c r="C97">
        <v>2.1758799999999998</v>
      </c>
      <c r="D97">
        <v>1.9360280000000001</v>
      </c>
      <c r="E97">
        <v>1.941675</v>
      </c>
      <c r="F97">
        <v>1.8792990000000001</v>
      </c>
      <c r="G97">
        <v>0.36272399999999999</v>
      </c>
      <c r="H97">
        <v>0.35978399999999999</v>
      </c>
      <c r="I97">
        <v>0.26832600000000001</v>
      </c>
      <c r="J97">
        <v>0.31269799999999998</v>
      </c>
      <c r="K97">
        <v>2.3764310000000002</v>
      </c>
      <c r="L97">
        <v>2.6014590000000002</v>
      </c>
      <c r="M97">
        <v>2.648997</v>
      </c>
      <c r="N97">
        <v>2.5033810000000001</v>
      </c>
      <c r="O97">
        <v>2.1369660000000001</v>
      </c>
      <c r="P97">
        <v>2.082319</v>
      </c>
      <c r="Q97">
        <v>2.0327799999999998</v>
      </c>
      <c r="R97">
        <v>1.908039</v>
      </c>
      <c r="S97">
        <v>0.30862600000000001</v>
      </c>
      <c r="T97">
        <v>0.52474699999999996</v>
      </c>
      <c r="U97">
        <v>1.8878839999999999</v>
      </c>
      <c r="V97">
        <v>1.787263</v>
      </c>
      <c r="W97">
        <v>1.747655</v>
      </c>
      <c r="X97">
        <v>1.816117</v>
      </c>
      <c r="Y97">
        <v>1.911219</v>
      </c>
      <c r="Z97">
        <v>1.749258</v>
      </c>
      <c r="AA97">
        <v>3.535828</v>
      </c>
      <c r="AB97">
        <v>4.0020550000000004</v>
      </c>
      <c r="AC97">
        <v>3.7621370000000001</v>
      </c>
      <c r="AD97">
        <v>3.823124</v>
      </c>
      <c r="AE97">
        <v>3.4739420000000001</v>
      </c>
      <c r="AF97">
        <v>3.5539879999999999</v>
      </c>
      <c r="AG97">
        <v>3.4015559999999998</v>
      </c>
      <c r="AH97">
        <v>3.4345289999999999</v>
      </c>
      <c r="AI97">
        <v>2.1634720000000001</v>
      </c>
      <c r="AJ97">
        <v>2.0418810000000001</v>
      </c>
      <c r="AK97">
        <v>2.2088779999999999</v>
      </c>
      <c r="AL97">
        <v>2.087081</v>
      </c>
      <c r="AM97">
        <v>1.8911659999999999</v>
      </c>
      <c r="AN97">
        <v>1.9552639999999999</v>
      </c>
      <c r="AO97">
        <v>1.9418770000000001</v>
      </c>
      <c r="AP97">
        <v>1.9468939999999999</v>
      </c>
      <c r="AQ97">
        <v>2.2926549999999999</v>
      </c>
      <c r="AR97">
        <v>2.1474540000000002</v>
      </c>
      <c r="AS97">
        <v>2.2255780000000001</v>
      </c>
      <c r="AT97">
        <v>2.1349360000000002</v>
      </c>
      <c r="AU97">
        <v>1.953397</v>
      </c>
      <c r="AV97">
        <v>2.0369109999999999</v>
      </c>
      <c r="AW97">
        <v>1.963428</v>
      </c>
      <c r="AX97">
        <v>2.0298229999999999</v>
      </c>
      <c r="AY97">
        <v>2.5322800000000001</v>
      </c>
      <c r="AZ97">
        <v>2.3606600000000002</v>
      </c>
      <c r="BA97">
        <v>2.686537</v>
      </c>
      <c r="BB97">
        <v>2.5437310000000002</v>
      </c>
      <c r="BC97">
        <v>2.1351749999999998</v>
      </c>
      <c r="BD97">
        <v>2.1809609999999999</v>
      </c>
      <c r="BE97">
        <v>2.070519</v>
      </c>
      <c r="BF97">
        <v>2.1624949999999998</v>
      </c>
      <c r="BG97">
        <v>2.269028</v>
      </c>
      <c r="BH97">
        <v>2.0028190000000001</v>
      </c>
      <c r="BI97">
        <v>2.1666599999999998</v>
      </c>
      <c r="BJ97">
        <v>2.2575180000000001</v>
      </c>
      <c r="BK97">
        <v>2.07978</v>
      </c>
      <c r="BL97">
        <v>2.0948549999999999</v>
      </c>
      <c r="BM97">
        <v>1.9434959999999999</v>
      </c>
      <c r="BN97">
        <v>2.0539350000000001</v>
      </c>
    </row>
    <row r="98" spans="1:66">
      <c r="A98">
        <v>74.603333000000006</v>
      </c>
      <c r="B98" s="2">
        <v>3.1084722222222223</v>
      </c>
      <c r="C98">
        <v>2.1851419999999999</v>
      </c>
      <c r="D98">
        <v>1.945157</v>
      </c>
      <c r="E98">
        <v>1.9593879999999999</v>
      </c>
      <c r="F98">
        <v>1.890601</v>
      </c>
      <c r="G98">
        <v>0.361757</v>
      </c>
      <c r="H98">
        <v>0.35474800000000001</v>
      </c>
      <c r="I98">
        <v>0.26438299999999998</v>
      </c>
      <c r="J98">
        <v>0.31187900000000002</v>
      </c>
      <c r="K98">
        <v>2.4190360000000002</v>
      </c>
      <c r="L98">
        <v>2.6471710000000002</v>
      </c>
      <c r="M98">
        <v>2.7118030000000002</v>
      </c>
      <c r="N98">
        <v>2.554138</v>
      </c>
      <c r="O98">
        <v>2.1438290000000002</v>
      </c>
      <c r="P98">
        <v>2.0944280000000002</v>
      </c>
      <c r="Q98">
        <v>2.0395750000000001</v>
      </c>
      <c r="R98">
        <v>1.911527</v>
      </c>
      <c r="S98">
        <v>0.30547600000000003</v>
      </c>
      <c r="T98">
        <v>0.52414499999999997</v>
      </c>
      <c r="U98">
        <v>1.9034150000000001</v>
      </c>
      <c r="V98">
        <v>1.78914</v>
      </c>
      <c r="W98">
        <v>1.7530699999999999</v>
      </c>
      <c r="X98">
        <v>1.8206830000000001</v>
      </c>
      <c r="Y98">
        <v>1.9093290000000001</v>
      </c>
      <c r="Z98">
        <v>1.75698</v>
      </c>
      <c r="AA98">
        <v>3.566487</v>
      </c>
      <c r="AB98">
        <v>4.0433779999999997</v>
      </c>
      <c r="AC98">
        <v>3.8003499999999999</v>
      </c>
      <c r="AD98">
        <v>3.8624520000000002</v>
      </c>
      <c r="AE98">
        <v>3.5023870000000001</v>
      </c>
      <c r="AF98">
        <v>3.5920260000000002</v>
      </c>
      <c r="AG98">
        <v>3.4436960000000001</v>
      </c>
      <c r="AH98">
        <v>3.479419</v>
      </c>
      <c r="AI98">
        <v>2.1665199999999998</v>
      </c>
      <c r="AJ98">
        <v>2.0472260000000002</v>
      </c>
      <c r="AK98">
        <v>2.2084619999999999</v>
      </c>
      <c r="AL98">
        <v>2.0940110000000001</v>
      </c>
      <c r="AM98">
        <v>1.898463</v>
      </c>
      <c r="AN98">
        <v>1.962356</v>
      </c>
      <c r="AO98">
        <v>1.94869</v>
      </c>
      <c r="AP98">
        <v>1.953076</v>
      </c>
      <c r="AQ98">
        <v>2.301682</v>
      </c>
      <c r="AR98">
        <v>2.1486779999999999</v>
      </c>
      <c r="AS98">
        <v>2.227862</v>
      </c>
      <c r="AT98">
        <v>2.1357879999999998</v>
      </c>
      <c r="AU98">
        <v>1.9633579999999999</v>
      </c>
      <c r="AV98">
        <v>2.0449099999999998</v>
      </c>
      <c r="AW98">
        <v>1.971951</v>
      </c>
      <c r="AX98">
        <v>2.025353</v>
      </c>
      <c r="AY98">
        <v>2.5370759999999999</v>
      </c>
      <c r="AZ98">
        <v>2.3780209999999999</v>
      </c>
      <c r="BA98">
        <v>2.6899440000000001</v>
      </c>
      <c r="BB98">
        <v>2.5565850000000001</v>
      </c>
      <c r="BC98">
        <v>2.143281</v>
      </c>
      <c r="BD98">
        <v>2.1933120000000002</v>
      </c>
      <c r="BE98">
        <v>2.079755</v>
      </c>
      <c r="BF98">
        <v>2.1727599999999998</v>
      </c>
      <c r="BG98">
        <v>2.268602</v>
      </c>
      <c r="BH98">
        <v>2.0112730000000001</v>
      </c>
      <c r="BI98">
        <v>2.1659310000000001</v>
      </c>
      <c r="BJ98">
        <v>2.2607179999999998</v>
      </c>
      <c r="BK98">
        <v>2.0887199999999999</v>
      </c>
      <c r="BL98">
        <v>2.1074929999999998</v>
      </c>
      <c r="BM98">
        <v>1.9577910000000001</v>
      </c>
      <c r="BN98">
        <v>2.0605190000000002</v>
      </c>
    </row>
    <row r="99" spans="1:66">
      <c r="A99">
        <v>75.603333000000006</v>
      </c>
      <c r="B99" s="2">
        <v>3.1501388888888893</v>
      </c>
      <c r="C99">
        <v>2.1894110000000002</v>
      </c>
      <c r="D99">
        <v>1.953349</v>
      </c>
      <c r="E99">
        <v>1.9631860000000001</v>
      </c>
      <c r="F99">
        <v>1.894971</v>
      </c>
      <c r="G99">
        <v>0.35694900000000002</v>
      </c>
      <c r="H99">
        <v>0.3538</v>
      </c>
      <c r="I99">
        <v>0.26348199999999999</v>
      </c>
      <c r="J99">
        <v>0.30886799999999998</v>
      </c>
      <c r="K99">
        <v>2.468124</v>
      </c>
      <c r="L99">
        <v>2.7074029999999998</v>
      </c>
      <c r="M99">
        <v>2.7688440000000001</v>
      </c>
      <c r="N99">
        <v>2.5986199999999999</v>
      </c>
      <c r="O99">
        <v>2.1463559999999999</v>
      </c>
      <c r="P99">
        <v>2.0962239999999999</v>
      </c>
      <c r="Q99">
        <v>2.0448200000000001</v>
      </c>
      <c r="R99">
        <v>1.913038</v>
      </c>
      <c r="S99">
        <v>0.30178199999999999</v>
      </c>
      <c r="T99">
        <v>0.52199899999999999</v>
      </c>
      <c r="U99">
        <v>1.911225</v>
      </c>
      <c r="V99">
        <v>1.7906139999999999</v>
      </c>
      <c r="W99">
        <v>1.7529760000000001</v>
      </c>
      <c r="X99">
        <v>1.828012</v>
      </c>
      <c r="Y99">
        <v>1.9160060000000001</v>
      </c>
      <c r="Z99">
        <v>1.757622</v>
      </c>
      <c r="AA99">
        <v>3.5810010000000001</v>
      </c>
      <c r="AB99">
        <v>4.083742</v>
      </c>
      <c r="AC99">
        <v>3.8311999999999999</v>
      </c>
      <c r="AD99">
        <v>3.8983029999999999</v>
      </c>
      <c r="AE99">
        <v>3.5417689999999999</v>
      </c>
      <c r="AF99">
        <v>3.6369039999999999</v>
      </c>
      <c r="AG99">
        <v>3.472105</v>
      </c>
      <c r="AH99">
        <v>3.5247090000000001</v>
      </c>
      <c r="AI99">
        <v>2.166893</v>
      </c>
      <c r="AJ99">
        <v>2.0440100000000001</v>
      </c>
      <c r="AK99">
        <v>2.21584</v>
      </c>
      <c r="AL99">
        <v>2.1075439999999999</v>
      </c>
      <c r="AM99">
        <v>1.900272</v>
      </c>
      <c r="AN99">
        <v>1.9586699999999999</v>
      </c>
      <c r="AO99">
        <v>1.955846</v>
      </c>
      <c r="AP99">
        <v>1.9658899999999999</v>
      </c>
      <c r="AQ99">
        <v>2.2992910000000002</v>
      </c>
      <c r="AR99">
        <v>2.1573760000000002</v>
      </c>
      <c r="AS99">
        <v>2.2211210000000001</v>
      </c>
      <c r="AT99">
        <v>2.141019</v>
      </c>
      <c r="AU99">
        <v>1.9694449999999999</v>
      </c>
      <c r="AV99">
        <v>2.0589909999999998</v>
      </c>
      <c r="AW99">
        <v>1.9831559999999999</v>
      </c>
      <c r="AX99">
        <v>2.0228709999999999</v>
      </c>
      <c r="AY99">
        <v>2.5349189999999999</v>
      </c>
      <c r="AZ99">
        <v>2.3968699999999998</v>
      </c>
      <c r="BA99">
        <v>2.7041499999999998</v>
      </c>
      <c r="BB99">
        <v>2.5631819999999998</v>
      </c>
      <c r="BC99">
        <v>2.1523539999999999</v>
      </c>
      <c r="BD99">
        <v>2.2018070000000001</v>
      </c>
      <c r="BE99">
        <v>2.0874730000000001</v>
      </c>
      <c r="BF99">
        <v>2.1801910000000002</v>
      </c>
      <c r="BG99">
        <v>2.2623259999999998</v>
      </c>
      <c r="BH99">
        <v>2.0196990000000001</v>
      </c>
      <c r="BI99">
        <v>2.168412</v>
      </c>
      <c r="BJ99">
        <v>2.273898</v>
      </c>
      <c r="BK99">
        <v>2.1003980000000002</v>
      </c>
      <c r="BL99">
        <v>2.1150709999999999</v>
      </c>
      <c r="BM99">
        <v>1.9597089999999999</v>
      </c>
      <c r="BN99">
        <v>2.0704739999999999</v>
      </c>
    </row>
    <row r="100" spans="1:66">
      <c r="A100">
        <v>76.602778000000001</v>
      </c>
      <c r="B100" s="2">
        <v>3.1917824074074073</v>
      </c>
      <c r="C100">
        <v>2.201946</v>
      </c>
      <c r="D100">
        <v>1.962172</v>
      </c>
      <c r="E100">
        <v>1.964682</v>
      </c>
      <c r="F100">
        <v>1.896862</v>
      </c>
      <c r="G100">
        <v>0.35009699999999999</v>
      </c>
      <c r="H100">
        <v>0.35017700000000002</v>
      </c>
      <c r="I100">
        <v>0.26047100000000001</v>
      </c>
      <c r="J100">
        <v>0.30703200000000003</v>
      </c>
      <c r="K100">
        <v>2.519584</v>
      </c>
      <c r="L100">
        <v>2.754156</v>
      </c>
      <c r="M100">
        <v>2.8192179999999998</v>
      </c>
      <c r="N100">
        <v>2.6454719999999998</v>
      </c>
      <c r="O100">
        <v>2.1471659999999999</v>
      </c>
      <c r="P100">
        <v>2.0953970000000002</v>
      </c>
      <c r="Q100">
        <v>2.052638</v>
      </c>
      <c r="R100">
        <v>1.9124490000000001</v>
      </c>
      <c r="S100">
        <v>0.30172100000000002</v>
      </c>
      <c r="T100">
        <v>0.52391100000000002</v>
      </c>
      <c r="U100">
        <v>1.9241600000000001</v>
      </c>
      <c r="V100">
        <v>1.792203</v>
      </c>
      <c r="W100">
        <v>1.753638</v>
      </c>
      <c r="X100">
        <v>1.8354379999999999</v>
      </c>
      <c r="Y100">
        <v>1.919033</v>
      </c>
      <c r="Z100">
        <v>1.765063</v>
      </c>
      <c r="AA100">
        <v>3.5990329999999999</v>
      </c>
      <c r="AB100">
        <v>4.1094790000000003</v>
      </c>
      <c r="AC100">
        <v>3.8635190000000001</v>
      </c>
      <c r="AD100">
        <v>3.9388890000000001</v>
      </c>
      <c r="AE100">
        <v>3.5738400000000001</v>
      </c>
      <c r="AF100">
        <v>3.6697579999999999</v>
      </c>
      <c r="AG100">
        <v>3.5081199999999999</v>
      </c>
      <c r="AH100">
        <v>3.5625870000000002</v>
      </c>
      <c r="AI100">
        <v>2.1624829999999999</v>
      </c>
      <c r="AJ100">
        <v>2.044063</v>
      </c>
      <c r="AK100">
        <v>2.2235339999999999</v>
      </c>
      <c r="AL100">
        <v>2.108403</v>
      </c>
      <c r="AM100">
        <v>1.9054310000000001</v>
      </c>
      <c r="AN100">
        <v>1.959185</v>
      </c>
      <c r="AO100">
        <v>1.966275</v>
      </c>
      <c r="AP100">
        <v>1.976701</v>
      </c>
      <c r="AQ100">
        <v>2.2981150000000001</v>
      </c>
      <c r="AR100">
        <v>2.1638760000000001</v>
      </c>
      <c r="AS100">
        <v>2.2232189999999998</v>
      </c>
      <c r="AT100">
        <v>2.1338689999999998</v>
      </c>
      <c r="AU100">
        <v>1.9752160000000001</v>
      </c>
      <c r="AV100">
        <v>2.0616819999999998</v>
      </c>
      <c r="AW100">
        <v>1.9894149999999999</v>
      </c>
      <c r="AX100">
        <v>2.02969</v>
      </c>
      <c r="AY100">
        <v>2.5464790000000002</v>
      </c>
      <c r="AZ100">
        <v>2.416112</v>
      </c>
      <c r="BA100">
        <v>2.715649</v>
      </c>
      <c r="BB100">
        <v>2.565744</v>
      </c>
      <c r="BC100">
        <v>2.165902</v>
      </c>
      <c r="BD100">
        <v>2.2159939999999998</v>
      </c>
      <c r="BE100">
        <v>2.1020129999999999</v>
      </c>
      <c r="BF100">
        <v>2.1858689999999998</v>
      </c>
      <c r="BG100">
        <v>2.2727750000000002</v>
      </c>
      <c r="BH100">
        <v>2.0252439999999998</v>
      </c>
      <c r="BI100">
        <v>2.178016</v>
      </c>
      <c r="BJ100">
        <v>2.2744939999999998</v>
      </c>
      <c r="BK100">
        <v>2.0935169999999999</v>
      </c>
      <c r="BL100">
        <v>2.1172659999999999</v>
      </c>
      <c r="BM100">
        <v>1.966208</v>
      </c>
      <c r="BN100">
        <v>2.0766680000000002</v>
      </c>
    </row>
    <row r="101" spans="1:66">
      <c r="A101">
        <v>77.602778000000001</v>
      </c>
      <c r="B101" s="2">
        <v>3.2334490740740738</v>
      </c>
      <c r="C101">
        <v>2.2094999999999998</v>
      </c>
      <c r="D101">
        <v>1.9661439999999999</v>
      </c>
      <c r="E101">
        <v>1.97715</v>
      </c>
      <c r="F101">
        <v>1.902547</v>
      </c>
      <c r="G101">
        <v>0.34644799999999998</v>
      </c>
      <c r="H101">
        <v>0.349331</v>
      </c>
      <c r="I101">
        <v>0.25808599999999998</v>
      </c>
      <c r="J101">
        <v>0.304919</v>
      </c>
      <c r="K101">
        <v>2.5642999999999998</v>
      </c>
      <c r="L101">
        <v>2.812195</v>
      </c>
      <c r="M101">
        <v>2.8700299999999999</v>
      </c>
      <c r="N101">
        <v>2.7038679999999999</v>
      </c>
      <c r="O101">
        <v>2.1555879999999998</v>
      </c>
      <c r="P101">
        <v>2.102398</v>
      </c>
      <c r="Q101">
        <v>2.0542850000000001</v>
      </c>
      <c r="R101">
        <v>1.918258</v>
      </c>
      <c r="S101">
        <v>0.29720200000000002</v>
      </c>
      <c r="T101">
        <v>0.52350699999999994</v>
      </c>
      <c r="U101">
        <v>1.9368430000000001</v>
      </c>
      <c r="V101">
        <v>1.8042339999999999</v>
      </c>
      <c r="W101">
        <v>1.761261</v>
      </c>
      <c r="X101">
        <v>1.832911</v>
      </c>
      <c r="Y101">
        <v>1.9253899999999999</v>
      </c>
      <c r="Z101">
        <v>1.775053</v>
      </c>
      <c r="AA101">
        <v>3.6297679999999999</v>
      </c>
      <c r="AB101">
        <v>4.1491639999999999</v>
      </c>
      <c r="AC101">
        <v>3.9010940000000001</v>
      </c>
      <c r="AD101">
        <v>3.9694060000000002</v>
      </c>
      <c r="AE101">
        <v>3.6013289999999998</v>
      </c>
      <c r="AF101">
        <v>3.7067070000000002</v>
      </c>
      <c r="AG101">
        <v>3.546262</v>
      </c>
      <c r="AH101">
        <v>3.6003479999999999</v>
      </c>
      <c r="AI101">
        <v>2.1660219999999999</v>
      </c>
      <c r="AJ101">
        <v>2.0407489999999999</v>
      </c>
      <c r="AK101">
        <v>2.228113</v>
      </c>
      <c r="AL101">
        <v>2.1107999999999998</v>
      </c>
      <c r="AM101">
        <v>1.9215040000000001</v>
      </c>
      <c r="AN101">
        <v>1.9700359999999999</v>
      </c>
      <c r="AO101">
        <v>1.9761340000000001</v>
      </c>
      <c r="AP101">
        <v>1.9803109999999999</v>
      </c>
      <c r="AQ101">
        <v>2.3026499999999999</v>
      </c>
      <c r="AR101">
        <v>2.1621130000000002</v>
      </c>
      <c r="AS101">
        <v>2.226502</v>
      </c>
      <c r="AT101">
        <v>2.1433589999999998</v>
      </c>
      <c r="AU101">
        <v>1.977428</v>
      </c>
      <c r="AV101">
        <v>2.0571320000000002</v>
      </c>
      <c r="AW101">
        <v>1.9992810000000001</v>
      </c>
      <c r="AX101">
        <v>2.0327609999999998</v>
      </c>
      <c r="AY101">
        <v>2.5542850000000001</v>
      </c>
      <c r="AZ101">
        <v>2.4258440000000001</v>
      </c>
      <c r="BA101">
        <v>2.7344050000000002</v>
      </c>
      <c r="BB101">
        <v>2.5782989999999999</v>
      </c>
      <c r="BC101">
        <v>2.1669200000000002</v>
      </c>
      <c r="BD101">
        <v>2.2227830000000002</v>
      </c>
      <c r="BE101">
        <v>2.1107459999999998</v>
      </c>
      <c r="BF101">
        <v>2.1981799999999998</v>
      </c>
      <c r="BG101">
        <v>2.2834910000000002</v>
      </c>
      <c r="BH101">
        <v>2.0259640000000001</v>
      </c>
      <c r="BI101">
        <v>2.1894529999999999</v>
      </c>
      <c r="BJ101">
        <v>2.2802560000000001</v>
      </c>
      <c r="BK101">
        <v>2.0933639999999998</v>
      </c>
      <c r="BL101">
        <v>2.1228370000000001</v>
      </c>
      <c r="BM101">
        <v>1.9696340000000001</v>
      </c>
      <c r="BN101">
        <v>2.0808450000000001</v>
      </c>
    </row>
    <row r="102" spans="1:66">
      <c r="A102">
        <v>78.602778000000001</v>
      </c>
      <c r="B102" s="2">
        <v>3.2751157407407407</v>
      </c>
      <c r="C102">
        <v>2.2225779999999999</v>
      </c>
      <c r="D102">
        <v>1.972229</v>
      </c>
      <c r="E102">
        <v>1.987052</v>
      </c>
      <c r="F102">
        <v>1.9086320000000001</v>
      </c>
      <c r="G102">
        <v>0.34433000000000002</v>
      </c>
      <c r="H102">
        <v>0.34368799999999999</v>
      </c>
      <c r="I102">
        <v>0.25586100000000001</v>
      </c>
      <c r="J102">
        <v>0.30317699999999997</v>
      </c>
      <c r="K102">
        <v>2.612498</v>
      </c>
      <c r="L102">
        <v>2.8578109999999999</v>
      </c>
      <c r="M102">
        <v>2.9293550000000002</v>
      </c>
      <c r="N102">
        <v>2.7496</v>
      </c>
      <c r="O102">
        <v>2.1644649999999999</v>
      </c>
      <c r="P102">
        <v>2.1085720000000001</v>
      </c>
      <c r="Q102">
        <v>2.0634350000000001</v>
      </c>
      <c r="R102">
        <v>1.924207</v>
      </c>
      <c r="S102">
        <v>0.29442000000000002</v>
      </c>
      <c r="T102">
        <v>0.52152699999999996</v>
      </c>
      <c r="U102">
        <v>1.9445760000000001</v>
      </c>
      <c r="V102">
        <v>1.812438</v>
      </c>
      <c r="W102">
        <v>1.765819</v>
      </c>
      <c r="X102">
        <v>1.8404149999999999</v>
      </c>
      <c r="Y102">
        <v>1.932429</v>
      </c>
      <c r="Z102">
        <v>1.776807</v>
      </c>
      <c r="AA102">
        <v>3.647672</v>
      </c>
      <c r="AB102">
        <v>4.1755050000000002</v>
      </c>
      <c r="AC102">
        <v>3.9230290000000001</v>
      </c>
      <c r="AD102">
        <v>4.0010659999999998</v>
      </c>
      <c r="AE102">
        <v>3.6325609999999999</v>
      </c>
      <c r="AF102">
        <v>3.734334</v>
      </c>
      <c r="AG102">
        <v>3.5821730000000001</v>
      </c>
      <c r="AH102">
        <v>3.6451799999999999</v>
      </c>
      <c r="AI102">
        <v>2.1701600000000001</v>
      </c>
      <c r="AJ102">
        <v>2.0512130000000002</v>
      </c>
      <c r="AK102">
        <v>2.2283599999999999</v>
      </c>
      <c r="AL102">
        <v>2.1163810000000001</v>
      </c>
      <c r="AM102">
        <v>1.9276139999999999</v>
      </c>
      <c r="AN102">
        <v>1.9775039999999999</v>
      </c>
      <c r="AO102">
        <v>1.9806060000000001</v>
      </c>
      <c r="AP102">
        <v>1.9937689999999999</v>
      </c>
      <c r="AQ102">
        <v>2.2995380000000001</v>
      </c>
      <c r="AR102">
        <v>2.1469320000000001</v>
      </c>
      <c r="AS102">
        <v>2.2280660000000001</v>
      </c>
      <c r="AT102">
        <v>2.1398350000000002</v>
      </c>
      <c r="AU102">
        <v>1.9813240000000001</v>
      </c>
      <c r="AV102">
        <v>2.0667140000000002</v>
      </c>
      <c r="AW102">
        <v>2.002427</v>
      </c>
      <c r="AX102">
        <v>2.0407320000000002</v>
      </c>
      <c r="AY102">
        <v>2.5552830000000002</v>
      </c>
      <c r="AZ102">
        <v>2.4341689999999998</v>
      </c>
      <c r="BA102">
        <v>2.733781</v>
      </c>
      <c r="BB102">
        <v>2.5987490000000002</v>
      </c>
      <c r="BC102">
        <v>2.172984</v>
      </c>
      <c r="BD102">
        <v>2.223697</v>
      </c>
      <c r="BE102">
        <v>2.1249609999999999</v>
      </c>
      <c r="BF102">
        <v>2.202299</v>
      </c>
      <c r="BG102">
        <v>2.2907860000000002</v>
      </c>
      <c r="BH102">
        <v>2.0289959999999998</v>
      </c>
      <c r="BI102">
        <v>2.2017259999999998</v>
      </c>
      <c r="BJ102">
        <v>2.288249</v>
      </c>
      <c r="BK102">
        <v>2.0972909999999998</v>
      </c>
      <c r="BL102">
        <v>2.130798</v>
      </c>
      <c r="BM102">
        <v>1.9798340000000001</v>
      </c>
      <c r="BN102">
        <v>2.082319</v>
      </c>
    </row>
    <row r="103" spans="1:66">
      <c r="A103">
        <v>79.602221999999998</v>
      </c>
      <c r="B103" s="2">
        <v>3.3167592592592592</v>
      </c>
      <c r="C103">
        <v>2.2299850000000001</v>
      </c>
      <c r="D103">
        <v>1.9807520000000001</v>
      </c>
      <c r="E103">
        <v>1.9924569999999999</v>
      </c>
      <c r="F103">
        <v>1.9174770000000001</v>
      </c>
      <c r="G103">
        <v>0.33987099999999998</v>
      </c>
      <c r="H103">
        <v>0.33929999999999999</v>
      </c>
      <c r="I103">
        <v>0.25533299999999998</v>
      </c>
      <c r="J103">
        <v>0.30221199999999998</v>
      </c>
      <c r="K103">
        <v>2.655389</v>
      </c>
      <c r="L103">
        <v>2.9096000000000002</v>
      </c>
      <c r="M103">
        <v>2.995927</v>
      </c>
      <c r="N103">
        <v>2.7950400000000002</v>
      </c>
      <c r="O103">
        <v>2.1724670000000001</v>
      </c>
      <c r="P103">
        <v>2.1092140000000001</v>
      </c>
      <c r="Q103">
        <v>2.0700430000000001</v>
      </c>
      <c r="R103">
        <v>1.9287110000000001</v>
      </c>
      <c r="S103">
        <v>0.29129899999999997</v>
      </c>
      <c r="T103">
        <v>0.52107000000000003</v>
      </c>
      <c r="U103">
        <v>1.952366</v>
      </c>
      <c r="V103">
        <v>1.814292</v>
      </c>
      <c r="W103">
        <v>1.7721009999999999</v>
      </c>
      <c r="X103">
        <v>1.853745</v>
      </c>
      <c r="Y103">
        <v>1.9355560000000001</v>
      </c>
      <c r="Z103">
        <v>1.7786360000000001</v>
      </c>
      <c r="AA103">
        <v>3.6725189999999999</v>
      </c>
      <c r="AB103">
        <v>4.2120800000000003</v>
      </c>
      <c r="AC103">
        <v>3.948912</v>
      </c>
      <c r="AD103">
        <v>4.0325369999999996</v>
      </c>
      <c r="AE103">
        <v>3.661978</v>
      </c>
      <c r="AF103">
        <v>3.768535</v>
      </c>
      <c r="AG103">
        <v>3.6147999999999998</v>
      </c>
      <c r="AH103">
        <v>3.6765490000000001</v>
      </c>
      <c r="AI103">
        <v>2.1715970000000002</v>
      </c>
      <c r="AJ103">
        <v>2.0520939999999999</v>
      </c>
      <c r="AK103">
        <v>2.230416</v>
      </c>
      <c r="AL103">
        <v>2.1242809999999999</v>
      </c>
      <c r="AM103">
        <v>1.9410989999999999</v>
      </c>
      <c r="AN103">
        <v>1.9853499999999999</v>
      </c>
      <c r="AO103">
        <v>1.9805330000000001</v>
      </c>
      <c r="AP103">
        <v>1.9918279999999999</v>
      </c>
      <c r="AQ103">
        <v>2.304548</v>
      </c>
      <c r="AR103">
        <v>2.1514120000000001</v>
      </c>
      <c r="AS103">
        <v>2.228478</v>
      </c>
      <c r="AT103">
        <v>2.1438139999999999</v>
      </c>
      <c r="AU103">
        <v>1.99054</v>
      </c>
      <c r="AV103">
        <v>2.0772490000000001</v>
      </c>
      <c r="AW103">
        <v>2.015107</v>
      </c>
      <c r="AX103">
        <v>2.0497290000000001</v>
      </c>
      <c r="AY103">
        <v>2.5533950000000001</v>
      </c>
      <c r="AZ103">
        <v>2.448661</v>
      </c>
      <c r="BA103">
        <v>2.7526670000000002</v>
      </c>
      <c r="BB103">
        <v>2.6075430000000002</v>
      </c>
      <c r="BC103">
        <v>2.1874799999999999</v>
      </c>
      <c r="BD103">
        <v>2.2316090000000002</v>
      </c>
      <c r="BE103">
        <v>2.1353719999999998</v>
      </c>
      <c r="BF103">
        <v>2.2178909999999998</v>
      </c>
      <c r="BG103">
        <v>2.2869480000000002</v>
      </c>
      <c r="BH103">
        <v>2.0269560000000002</v>
      </c>
      <c r="BI103">
        <v>2.2058680000000002</v>
      </c>
      <c r="BJ103">
        <v>2.287156</v>
      </c>
      <c r="BK103">
        <v>2.1043029999999998</v>
      </c>
      <c r="BL103">
        <v>2.1418080000000002</v>
      </c>
      <c r="BM103">
        <v>1.9849159999999999</v>
      </c>
      <c r="BN103">
        <v>2.087853</v>
      </c>
    </row>
    <row r="104" spans="1:66">
      <c r="A104">
        <v>80.601667000000006</v>
      </c>
      <c r="B104" s="2">
        <v>3.3584027777777781</v>
      </c>
      <c r="C104">
        <v>2.2395119999999999</v>
      </c>
      <c r="D104">
        <v>1.9879789999999999</v>
      </c>
      <c r="E104">
        <v>1.9961070000000001</v>
      </c>
      <c r="F104">
        <v>1.9260649999999999</v>
      </c>
      <c r="G104">
        <v>0.33547399999999999</v>
      </c>
      <c r="H104">
        <v>0.33730700000000002</v>
      </c>
      <c r="I104">
        <v>0.25096000000000002</v>
      </c>
      <c r="J104">
        <v>0.29824899999999999</v>
      </c>
      <c r="K104">
        <v>2.7051229999999999</v>
      </c>
      <c r="L104">
        <v>2.9577089999999999</v>
      </c>
      <c r="M104">
        <v>3.049871</v>
      </c>
      <c r="N104">
        <v>2.8489460000000002</v>
      </c>
      <c r="O104">
        <v>2.1725680000000001</v>
      </c>
      <c r="P104">
        <v>2.1115370000000002</v>
      </c>
      <c r="Q104">
        <v>2.078268</v>
      </c>
      <c r="R104">
        <v>1.940323</v>
      </c>
      <c r="S104">
        <v>0.28624699999999997</v>
      </c>
      <c r="T104">
        <v>0.51923799999999998</v>
      </c>
      <c r="U104">
        <v>1.963746</v>
      </c>
      <c r="V104">
        <v>1.81521</v>
      </c>
      <c r="W104">
        <v>1.7703180000000001</v>
      </c>
      <c r="X104">
        <v>1.8562620000000001</v>
      </c>
      <c r="Y104">
        <v>1.9318789999999999</v>
      </c>
      <c r="Z104">
        <v>1.776071</v>
      </c>
      <c r="AA104">
        <v>3.6973410000000002</v>
      </c>
      <c r="AB104">
        <v>4.2371309999999998</v>
      </c>
      <c r="AC104">
        <v>3.9785189999999999</v>
      </c>
      <c r="AD104">
        <v>4.0612589999999997</v>
      </c>
      <c r="AE104">
        <v>3.6857859999999998</v>
      </c>
      <c r="AF104">
        <v>3.800246</v>
      </c>
      <c r="AG104">
        <v>3.6399849999999998</v>
      </c>
      <c r="AH104">
        <v>3.704345</v>
      </c>
      <c r="AI104">
        <v>2.165581</v>
      </c>
      <c r="AJ104">
        <v>2.058306</v>
      </c>
      <c r="AK104">
        <v>2.2364890000000002</v>
      </c>
      <c r="AL104">
        <v>2.129435</v>
      </c>
      <c r="AM104">
        <v>1.9461949999999999</v>
      </c>
      <c r="AN104">
        <v>1.995806</v>
      </c>
      <c r="AO104">
        <v>1.9869019999999999</v>
      </c>
      <c r="AP104">
        <v>2.0046379999999999</v>
      </c>
      <c r="AQ104">
        <v>2.306702</v>
      </c>
      <c r="AR104">
        <v>2.155869</v>
      </c>
      <c r="AS104">
        <v>2.240821</v>
      </c>
      <c r="AT104">
        <v>2.1512250000000002</v>
      </c>
      <c r="AU104">
        <v>1.9919659999999999</v>
      </c>
      <c r="AV104">
        <v>2.0780859999999999</v>
      </c>
      <c r="AW104">
        <v>2.01736</v>
      </c>
      <c r="AX104">
        <v>2.059002</v>
      </c>
      <c r="AY104">
        <v>2.556597</v>
      </c>
      <c r="AZ104">
        <v>2.4638650000000002</v>
      </c>
      <c r="BA104">
        <v>2.7753209999999999</v>
      </c>
      <c r="BB104">
        <v>2.6224050000000001</v>
      </c>
      <c r="BC104">
        <v>2.2007029999999999</v>
      </c>
      <c r="BD104">
        <v>2.2403240000000002</v>
      </c>
      <c r="BE104">
        <v>2.1470760000000002</v>
      </c>
      <c r="BF104">
        <v>2.2279309999999999</v>
      </c>
      <c r="BG104">
        <v>2.2914530000000002</v>
      </c>
      <c r="BH104">
        <v>2.0262410000000002</v>
      </c>
      <c r="BI104">
        <v>2.210118</v>
      </c>
      <c r="BJ104">
        <v>2.2979050000000001</v>
      </c>
      <c r="BK104">
        <v>2.11313</v>
      </c>
      <c r="BL104">
        <v>2.1467459999999998</v>
      </c>
      <c r="BM104">
        <v>1.98661</v>
      </c>
      <c r="BN104">
        <v>2.0929289999999998</v>
      </c>
    </row>
    <row r="105" spans="1:66">
      <c r="A105">
        <v>81.601944000000003</v>
      </c>
      <c r="B105" s="2">
        <v>3.4000810185185184</v>
      </c>
      <c r="C105">
        <v>2.249072</v>
      </c>
      <c r="D105">
        <v>1.995779</v>
      </c>
      <c r="E105">
        <v>2.0052300000000001</v>
      </c>
      <c r="F105">
        <v>1.9290400000000001</v>
      </c>
      <c r="G105">
        <v>0.33191799999999999</v>
      </c>
      <c r="H105">
        <v>0.33265299999999998</v>
      </c>
      <c r="I105">
        <v>0.247256</v>
      </c>
      <c r="J105">
        <v>0.29666799999999999</v>
      </c>
      <c r="K105">
        <v>2.7566310000000001</v>
      </c>
      <c r="L105">
        <v>3.0180289999999999</v>
      </c>
      <c r="M105">
        <v>3.093334</v>
      </c>
      <c r="N105">
        <v>2.8921510000000001</v>
      </c>
      <c r="O105">
        <v>2.1718280000000001</v>
      </c>
      <c r="P105">
        <v>2.1119379999999999</v>
      </c>
      <c r="Q105">
        <v>2.077207</v>
      </c>
      <c r="R105">
        <v>1.946591</v>
      </c>
      <c r="S105">
        <v>0.28382600000000002</v>
      </c>
      <c r="T105">
        <v>0.51846300000000001</v>
      </c>
      <c r="U105">
        <v>1.971252</v>
      </c>
      <c r="V105">
        <v>1.8196300000000001</v>
      </c>
      <c r="W105">
        <v>1.776651</v>
      </c>
      <c r="X105">
        <v>1.862018</v>
      </c>
      <c r="Y105">
        <v>1.939071</v>
      </c>
      <c r="Z105">
        <v>1.7753989999999999</v>
      </c>
      <c r="AA105">
        <v>3.7123219999999999</v>
      </c>
      <c r="AB105">
        <v>4.2636310000000002</v>
      </c>
      <c r="AC105">
        <v>4.0121120000000001</v>
      </c>
      <c r="AD105">
        <v>4.0922850000000004</v>
      </c>
      <c r="AE105">
        <v>3.7121420000000001</v>
      </c>
      <c r="AF105">
        <v>3.832719</v>
      </c>
      <c r="AG105">
        <v>3.6723400000000002</v>
      </c>
      <c r="AH105">
        <v>3.7289859999999999</v>
      </c>
      <c r="AI105">
        <v>2.1689959999999999</v>
      </c>
      <c r="AJ105">
        <v>2.0585309999999999</v>
      </c>
      <c r="AK105">
        <v>2.238985</v>
      </c>
      <c r="AL105">
        <v>2.1402139999999998</v>
      </c>
      <c r="AM105">
        <v>1.9456960000000001</v>
      </c>
      <c r="AN105">
        <v>2.0053320000000001</v>
      </c>
      <c r="AO105">
        <v>1.9883820000000001</v>
      </c>
      <c r="AP105">
        <v>2.0180709999999999</v>
      </c>
      <c r="AQ105">
        <v>2.2958050000000001</v>
      </c>
      <c r="AR105">
        <v>2.156641</v>
      </c>
      <c r="AS105">
        <v>2.2460629999999999</v>
      </c>
      <c r="AT105">
        <v>2.164536</v>
      </c>
      <c r="AU105">
        <v>1.9966680000000001</v>
      </c>
      <c r="AV105">
        <v>2.0776669999999999</v>
      </c>
      <c r="AW105">
        <v>2.032276</v>
      </c>
      <c r="AX105">
        <v>2.0648040000000001</v>
      </c>
      <c r="AY105">
        <v>2.5561180000000001</v>
      </c>
      <c r="AZ105">
        <v>2.4608840000000001</v>
      </c>
      <c r="BA105">
        <v>2.7837550000000002</v>
      </c>
      <c r="BB105">
        <v>2.6408</v>
      </c>
      <c r="BC105">
        <v>2.2133669999999999</v>
      </c>
      <c r="BD105">
        <v>2.2489859999999999</v>
      </c>
      <c r="BE105">
        <v>2.1504690000000002</v>
      </c>
      <c r="BF105">
        <v>2.2394500000000002</v>
      </c>
      <c r="BG105">
        <v>2.2983639999999999</v>
      </c>
      <c r="BH105">
        <v>2.0311300000000001</v>
      </c>
      <c r="BI105">
        <v>2.2110650000000001</v>
      </c>
      <c r="BJ105">
        <v>2.30769</v>
      </c>
      <c r="BK105">
        <v>2.1191230000000001</v>
      </c>
      <c r="BL105">
        <v>2.155567</v>
      </c>
      <c r="BM105">
        <v>1.991223</v>
      </c>
      <c r="BN105">
        <v>2.0983290000000001</v>
      </c>
    </row>
    <row r="106" spans="1:66">
      <c r="A106">
        <v>82.602221999999998</v>
      </c>
      <c r="B106" s="2">
        <v>3.4417592592592592</v>
      </c>
      <c r="C106">
        <v>2.257476</v>
      </c>
      <c r="D106">
        <v>2.0065379999999999</v>
      </c>
      <c r="E106">
        <v>2.0202200000000001</v>
      </c>
      <c r="F106">
        <v>1.9408160000000001</v>
      </c>
      <c r="G106">
        <v>0.32799</v>
      </c>
      <c r="H106">
        <v>0.32908700000000002</v>
      </c>
      <c r="I106">
        <v>0.24512400000000001</v>
      </c>
      <c r="J106">
        <v>0.29506500000000002</v>
      </c>
      <c r="K106">
        <v>2.7965309999999999</v>
      </c>
      <c r="L106">
        <v>3.0680930000000002</v>
      </c>
      <c r="M106">
        <v>3.1479119999999998</v>
      </c>
      <c r="N106">
        <v>2.9404089999999998</v>
      </c>
      <c r="O106">
        <v>2.1761680000000001</v>
      </c>
      <c r="P106">
        <v>2.1152899999999999</v>
      </c>
      <c r="Q106">
        <v>2.0822669999999999</v>
      </c>
      <c r="R106">
        <v>1.9534210000000001</v>
      </c>
      <c r="S106">
        <v>0.28345900000000002</v>
      </c>
      <c r="T106">
        <v>0.51798500000000003</v>
      </c>
      <c r="U106">
        <v>1.9840500000000001</v>
      </c>
      <c r="V106">
        <v>1.825491</v>
      </c>
      <c r="W106">
        <v>1.7818160000000001</v>
      </c>
      <c r="X106">
        <v>1.8682829999999999</v>
      </c>
      <c r="Y106">
        <v>1.9419299999999999</v>
      </c>
      <c r="Z106">
        <v>1.785595</v>
      </c>
      <c r="AA106">
        <v>3.7345380000000001</v>
      </c>
      <c r="AB106">
        <v>4.28254</v>
      </c>
      <c r="AC106">
        <v>4.0264300000000004</v>
      </c>
      <c r="AD106">
        <v>4.1066370000000001</v>
      </c>
      <c r="AE106">
        <v>3.735236</v>
      </c>
      <c r="AF106">
        <v>3.8560050000000001</v>
      </c>
      <c r="AG106">
        <v>3.6978499999999999</v>
      </c>
      <c r="AH106">
        <v>3.7683300000000002</v>
      </c>
      <c r="AI106">
        <v>2.1720769999999998</v>
      </c>
      <c r="AJ106">
        <v>2.0640499999999999</v>
      </c>
      <c r="AK106">
        <v>2.2435499999999999</v>
      </c>
      <c r="AL106">
        <v>2.1497310000000001</v>
      </c>
      <c r="AM106">
        <v>1.9580310000000001</v>
      </c>
      <c r="AN106">
        <v>2.010688</v>
      </c>
      <c r="AO106">
        <v>1.997323</v>
      </c>
      <c r="AP106">
        <v>2.025671</v>
      </c>
      <c r="AQ106">
        <v>2.2926639999999998</v>
      </c>
      <c r="AR106">
        <v>2.1675309999999999</v>
      </c>
      <c r="AS106">
        <v>2.251379</v>
      </c>
      <c r="AT106">
        <v>2.1653699999999998</v>
      </c>
      <c r="AU106">
        <v>2.0122119999999999</v>
      </c>
      <c r="AV106">
        <v>2.0989779999999998</v>
      </c>
      <c r="AW106">
        <v>2.042259</v>
      </c>
      <c r="AX106">
        <v>2.0714860000000002</v>
      </c>
      <c r="AY106">
        <v>2.5556179999999999</v>
      </c>
      <c r="AZ106">
        <v>2.4763449999999998</v>
      </c>
      <c r="BA106">
        <v>2.7930809999999999</v>
      </c>
      <c r="BB106">
        <v>2.6538539999999999</v>
      </c>
      <c r="BC106">
        <v>2.2305450000000002</v>
      </c>
      <c r="BD106">
        <v>2.2597689999999999</v>
      </c>
      <c r="BE106">
        <v>2.1602459999999999</v>
      </c>
      <c r="BF106">
        <v>2.2498999999999998</v>
      </c>
      <c r="BG106">
        <v>2.3051379999999999</v>
      </c>
      <c r="BH106">
        <v>2.0365160000000002</v>
      </c>
      <c r="BI106">
        <v>2.2177799999999999</v>
      </c>
      <c r="BJ106">
        <v>2.3143009999999999</v>
      </c>
      <c r="BK106">
        <v>2.1231390000000001</v>
      </c>
      <c r="BL106">
        <v>2.1593619999999998</v>
      </c>
      <c r="BM106">
        <v>1.9997370000000001</v>
      </c>
      <c r="BN106">
        <v>2.1022240000000001</v>
      </c>
    </row>
    <row r="107" spans="1:66">
      <c r="A107">
        <v>83.602221999999998</v>
      </c>
      <c r="B107" s="2">
        <v>3.4834259259259261</v>
      </c>
      <c r="C107">
        <v>2.26431</v>
      </c>
      <c r="D107">
        <v>2.0136750000000001</v>
      </c>
      <c r="E107">
        <v>2.0286209999999998</v>
      </c>
      <c r="F107">
        <v>1.946024</v>
      </c>
      <c r="G107">
        <v>0.32744800000000002</v>
      </c>
      <c r="H107">
        <v>0.32646199999999997</v>
      </c>
      <c r="I107">
        <v>0.24401100000000001</v>
      </c>
      <c r="J107">
        <v>0.29219699999999998</v>
      </c>
      <c r="K107">
        <v>2.8378640000000002</v>
      </c>
      <c r="L107">
        <v>3.1101839999999998</v>
      </c>
      <c r="M107">
        <v>3.1940919999999999</v>
      </c>
      <c r="N107">
        <v>2.98664</v>
      </c>
      <c r="O107">
        <v>2.173934</v>
      </c>
      <c r="P107">
        <v>2.1180249999999998</v>
      </c>
      <c r="Q107">
        <v>2.0917940000000002</v>
      </c>
      <c r="R107">
        <v>1.955805</v>
      </c>
      <c r="S107">
        <v>0.27973100000000001</v>
      </c>
      <c r="T107">
        <v>0.51553599999999999</v>
      </c>
      <c r="U107">
        <v>1.9906569999999999</v>
      </c>
      <c r="V107">
        <v>1.827917</v>
      </c>
      <c r="W107">
        <v>1.7941530000000001</v>
      </c>
      <c r="X107">
        <v>1.875311</v>
      </c>
      <c r="Y107">
        <v>1.9418869999999999</v>
      </c>
      <c r="Z107">
        <v>1.7911649999999999</v>
      </c>
      <c r="AA107">
        <v>3.759118</v>
      </c>
      <c r="AB107">
        <v>4.3081810000000003</v>
      </c>
      <c r="AC107">
        <v>4.0563760000000002</v>
      </c>
      <c r="AD107">
        <v>4.1291370000000001</v>
      </c>
      <c r="AE107">
        <v>3.754095</v>
      </c>
      <c r="AF107">
        <v>3.8885160000000001</v>
      </c>
      <c r="AG107">
        <v>3.7225380000000001</v>
      </c>
      <c r="AH107">
        <v>3.7985500000000001</v>
      </c>
      <c r="AI107">
        <v>2.1738810000000002</v>
      </c>
      <c r="AJ107">
        <v>2.0697199999999998</v>
      </c>
      <c r="AK107">
        <v>2.2443059999999999</v>
      </c>
      <c r="AL107">
        <v>2.163961</v>
      </c>
      <c r="AM107">
        <v>1.962988</v>
      </c>
      <c r="AN107">
        <v>2.0251239999999999</v>
      </c>
      <c r="AO107">
        <v>1.9972380000000001</v>
      </c>
      <c r="AP107">
        <v>2.0331600000000001</v>
      </c>
      <c r="AQ107">
        <v>2.2884720000000001</v>
      </c>
      <c r="AR107">
        <v>2.1669510000000001</v>
      </c>
      <c r="AS107">
        <v>2.2578670000000001</v>
      </c>
      <c r="AT107">
        <v>2.1799439999999999</v>
      </c>
      <c r="AU107">
        <v>2.0170279999999998</v>
      </c>
      <c r="AV107">
        <v>2.107367</v>
      </c>
      <c r="AW107">
        <v>2.0439349999999998</v>
      </c>
      <c r="AX107">
        <v>2.0751759999999999</v>
      </c>
      <c r="AY107">
        <v>2.5574520000000001</v>
      </c>
      <c r="AZ107">
        <v>2.4950399999999999</v>
      </c>
      <c r="BA107">
        <v>2.8081619999999998</v>
      </c>
      <c r="BB107">
        <v>2.6610499999999999</v>
      </c>
      <c r="BC107">
        <v>2.240186</v>
      </c>
      <c r="BD107">
        <v>2.2687089999999999</v>
      </c>
      <c r="BE107">
        <v>2.1711649999999998</v>
      </c>
      <c r="BF107">
        <v>2.2590479999999999</v>
      </c>
      <c r="BG107">
        <v>2.3116210000000001</v>
      </c>
      <c r="BH107">
        <v>2.044381</v>
      </c>
      <c r="BI107">
        <v>2.2166830000000002</v>
      </c>
      <c r="BJ107">
        <v>2.321078</v>
      </c>
      <c r="BK107">
        <v>2.1339429999999999</v>
      </c>
      <c r="BL107">
        <v>2.1675330000000002</v>
      </c>
      <c r="BM107">
        <v>2.0091329999999998</v>
      </c>
      <c r="BN107">
        <v>2.1075910000000002</v>
      </c>
    </row>
    <row r="108" spans="1:66">
      <c r="A108">
        <v>84.602221999999998</v>
      </c>
      <c r="B108" s="2">
        <v>3.5250925925925927</v>
      </c>
      <c r="C108">
        <v>2.2716669999999999</v>
      </c>
      <c r="D108">
        <v>2.0229020000000002</v>
      </c>
      <c r="E108">
        <v>2.0387179999999998</v>
      </c>
      <c r="F108">
        <v>1.9486680000000001</v>
      </c>
      <c r="G108">
        <v>0.323851</v>
      </c>
      <c r="H108">
        <v>0.32401099999999999</v>
      </c>
      <c r="I108">
        <v>0.24363199999999999</v>
      </c>
      <c r="J108">
        <v>0.29077399999999998</v>
      </c>
      <c r="K108">
        <v>2.8842560000000002</v>
      </c>
      <c r="L108">
        <v>3.161654</v>
      </c>
      <c r="M108">
        <v>3.2452369999999999</v>
      </c>
      <c r="N108">
        <v>3.0425110000000002</v>
      </c>
      <c r="O108">
        <v>2.1830750000000001</v>
      </c>
      <c r="P108">
        <v>2.1190820000000001</v>
      </c>
      <c r="Q108">
        <v>2.0934550000000001</v>
      </c>
      <c r="R108">
        <v>1.959015</v>
      </c>
      <c r="S108">
        <v>0.27821499999999999</v>
      </c>
      <c r="T108">
        <v>0.51445200000000002</v>
      </c>
      <c r="U108">
        <v>1.997906</v>
      </c>
      <c r="V108">
        <v>1.8246150000000001</v>
      </c>
      <c r="W108">
        <v>1.8003819999999999</v>
      </c>
      <c r="X108">
        <v>1.8770199999999999</v>
      </c>
      <c r="Y108">
        <v>1.9510179999999999</v>
      </c>
      <c r="Z108">
        <v>1.7958829999999999</v>
      </c>
      <c r="AA108">
        <v>3.7729409999999999</v>
      </c>
      <c r="AB108">
        <v>4.3323879999999999</v>
      </c>
      <c r="AC108">
        <v>4.0763809999999996</v>
      </c>
      <c r="AD108">
        <v>4.1490960000000001</v>
      </c>
      <c r="AE108">
        <v>3.7716530000000001</v>
      </c>
      <c r="AF108">
        <v>3.9073669999999998</v>
      </c>
      <c r="AG108">
        <v>3.745539</v>
      </c>
      <c r="AH108">
        <v>3.8275589999999999</v>
      </c>
      <c r="AI108">
        <v>2.1640839999999999</v>
      </c>
      <c r="AJ108">
        <v>2.071793</v>
      </c>
      <c r="AK108">
        <v>2.2496209999999999</v>
      </c>
      <c r="AL108">
        <v>2.1692719999999999</v>
      </c>
      <c r="AM108">
        <v>1.9717960000000001</v>
      </c>
      <c r="AN108">
        <v>2.0300440000000002</v>
      </c>
      <c r="AO108">
        <v>1.9997659999999999</v>
      </c>
      <c r="AP108">
        <v>2.038367</v>
      </c>
      <c r="AQ108">
        <v>2.281647</v>
      </c>
      <c r="AR108">
        <v>2.1724670000000001</v>
      </c>
      <c r="AS108">
        <v>2.2640039999999999</v>
      </c>
      <c r="AT108">
        <v>2.1834820000000001</v>
      </c>
      <c r="AU108">
        <v>2.026697</v>
      </c>
      <c r="AV108">
        <v>2.1203810000000001</v>
      </c>
      <c r="AW108">
        <v>2.0466229999999999</v>
      </c>
      <c r="AX108">
        <v>2.0882999999999998</v>
      </c>
      <c r="AY108">
        <v>2.5534539999999999</v>
      </c>
      <c r="AZ108">
        <v>2.5065810000000002</v>
      </c>
      <c r="BA108">
        <v>2.8257629999999998</v>
      </c>
      <c r="BB108">
        <v>2.6812070000000001</v>
      </c>
      <c r="BC108">
        <v>2.251509</v>
      </c>
      <c r="BD108">
        <v>2.280475</v>
      </c>
      <c r="BE108">
        <v>2.1800329999999999</v>
      </c>
      <c r="BF108">
        <v>2.2612510000000001</v>
      </c>
      <c r="BG108">
        <v>2.3172160000000002</v>
      </c>
      <c r="BH108">
        <v>2.0488140000000001</v>
      </c>
      <c r="BI108">
        <v>2.230934</v>
      </c>
      <c r="BJ108">
        <v>2.3273299999999999</v>
      </c>
      <c r="BK108">
        <v>2.145006</v>
      </c>
      <c r="BL108">
        <v>2.1744970000000001</v>
      </c>
      <c r="BM108">
        <v>2.025433</v>
      </c>
      <c r="BN108">
        <v>2.1072220000000002</v>
      </c>
    </row>
    <row r="109" spans="1:66">
      <c r="A109">
        <v>85.601944000000003</v>
      </c>
      <c r="B109" s="2">
        <v>3.5667476851851849</v>
      </c>
      <c r="C109">
        <v>2.2810709999999998</v>
      </c>
      <c r="D109">
        <v>2.0336820000000002</v>
      </c>
      <c r="E109">
        <v>2.0439560000000001</v>
      </c>
      <c r="F109">
        <v>1.9537059999999999</v>
      </c>
      <c r="G109">
        <v>0.32066299999999998</v>
      </c>
      <c r="H109">
        <v>0.32195499999999999</v>
      </c>
      <c r="I109">
        <v>0.24123</v>
      </c>
      <c r="J109">
        <v>0.29005799999999998</v>
      </c>
      <c r="K109">
        <v>2.930685</v>
      </c>
      <c r="L109">
        <v>3.208507</v>
      </c>
      <c r="M109">
        <v>3.3068590000000002</v>
      </c>
      <c r="N109">
        <v>3.081623</v>
      </c>
      <c r="O109">
        <v>2.189486</v>
      </c>
      <c r="P109">
        <v>2.1235529999999998</v>
      </c>
      <c r="Q109">
        <v>2.09734</v>
      </c>
      <c r="R109">
        <v>1.9668239999999999</v>
      </c>
      <c r="S109">
        <v>0.26968199999999998</v>
      </c>
      <c r="T109">
        <v>0.51561100000000004</v>
      </c>
      <c r="U109">
        <v>2.0023960000000001</v>
      </c>
      <c r="V109">
        <v>1.825809</v>
      </c>
      <c r="W109">
        <v>1.7992840000000001</v>
      </c>
      <c r="X109">
        <v>1.87964</v>
      </c>
      <c r="Y109">
        <v>1.9523330000000001</v>
      </c>
      <c r="Z109">
        <v>1.8007219999999999</v>
      </c>
      <c r="AA109">
        <v>3.7774510000000001</v>
      </c>
      <c r="AB109">
        <v>4.3513820000000001</v>
      </c>
      <c r="AC109">
        <v>4.0909329999999997</v>
      </c>
      <c r="AD109">
        <v>4.1622709999999996</v>
      </c>
      <c r="AE109">
        <v>3.7876989999999999</v>
      </c>
      <c r="AF109">
        <v>3.9231530000000001</v>
      </c>
      <c r="AG109">
        <v>3.7668439999999999</v>
      </c>
      <c r="AH109">
        <v>3.8500480000000001</v>
      </c>
      <c r="AI109">
        <v>2.1543929999999998</v>
      </c>
      <c r="AJ109">
        <v>2.0752389999999998</v>
      </c>
      <c r="AK109">
        <v>2.2550240000000001</v>
      </c>
      <c r="AL109">
        <v>2.1736659999999999</v>
      </c>
      <c r="AM109">
        <v>1.9732879999999999</v>
      </c>
      <c r="AN109">
        <v>2.0373130000000002</v>
      </c>
      <c r="AO109">
        <v>2.0120749999999998</v>
      </c>
      <c r="AP109">
        <v>2.0501909999999999</v>
      </c>
      <c r="AQ109">
        <v>2.2850329999999999</v>
      </c>
      <c r="AR109">
        <v>2.1748810000000001</v>
      </c>
      <c r="AS109">
        <v>2.2622270000000002</v>
      </c>
      <c r="AT109">
        <v>2.1876220000000002</v>
      </c>
      <c r="AU109">
        <v>2.029007</v>
      </c>
      <c r="AV109">
        <v>2.1287780000000001</v>
      </c>
      <c r="AW109">
        <v>2.0608520000000001</v>
      </c>
      <c r="AX109">
        <v>2.0972599999999999</v>
      </c>
      <c r="AY109">
        <v>2.5587179999999998</v>
      </c>
      <c r="AZ109">
        <v>2.5180549999999999</v>
      </c>
      <c r="BA109">
        <v>2.8489249999999999</v>
      </c>
      <c r="BB109">
        <v>2.697317</v>
      </c>
      <c r="BC109">
        <v>2.2610030000000001</v>
      </c>
      <c r="BD109">
        <v>2.2922570000000002</v>
      </c>
      <c r="BE109">
        <v>2.1818659999999999</v>
      </c>
      <c r="BF109">
        <v>2.2706469999999999</v>
      </c>
      <c r="BG109">
        <v>2.3165710000000002</v>
      </c>
      <c r="BH109">
        <v>2.0621510000000001</v>
      </c>
      <c r="BI109">
        <v>2.2316229999999999</v>
      </c>
      <c r="BJ109">
        <v>2.3388689999999999</v>
      </c>
      <c r="BK109">
        <v>2.1505399999999999</v>
      </c>
      <c r="BL109">
        <v>2.1773660000000001</v>
      </c>
      <c r="BM109">
        <v>2.0301450000000001</v>
      </c>
      <c r="BN109">
        <v>2.1220590000000001</v>
      </c>
    </row>
    <row r="110" spans="1:66">
      <c r="A110">
        <v>86.601667000000006</v>
      </c>
      <c r="B110" s="2">
        <v>3.6084027777777781</v>
      </c>
      <c r="C110">
        <v>2.2899289999999999</v>
      </c>
      <c r="D110">
        <v>2.0390899999999998</v>
      </c>
      <c r="E110">
        <v>2.0533969999999999</v>
      </c>
      <c r="F110">
        <v>1.958207</v>
      </c>
      <c r="G110">
        <v>0.316299</v>
      </c>
      <c r="H110">
        <v>0.31827</v>
      </c>
      <c r="I110">
        <v>0.23808499999999999</v>
      </c>
      <c r="J110">
        <v>0.28953099999999998</v>
      </c>
      <c r="K110">
        <v>2.964502</v>
      </c>
      <c r="L110">
        <v>3.2489539999999999</v>
      </c>
      <c r="M110">
        <v>3.3593799999999998</v>
      </c>
      <c r="N110">
        <v>3.1195879999999998</v>
      </c>
      <c r="O110">
        <v>2.19028</v>
      </c>
      <c r="P110">
        <v>2.1299510000000001</v>
      </c>
      <c r="Q110">
        <v>2.0994649999999999</v>
      </c>
      <c r="R110">
        <v>1.971619</v>
      </c>
      <c r="S110">
        <v>0.26915</v>
      </c>
      <c r="T110">
        <v>0.51505999999999996</v>
      </c>
      <c r="U110">
        <v>2.0159880000000001</v>
      </c>
      <c r="V110">
        <v>1.832052</v>
      </c>
      <c r="W110">
        <v>1.8043279999999999</v>
      </c>
      <c r="X110">
        <v>1.886774</v>
      </c>
      <c r="Y110">
        <v>1.957822</v>
      </c>
      <c r="Z110">
        <v>1.812257</v>
      </c>
      <c r="AA110">
        <v>3.8001049999999998</v>
      </c>
      <c r="AB110">
        <v>4.3730960000000003</v>
      </c>
      <c r="AC110">
        <v>4.119027</v>
      </c>
      <c r="AD110">
        <v>4.183395</v>
      </c>
      <c r="AE110">
        <v>3.8048760000000001</v>
      </c>
      <c r="AF110">
        <v>3.9428510000000001</v>
      </c>
      <c r="AG110">
        <v>3.7889270000000002</v>
      </c>
      <c r="AH110">
        <v>3.8664179999999999</v>
      </c>
      <c r="AI110">
        <v>2.159996</v>
      </c>
      <c r="AJ110">
        <v>2.0701930000000002</v>
      </c>
      <c r="AK110">
        <v>2.255614</v>
      </c>
      <c r="AL110">
        <v>2.1807120000000002</v>
      </c>
      <c r="AM110">
        <v>1.9777929999999999</v>
      </c>
      <c r="AN110">
        <v>2.0493869999999998</v>
      </c>
      <c r="AO110">
        <v>2.0207060000000001</v>
      </c>
      <c r="AP110">
        <v>2.0524990000000001</v>
      </c>
      <c r="AQ110">
        <v>2.2826680000000001</v>
      </c>
      <c r="AR110">
        <v>2.1768519999999998</v>
      </c>
      <c r="AS110">
        <v>2.265971</v>
      </c>
      <c r="AT110">
        <v>2.1942249999999999</v>
      </c>
      <c r="AU110">
        <v>2.041147</v>
      </c>
      <c r="AV110">
        <v>2.1301909999999999</v>
      </c>
      <c r="AW110">
        <v>2.0689850000000001</v>
      </c>
      <c r="AX110">
        <v>2.1052900000000001</v>
      </c>
      <c r="AY110">
        <v>2.5635979999999998</v>
      </c>
      <c r="AZ110">
        <v>2.5372789999999998</v>
      </c>
      <c r="BA110">
        <v>2.8704700000000001</v>
      </c>
      <c r="BB110">
        <v>2.706512</v>
      </c>
      <c r="BC110">
        <v>2.2681420000000001</v>
      </c>
      <c r="BD110">
        <v>2.3033999999999999</v>
      </c>
      <c r="BE110">
        <v>2.1966450000000002</v>
      </c>
      <c r="BF110">
        <v>2.2817660000000002</v>
      </c>
      <c r="BG110">
        <v>2.3177690000000002</v>
      </c>
      <c r="BH110">
        <v>2.0661330000000002</v>
      </c>
      <c r="BI110">
        <v>2.2378550000000001</v>
      </c>
      <c r="BJ110">
        <v>2.3582000000000001</v>
      </c>
      <c r="BK110">
        <v>2.1546669999999999</v>
      </c>
      <c r="BL110">
        <v>2.1847949999999998</v>
      </c>
      <c r="BM110">
        <v>2.0289959999999998</v>
      </c>
      <c r="BN110">
        <v>2.1318450000000002</v>
      </c>
    </row>
    <row r="111" spans="1:66">
      <c r="A111">
        <v>87.601388999999998</v>
      </c>
      <c r="B111" s="2">
        <v>3.6500578703703703</v>
      </c>
      <c r="C111">
        <v>2.296208</v>
      </c>
      <c r="D111">
        <v>2.0475150000000002</v>
      </c>
      <c r="E111">
        <v>2.056219</v>
      </c>
      <c r="F111">
        <v>1.9672149999999999</v>
      </c>
      <c r="G111">
        <v>0.31525999999999998</v>
      </c>
      <c r="H111">
        <v>0.31486900000000001</v>
      </c>
      <c r="I111">
        <v>0.23702500000000001</v>
      </c>
      <c r="J111">
        <v>0.28761999999999999</v>
      </c>
      <c r="K111">
        <v>3.0052150000000002</v>
      </c>
      <c r="L111">
        <v>3.2862680000000002</v>
      </c>
      <c r="M111">
        <v>3.4168310000000002</v>
      </c>
      <c r="N111">
        <v>3.1699470000000001</v>
      </c>
      <c r="O111">
        <v>2.189905</v>
      </c>
      <c r="P111">
        <v>2.1317409999999999</v>
      </c>
      <c r="Q111">
        <v>2.1039439999999998</v>
      </c>
      <c r="R111">
        <v>1.976834</v>
      </c>
      <c r="S111">
        <v>0.26565</v>
      </c>
      <c r="T111">
        <v>0.51407599999999998</v>
      </c>
      <c r="U111">
        <v>2.0217049999999999</v>
      </c>
      <c r="V111">
        <v>1.837817</v>
      </c>
      <c r="W111">
        <v>1.8084119999999999</v>
      </c>
      <c r="X111">
        <v>1.8909469999999999</v>
      </c>
      <c r="Y111">
        <v>1.9576549999999999</v>
      </c>
      <c r="Z111">
        <v>1.821909</v>
      </c>
      <c r="AA111">
        <v>3.7962189999999998</v>
      </c>
      <c r="AB111">
        <v>4.3897899999999996</v>
      </c>
      <c r="AC111">
        <v>4.125076</v>
      </c>
      <c r="AD111">
        <v>4.1925420000000004</v>
      </c>
      <c r="AE111">
        <v>3.8180200000000002</v>
      </c>
      <c r="AF111">
        <v>3.9663430000000002</v>
      </c>
      <c r="AG111">
        <v>3.8095319999999999</v>
      </c>
      <c r="AH111">
        <v>3.8808379999999998</v>
      </c>
      <c r="AI111">
        <v>2.1567690000000002</v>
      </c>
      <c r="AJ111">
        <v>2.0776059999999998</v>
      </c>
      <c r="AK111">
        <v>2.2677550000000002</v>
      </c>
      <c r="AL111">
        <v>2.1870479999999999</v>
      </c>
      <c r="AM111">
        <v>1.9819180000000001</v>
      </c>
      <c r="AN111">
        <v>2.0617070000000002</v>
      </c>
      <c r="AO111">
        <v>2.033509</v>
      </c>
      <c r="AP111">
        <v>2.0588579999999999</v>
      </c>
      <c r="AQ111">
        <v>2.2743540000000002</v>
      </c>
      <c r="AR111">
        <v>2.1792899999999999</v>
      </c>
      <c r="AS111">
        <v>2.2729819999999998</v>
      </c>
      <c r="AT111">
        <v>2.2095799999999999</v>
      </c>
      <c r="AU111">
        <v>2.0531009999999998</v>
      </c>
      <c r="AV111">
        <v>2.140161</v>
      </c>
      <c r="AW111">
        <v>2.071167</v>
      </c>
      <c r="AX111">
        <v>2.1110180000000001</v>
      </c>
      <c r="AY111">
        <v>2.5560520000000002</v>
      </c>
      <c r="AZ111">
        <v>2.5523630000000002</v>
      </c>
      <c r="BA111">
        <v>2.8836550000000001</v>
      </c>
      <c r="BB111">
        <v>2.7204630000000001</v>
      </c>
      <c r="BC111">
        <v>2.2724000000000002</v>
      </c>
      <c r="BD111">
        <v>2.315175</v>
      </c>
      <c r="BE111">
        <v>2.1979850000000001</v>
      </c>
      <c r="BF111">
        <v>2.2833510000000001</v>
      </c>
      <c r="BG111">
        <v>2.3269009999999999</v>
      </c>
      <c r="BH111">
        <v>2.0691630000000001</v>
      </c>
      <c r="BI111">
        <v>2.2438699999999998</v>
      </c>
      <c r="BJ111">
        <v>2.362168</v>
      </c>
      <c r="BK111">
        <v>2.1571340000000001</v>
      </c>
      <c r="BL111">
        <v>2.1896650000000002</v>
      </c>
      <c r="BM111">
        <v>2.0256400000000001</v>
      </c>
      <c r="BN111">
        <v>2.1449020000000001</v>
      </c>
    </row>
    <row r="112" spans="1:66">
      <c r="A112">
        <v>88.600832999999994</v>
      </c>
      <c r="B112" s="2">
        <v>3.6917013888888888</v>
      </c>
      <c r="C112">
        <v>2.2997390000000002</v>
      </c>
      <c r="D112">
        <v>2.0552190000000001</v>
      </c>
      <c r="E112">
        <v>2.06656</v>
      </c>
      <c r="F112">
        <v>1.974102</v>
      </c>
      <c r="G112">
        <v>0.31003799999999998</v>
      </c>
      <c r="H112">
        <v>0.31278800000000001</v>
      </c>
      <c r="I112">
        <v>0.23586699999999999</v>
      </c>
      <c r="J112">
        <v>0.28570400000000001</v>
      </c>
      <c r="K112">
        <v>3.0494309999999998</v>
      </c>
      <c r="L112">
        <v>3.3376769999999998</v>
      </c>
      <c r="M112">
        <v>3.4632860000000001</v>
      </c>
      <c r="N112">
        <v>3.220097</v>
      </c>
      <c r="O112">
        <v>2.1941760000000001</v>
      </c>
      <c r="P112">
        <v>2.134341</v>
      </c>
      <c r="Q112">
        <v>2.114039</v>
      </c>
      <c r="R112">
        <v>1.98651</v>
      </c>
      <c r="S112">
        <v>0.26429799999999998</v>
      </c>
      <c r="T112">
        <v>0.51459699999999997</v>
      </c>
      <c r="U112">
        <v>2.025366</v>
      </c>
      <c r="V112">
        <v>1.8422050000000001</v>
      </c>
      <c r="W112">
        <v>1.813963</v>
      </c>
      <c r="X112">
        <v>1.8939349999999999</v>
      </c>
      <c r="Y112">
        <v>1.9601170000000001</v>
      </c>
      <c r="Z112">
        <v>1.828919</v>
      </c>
      <c r="AA112">
        <v>3.8113570000000001</v>
      </c>
      <c r="AB112">
        <v>4.3997339999999996</v>
      </c>
      <c r="AC112">
        <v>4.1461129999999997</v>
      </c>
      <c r="AD112">
        <v>4.203074</v>
      </c>
      <c r="AE112">
        <v>3.8360400000000001</v>
      </c>
      <c r="AF112">
        <v>3.9744999999999999</v>
      </c>
      <c r="AG112">
        <v>3.8223150000000001</v>
      </c>
      <c r="AH112">
        <v>3.899886</v>
      </c>
      <c r="AI112">
        <v>2.1545890000000001</v>
      </c>
      <c r="AJ112">
        <v>2.0779619999999999</v>
      </c>
      <c r="AK112">
        <v>2.277466</v>
      </c>
      <c r="AL112">
        <v>2.1846169999999998</v>
      </c>
      <c r="AM112">
        <v>1.9849749999999999</v>
      </c>
      <c r="AN112">
        <v>2.0634649999999999</v>
      </c>
      <c r="AO112">
        <v>2.0387460000000002</v>
      </c>
      <c r="AP112">
        <v>2.0657070000000002</v>
      </c>
      <c r="AQ112">
        <v>2.2736369999999999</v>
      </c>
      <c r="AR112">
        <v>2.1928480000000001</v>
      </c>
      <c r="AS112">
        <v>2.272767</v>
      </c>
      <c r="AT112">
        <v>2.2178089999999999</v>
      </c>
      <c r="AU112">
        <v>2.060686</v>
      </c>
      <c r="AV112">
        <v>2.1476069999999998</v>
      </c>
      <c r="AW112">
        <v>2.0773250000000001</v>
      </c>
      <c r="AX112">
        <v>2.1125080000000001</v>
      </c>
      <c r="AY112">
        <v>2.5567600000000001</v>
      </c>
      <c r="AZ112">
        <v>2.5649459999999999</v>
      </c>
      <c r="BA112">
        <v>2.8942739999999998</v>
      </c>
      <c r="BB112">
        <v>2.7356600000000002</v>
      </c>
      <c r="BC112">
        <v>2.2862640000000001</v>
      </c>
      <c r="BD112">
        <v>2.3204039999999999</v>
      </c>
      <c r="BE112">
        <v>2.2030259999999999</v>
      </c>
      <c r="BF112">
        <v>2.2860260000000001</v>
      </c>
      <c r="BG112">
        <v>2.326641</v>
      </c>
      <c r="BH112">
        <v>2.0796030000000001</v>
      </c>
      <c r="BI112">
        <v>2.2517550000000002</v>
      </c>
      <c r="BJ112">
        <v>2.3546770000000001</v>
      </c>
      <c r="BK112">
        <v>2.1648260000000001</v>
      </c>
      <c r="BL112">
        <v>2.1967699999999999</v>
      </c>
      <c r="BM112">
        <v>2.0367739999999999</v>
      </c>
      <c r="BN112">
        <v>2.1500460000000001</v>
      </c>
    </row>
    <row r="113" spans="1:66">
      <c r="A113">
        <v>89.600832999999994</v>
      </c>
      <c r="B113" s="2">
        <v>3.7333680555555553</v>
      </c>
      <c r="C113">
        <v>2.3074650000000001</v>
      </c>
      <c r="D113">
        <v>2.0583149999999999</v>
      </c>
      <c r="E113">
        <v>2.0770949999999999</v>
      </c>
      <c r="F113">
        <v>1.983797</v>
      </c>
      <c r="G113">
        <v>0.30592999999999998</v>
      </c>
      <c r="H113">
        <v>0.31179400000000002</v>
      </c>
      <c r="I113">
        <v>0.23499500000000001</v>
      </c>
      <c r="J113">
        <v>0.28576099999999999</v>
      </c>
      <c r="K113">
        <v>3.0884870000000002</v>
      </c>
      <c r="L113">
        <v>3.380757</v>
      </c>
      <c r="M113">
        <v>3.5028009999999998</v>
      </c>
      <c r="N113">
        <v>3.255862</v>
      </c>
      <c r="O113">
        <v>2.1986080000000001</v>
      </c>
      <c r="P113">
        <v>2.1283729999999998</v>
      </c>
      <c r="Q113">
        <v>2.1214559999999998</v>
      </c>
      <c r="R113">
        <v>1.9910399999999999</v>
      </c>
      <c r="S113">
        <v>0.26383099999999998</v>
      </c>
      <c r="T113">
        <v>0.51384200000000002</v>
      </c>
      <c r="U113">
        <v>2.026977</v>
      </c>
      <c r="V113">
        <v>1.846563</v>
      </c>
      <c r="W113">
        <v>1.816651</v>
      </c>
      <c r="X113">
        <v>1.896245</v>
      </c>
      <c r="Y113">
        <v>1.968537</v>
      </c>
      <c r="Z113">
        <v>1.8418330000000001</v>
      </c>
      <c r="AA113">
        <v>3.8267150000000001</v>
      </c>
      <c r="AB113">
        <v>4.4176190000000002</v>
      </c>
      <c r="AC113">
        <v>4.1496269999999997</v>
      </c>
      <c r="AD113">
        <v>4.2157929999999997</v>
      </c>
      <c r="AE113">
        <v>3.8499569999999999</v>
      </c>
      <c r="AF113">
        <v>3.9851380000000001</v>
      </c>
      <c r="AG113">
        <v>3.8431769999999998</v>
      </c>
      <c r="AH113">
        <v>3.9162210000000002</v>
      </c>
      <c r="AI113">
        <v>2.1584620000000001</v>
      </c>
      <c r="AJ113">
        <v>2.0783160000000001</v>
      </c>
      <c r="AK113">
        <v>2.2812290000000002</v>
      </c>
      <c r="AL113">
        <v>2.1971189999999998</v>
      </c>
      <c r="AM113">
        <v>1.9960629999999999</v>
      </c>
      <c r="AN113">
        <v>2.0766460000000002</v>
      </c>
      <c r="AO113">
        <v>2.0412379999999999</v>
      </c>
      <c r="AP113">
        <v>2.0776789999999998</v>
      </c>
      <c r="AQ113">
        <v>2.2724890000000002</v>
      </c>
      <c r="AR113">
        <v>2.1998449999999998</v>
      </c>
      <c r="AS113">
        <v>2.2754089999999998</v>
      </c>
      <c r="AT113">
        <v>2.2200350000000002</v>
      </c>
      <c r="AU113">
        <v>2.0637409999999998</v>
      </c>
      <c r="AV113">
        <v>2.152676</v>
      </c>
      <c r="AW113">
        <v>2.0793900000000001</v>
      </c>
      <c r="AX113">
        <v>2.123802</v>
      </c>
      <c r="AY113">
        <v>2.5533399999999999</v>
      </c>
      <c r="AZ113">
        <v>2.5761919999999998</v>
      </c>
      <c r="BA113">
        <v>2.9039830000000002</v>
      </c>
      <c r="BB113">
        <v>2.7506430000000002</v>
      </c>
      <c r="BC113">
        <v>2.2948189999999999</v>
      </c>
      <c r="BD113">
        <v>2.326095</v>
      </c>
      <c r="BE113">
        <v>2.2112180000000001</v>
      </c>
      <c r="BF113">
        <v>2.2906970000000002</v>
      </c>
      <c r="BG113">
        <v>2.3331189999999999</v>
      </c>
      <c r="BH113">
        <v>2.0824229999999999</v>
      </c>
      <c r="BI113">
        <v>2.2590490000000001</v>
      </c>
      <c r="BJ113">
        <v>2.3650479999999998</v>
      </c>
      <c r="BK113">
        <v>2.1674319999999998</v>
      </c>
      <c r="BL113">
        <v>2.2006570000000001</v>
      </c>
      <c r="BM113">
        <v>2.0401449999999999</v>
      </c>
      <c r="BN113">
        <v>2.1510570000000002</v>
      </c>
    </row>
    <row r="114" spans="1:66">
      <c r="A114">
        <v>90.600555999999997</v>
      </c>
      <c r="B114" s="2">
        <v>3.7750231481481484</v>
      </c>
      <c r="C114">
        <v>2.3231709999999999</v>
      </c>
      <c r="D114">
        <v>2.0602659999999999</v>
      </c>
      <c r="E114">
        <v>2.0904319999999998</v>
      </c>
      <c r="F114">
        <v>1.9955099999999999</v>
      </c>
      <c r="G114">
        <v>0.30293399999999998</v>
      </c>
      <c r="H114">
        <v>0.30895800000000001</v>
      </c>
      <c r="I114">
        <v>0.231575</v>
      </c>
      <c r="J114">
        <v>0.284883</v>
      </c>
      <c r="K114">
        <v>3.118268</v>
      </c>
      <c r="L114">
        <v>3.4294560000000001</v>
      </c>
      <c r="M114">
        <v>3.548419</v>
      </c>
      <c r="N114">
        <v>3.3049170000000001</v>
      </c>
      <c r="O114">
        <v>2.2051029999999998</v>
      </c>
      <c r="P114">
        <v>2.131885</v>
      </c>
      <c r="Q114">
        <v>2.1301589999999999</v>
      </c>
      <c r="R114">
        <v>1.9989399999999999</v>
      </c>
      <c r="S114">
        <v>0.26011200000000001</v>
      </c>
      <c r="T114">
        <v>0.513019</v>
      </c>
      <c r="U114">
        <v>2.0360450000000001</v>
      </c>
      <c r="V114">
        <v>1.845607</v>
      </c>
      <c r="W114">
        <v>1.827596</v>
      </c>
      <c r="X114">
        <v>1.9013340000000001</v>
      </c>
      <c r="Y114">
        <v>1.969338</v>
      </c>
      <c r="Z114">
        <v>1.8489990000000001</v>
      </c>
      <c r="AA114">
        <v>3.853532</v>
      </c>
      <c r="AB114">
        <v>4.4324669999999999</v>
      </c>
      <c r="AC114">
        <v>4.1588339999999997</v>
      </c>
      <c r="AD114">
        <v>4.2295999999999996</v>
      </c>
      <c r="AE114">
        <v>3.8542160000000001</v>
      </c>
      <c r="AF114">
        <v>3.9891260000000002</v>
      </c>
      <c r="AG114">
        <v>3.8545099999999999</v>
      </c>
      <c r="AH114">
        <v>3.9199099999999998</v>
      </c>
      <c r="AI114">
        <v>2.1560100000000002</v>
      </c>
      <c r="AJ114">
        <v>2.0806979999999999</v>
      </c>
      <c r="AK114">
        <v>2.276402</v>
      </c>
      <c r="AL114">
        <v>2.1983890000000001</v>
      </c>
      <c r="AM114">
        <v>2.0028760000000001</v>
      </c>
      <c r="AN114">
        <v>2.0814849999999998</v>
      </c>
      <c r="AO114">
        <v>2.0408140000000001</v>
      </c>
      <c r="AP114">
        <v>2.0824509999999998</v>
      </c>
      <c r="AQ114">
        <v>2.2598379999999998</v>
      </c>
      <c r="AR114">
        <v>2.2020710000000001</v>
      </c>
      <c r="AS114">
        <v>2.2859509999999998</v>
      </c>
      <c r="AT114">
        <v>2.2226840000000001</v>
      </c>
      <c r="AU114">
        <v>2.0622050000000001</v>
      </c>
      <c r="AV114">
        <v>2.16031</v>
      </c>
      <c r="AW114">
        <v>2.0928140000000002</v>
      </c>
      <c r="AX114">
        <v>2.1243759999999998</v>
      </c>
      <c r="AY114">
        <v>2.5530879999999998</v>
      </c>
      <c r="AZ114">
        <v>2.5900409999999998</v>
      </c>
      <c r="BA114">
        <v>2.9133710000000002</v>
      </c>
      <c r="BB114">
        <v>2.7550669999999999</v>
      </c>
      <c r="BC114">
        <v>2.3103750000000001</v>
      </c>
      <c r="BD114">
        <v>2.3388200000000001</v>
      </c>
      <c r="BE114">
        <v>2.2110400000000001</v>
      </c>
      <c r="BF114">
        <v>2.2987549999999999</v>
      </c>
      <c r="BG114">
        <v>2.332112</v>
      </c>
      <c r="BH114">
        <v>2.0915970000000002</v>
      </c>
      <c r="BI114">
        <v>2.268186</v>
      </c>
      <c r="BJ114">
        <v>2.3729800000000001</v>
      </c>
      <c r="BK114">
        <v>2.1726570000000001</v>
      </c>
      <c r="BL114">
        <v>2.211792</v>
      </c>
      <c r="BM114">
        <v>2.0455350000000001</v>
      </c>
      <c r="BN114">
        <v>2.1628620000000001</v>
      </c>
    </row>
    <row r="115" spans="1:66">
      <c r="A115">
        <v>91.600832999999994</v>
      </c>
      <c r="B115" s="2">
        <v>3.8167013888888888</v>
      </c>
      <c r="C115">
        <v>2.3267679999999999</v>
      </c>
      <c r="D115">
        <v>2.0620609999999999</v>
      </c>
      <c r="E115">
        <v>2.0957650000000001</v>
      </c>
      <c r="F115">
        <v>2.0000640000000001</v>
      </c>
      <c r="G115">
        <v>0.30062499999999998</v>
      </c>
      <c r="H115">
        <v>0.30526500000000001</v>
      </c>
      <c r="I115">
        <v>0.229652</v>
      </c>
      <c r="J115">
        <v>0.28124399999999999</v>
      </c>
      <c r="K115">
        <v>3.1633930000000001</v>
      </c>
      <c r="L115">
        <v>3.4708169999999998</v>
      </c>
      <c r="M115">
        <v>3.5825879999999999</v>
      </c>
      <c r="N115">
        <v>3.3437489999999999</v>
      </c>
      <c r="O115">
        <v>2.1972040000000002</v>
      </c>
      <c r="P115">
        <v>2.1265999999999998</v>
      </c>
      <c r="Q115">
        <v>2.1311140000000002</v>
      </c>
      <c r="R115">
        <v>1.995965</v>
      </c>
      <c r="S115">
        <v>0.25811699999999999</v>
      </c>
      <c r="T115">
        <v>0.508656</v>
      </c>
      <c r="U115">
        <v>2.0423629999999999</v>
      </c>
      <c r="V115">
        <v>1.845151</v>
      </c>
      <c r="W115">
        <v>1.8328180000000001</v>
      </c>
      <c r="X115">
        <v>1.905035</v>
      </c>
      <c r="Y115">
        <v>1.974936</v>
      </c>
      <c r="Z115">
        <v>1.8512740000000001</v>
      </c>
      <c r="AA115">
        <v>3.867391</v>
      </c>
      <c r="AB115">
        <v>4.4331430000000003</v>
      </c>
      <c r="AC115">
        <v>4.1616179999999998</v>
      </c>
      <c r="AD115">
        <v>4.2299889999999998</v>
      </c>
      <c r="AE115">
        <v>3.8611260000000001</v>
      </c>
      <c r="AF115">
        <v>4.0002560000000003</v>
      </c>
      <c r="AG115">
        <v>3.8612519999999999</v>
      </c>
      <c r="AH115">
        <v>3.9345590000000001</v>
      </c>
      <c r="AI115">
        <v>2.1588660000000002</v>
      </c>
      <c r="AJ115">
        <v>2.0856240000000001</v>
      </c>
      <c r="AK115">
        <v>2.272373</v>
      </c>
      <c r="AL115">
        <v>2.2036600000000002</v>
      </c>
      <c r="AM115">
        <v>2.0097990000000001</v>
      </c>
      <c r="AN115">
        <v>2.0825079999999998</v>
      </c>
      <c r="AO115">
        <v>2.0492319999999999</v>
      </c>
      <c r="AP115">
        <v>2.0873840000000001</v>
      </c>
      <c r="AQ115">
        <v>2.260265</v>
      </c>
      <c r="AR115">
        <v>2.1945939999999999</v>
      </c>
      <c r="AS115">
        <v>2.2857829999999999</v>
      </c>
      <c r="AT115">
        <v>2.227687</v>
      </c>
      <c r="AU115">
        <v>2.0784910000000001</v>
      </c>
      <c r="AV115">
        <v>2.1707019999999999</v>
      </c>
      <c r="AW115">
        <v>2.0994799999999998</v>
      </c>
      <c r="AX115">
        <v>2.1396359999999999</v>
      </c>
      <c r="AY115">
        <v>2.556416</v>
      </c>
      <c r="AZ115">
        <v>2.6041829999999999</v>
      </c>
      <c r="BA115">
        <v>2.924769</v>
      </c>
      <c r="BB115">
        <v>2.7617159999999998</v>
      </c>
      <c r="BC115">
        <v>2.31508</v>
      </c>
      <c r="BD115">
        <v>2.3467500000000001</v>
      </c>
      <c r="BE115">
        <v>2.2229350000000001</v>
      </c>
      <c r="BF115">
        <v>2.308503</v>
      </c>
      <c r="BG115">
        <v>2.3395540000000001</v>
      </c>
      <c r="BH115">
        <v>2.0900530000000002</v>
      </c>
      <c r="BI115">
        <v>2.2720310000000001</v>
      </c>
      <c r="BJ115">
        <v>2.3804180000000001</v>
      </c>
      <c r="BK115">
        <v>2.182706</v>
      </c>
      <c r="BL115">
        <v>2.2265630000000001</v>
      </c>
      <c r="BM115">
        <v>2.0559530000000001</v>
      </c>
      <c r="BN115">
        <v>2.1577829999999998</v>
      </c>
    </row>
    <row r="116" spans="1:66">
      <c r="A116">
        <v>92.600555999999997</v>
      </c>
      <c r="B116" s="2">
        <v>3.8583564814814815</v>
      </c>
      <c r="C116">
        <v>2.3333520000000001</v>
      </c>
      <c r="D116">
        <v>2.0653519999999999</v>
      </c>
      <c r="E116">
        <v>2.099561</v>
      </c>
      <c r="F116">
        <v>2.0135589999999999</v>
      </c>
      <c r="G116">
        <v>0.29665999999999998</v>
      </c>
      <c r="H116">
        <v>0.30167300000000002</v>
      </c>
      <c r="I116">
        <v>0.229854</v>
      </c>
      <c r="J116">
        <v>0.28114899999999998</v>
      </c>
      <c r="K116">
        <v>3.2023359999999998</v>
      </c>
      <c r="L116">
        <v>3.50393</v>
      </c>
      <c r="M116">
        <v>3.6301619999999999</v>
      </c>
      <c r="N116">
        <v>3.3812169999999999</v>
      </c>
      <c r="O116">
        <v>2.2012160000000001</v>
      </c>
      <c r="P116">
        <v>2.1349290000000001</v>
      </c>
      <c r="Q116">
        <v>2.1393559999999998</v>
      </c>
      <c r="R116">
        <v>2.0025569999999999</v>
      </c>
      <c r="S116">
        <v>0.25497799999999998</v>
      </c>
      <c r="T116">
        <v>0.50889899999999999</v>
      </c>
      <c r="U116">
        <v>2.048953</v>
      </c>
      <c r="V116">
        <v>1.85009</v>
      </c>
      <c r="W116">
        <v>1.835286</v>
      </c>
      <c r="X116">
        <v>1.905206</v>
      </c>
      <c r="Y116">
        <v>1.9833209999999999</v>
      </c>
      <c r="Z116">
        <v>1.85751</v>
      </c>
      <c r="AA116">
        <v>3.8778649999999999</v>
      </c>
      <c r="AB116">
        <v>4.4364290000000004</v>
      </c>
      <c r="AC116">
        <v>4.1752510000000003</v>
      </c>
      <c r="AD116">
        <v>4.2393539999999996</v>
      </c>
      <c r="AE116">
        <v>3.876144</v>
      </c>
      <c r="AF116">
        <v>4.0073650000000001</v>
      </c>
      <c r="AG116">
        <v>3.8698359999999998</v>
      </c>
      <c r="AH116">
        <v>3.941913</v>
      </c>
      <c r="AI116">
        <v>2.163198</v>
      </c>
      <c r="AJ116">
        <v>2.08738</v>
      </c>
      <c r="AK116">
        <v>2.279544</v>
      </c>
      <c r="AL116">
        <v>2.2027369999999999</v>
      </c>
      <c r="AM116">
        <v>2.0134069999999999</v>
      </c>
      <c r="AN116">
        <v>2.0923669999999999</v>
      </c>
      <c r="AO116">
        <v>2.0489470000000001</v>
      </c>
      <c r="AP116">
        <v>2.0865469999999999</v>
      </c>
      <c r="AQ116">
        <v>2.259433</v>
      </c>
      <c r="AR116">
        <v>2.1963759999999999</v>
      </c>
      <c r="AS116">
        <v>2.2859780000000001</v>
      </c>
      <c r="AT116">
        <v>2.240354</v>
      </c>
      <c r="AU116">
        <v>2.0739019999999999</v>
      </c>
      <c r="AV116">
        <v>2.1741299999999999</v>
      </c>
      <c r="AW116">
        <v>2.1034449999999998</v>
      </c>
      <c r="AX116">
        <v>2.1400790000000001</v>
      </c>
      <c r="AY116">
        <v>2.5567820000000001</v>
      </c>
      <c r="AZ116">
        <v>2.6176119999999998</v>
      </c>
      <c r="BA116">
        <v>2.9350139999999998</v>
      </c>
      <c r="BB116">
        <v>2.7746309999999998</v>
      </c>
      <c r="BC116">
        <v>2.3257729999999999</v>
      </c>
      <c r="BD116">
        <v>2.3572570000000002</v>
      </c>
      <c r="BE116">
        <v>2.2375660000000002</v>
      </c>
      <c r="BF116">
        <v>2.3218589999999999</v>
      </c>
      <c r="BG116">
        <v>2.3378060000000001</v>
      </c>
      <c r="BH116">
        <v>2.0924369999999999</v>
      </c>
      <c r="BI116">
        <v>2.2813829999999999</v>
      </c>
      <c r="BJ116">
        <v>2.3882319999999999</v>
      </c>
      <c r="BK116">
        <v>2.1887940000000001</v>
      </c>
      <c r="BL116">
        <v>2.2272509999999999</v>
      </c>
      <c r="BM116">
        <v>2.0648939999999998</v>
      </c>
      <c r="BN116">
        <v>2.161117</v>
      </c>
    </row>
    <row r="117" spans="1:66">
      <c r="A117">
        <v>93.600555999999997</v>
      </c>
      <c r="B117" s="2">
        <v>3.9000231481481484</v>
      </c>
      <c r="C117">
        <v>2.3406359999999999</v>
      </c>
      <c r="D117">
        <v>2.0769769999999999</v>
      </c>
      <c r="E117">
        <v>2.0966969999999998</v>
      </c>
      <c r="F117">
        <v>2.0162629999999999</v>
      </c>
      <c r="G117">
        <v>0.29658400000000001</v>
      </c>
      <c r="H117">
        <v>0.300842</v>
      </c>
      <c r="I117">
        <v>0.22727600000000001</v>
      </c>
      <c r="J117">
        <v>0.280252</v>
      </c>
      <c r="K117">
        <v>3.2398470000000001</v>
      </c>
      <c r="L117">
        <v>3.5351279999999998</v>
      </c>
      <c r="M117">
        <v>3.6764139999999998</v>
      </c>
      <c r="N117">
        <v>3.4191020000000001</v>
      </c>
      <c r="O117">
        <v>2.2064409999999999</v>
      </c>
      <c r="P117">
        <v>2.1409739999999999</v>
      </c>
      <c r="Q117">
        <v>2.1371060000000002</v>
      </c>
      <c r="R117">
        <v>2.0101439999999999</v>
      </c>
      <c r="S117">
        <v>0.252942</v>
      </c>
      <c r="T117">
        <v>0.50787599999999999</v>
      </c>
      <c r="U117">
        <v>2.0576029999999998</v>
      </c>
      <c r="V117">
        <v>1.8523849999999999</v>
      </c>
      <c r="W117">
        <v>1.842654</v>
      </c>
      <c r="X117">
        <v>1.903375</v>
      </c>
      <c r="Y117">
        <v>1.984143</v>
      </c>
      <c r="Z117">
        <v>1.862201</v>
      </c>
      <c r="AA117">
        <v>3.888925</v>
      </c>
      <c r="AB117">
        <v>4.4440140000000001</v>
      </c>
      <c r="AC117">
        <v>4.180771</v>
      </c>
      <c r="AD117">
        <v>4.2437519999999997</v>
      </c>
      <c r="AE117">
        <v>3.8839359999999998</v>
      </c>
      <c r="AF117">
        <v>4.0105040000000001</v>
      </c>
      <c r="AG117">
        <v>3.8755829999999998</v>
      </c>
      <c r="AH117">
        <v>3.953738</v>
      </c>
      <c r="AI117">
        <v>2.1639379999999999</v>
      </c>
      <c r="AJ117">
        <v>2.084012</v>
      </c>
      <c r="AK117">
        <v>2.2916979999999998</v>
      </c>
      <c r="AL117">
        <v>2.214693</v>
      </c>
      <c r="AM117">
        <v>2.0243989999999998</v>
      </c>
      <c r="AN117">
        <v>2.096587</v>
      </c>
      <c r="AO117">
        <v>2.0504519999999999</v>
      </c>
      <c r="AP117">
        <v>2.0901580000000002</v>
      </c>
      <c r="AQ117">
        <v>2.2590170000000001</v>
      </c>
      <c r="AR117">
        <v>2.1936849999999999</v>
      </c>
      <c r="AS117">
        <v>2.2907069999999998</v>
      </c>
      <c r="AT117">
        <v>2.2487620000000001</v>
      </c>
      <c r="AU117">
        <v>2.078481</v>
      </c>
      <c r="AV117">
        <v>2.1764700000000001</v>
      </c>
      <c r="AW117">
        <v>2.109718</v>
      </c>
      <c r="AX117">
        <v>2.1484749999999999</v>
      </c>
      <c r="AY117">
        <v>2.5607859999999998</v>
      </c>
      <c r="AZ117">
        <v>2.6178189999999999</v>
      </c>
      <c r="BA117">
        <v>2.9521760000000001</v>
      </c>
      <c r="BB117">
        <v>2.7893940000000002</v>
      </c>
      <c r="BC117">
        <v>2.3392210000000002</v>
      </c>
      <c r="BD117">
        <v>2.366806</v>
      </c>
      <c r="BE117">
        <v>2.246248</v>
      </c>
      <c r="BF117">
        <v>2.3279179999999999</v>
      </c>
      <c r="BG117">
        <v>2.3444400000000001</v>
      </c>
      <c r="BH117">
        <v>2.1025740000000002</v>
      </c>
      <c r="BI117">
        <v>2.2774770000000002</v>
      </c>
      <c r="BJ117">
        <v>2.3897539999999999</v>
      </c>
      <c r="BK117">
        <v>2.1918449999999998</v>
      </c>
      <c r="BL117">
        <v>2.233717</v>
      </c>
      <c r="BM117">
        <v>2.0664660000000001</v>
      </c>
      <c r="BN117">
        <v>2.1747489999999998</v>
      </c>
    </row>
    <row r="118" spans="1:66">
      <c r="A118">
        <v>94.600278000000003</v>
      </c>
      <c r="B118" s="2">
        <v>3.9416782407407407</v>
      </c>
      <c r="C118">
        <v>2.345815</v>
      </c>
      <c r="D118">
        <v>2.0852759999999999</v>
      </c>
      <c r="E118">
        <v>2.0981260000000002</v>
      </c>
      <c r="F118">
        <v>2.0175550000000002</v>
      </c>
      <c r="G118">
        <v>0.29250599999999999</v>
      </c>
      <c r="H118">
        <v>0.29749100000000001</v>
      </c>
      <c r="I118">
        <v>0.22798499999999999</v>
      </c>
      <c r="J118">
        <v>0.27783600000000003</v>
      </c>
      <c r="K118">
        <v>3.2754120000000002</v>
      </c>
      <c r="L118">
        <v>3.5774919999999999</v>
      </c>
      <c r="M118">
        <v>3.7239460000000002</v>
      </c>
      <c r="N118">
        <v>3.4478080000000002</v>
      </c>
      <c r="O118">
        <v>2.2033779999999998</v>
      </c>
      <c r="P118">
        <v>2.1455790000000001</v>
      </c>
      <c r="Q118">
        <v>2.1500759999999999</v>
      </c>
      <c r="R118">
        <v>2.0127429999999999</v>
      </c>
      <c r="S118">
        <v>0.252386</v>
      </c>
      <c r="T118">
        <v>0.50700699999999999</v>
      </c>
      <c r="U118">
        <v>2.0656340000000002</v>
      </c>
      <c r="V118">
        <v>1.8546069999999999</v>
      </c>
      <c r="W118">
        <v>1.846805</v>
      </c>
      <c r="X118">
        <v>1.9091039999999999</v>
      </c>
      <c r="Y118">
        <v>1.990137</v>
      </c>
      <c r="Z118">
        <v>1.8650549999999999</v>
      </c>
      <c r="AA118">
        <v>3.8901479999999999</v>
      </c>
      <c r="AB118">
        <v>4.4574780000000001</v>
      </c>
      <c r="AC118">
        <v>4.1862029999999999</v>
      </c>
      <c r="AD118">
        <v>4.2432449999999999</v>
      </c>
      <c r="AE118">
        <v>3.8894150000000001</v>
      </c>
      <c r="AF118">
        <v>4.0182859999999998</v>
      </c>
      <c r="AG118">
        <v>3.8865669999999999</v>
      </c>
      <c r="AH118">
        <v>3.9543029999999999</v>
      </c>
      <c r="AI118">
        <v>2.1605639999999999</v>
      </c>
      <c r="AJ118">
        <v>2.088578</v>
      </c>
      <c r="AK118">
        <v>2.2903899999999999</v>
      </c>
      <c r="AL118">
        <v>2.2191670000000001</v>
      </c>
      <c r="AM118">
        <v>2.0243739999999999</v>
      </c>
      <c r="AN118">
        <v>2.1023700000000001</v>
      </c>
      <c r="AO118">
        <v>2.0573999999999999</v>
      </c>
      <c r="AP118">
        <v>2.0993490000000001</v>
      </c>
      <c r="AQ118">
        <v>2.2628370000000002</v>
      </c>
      <c r="AR118">
        <v>2.196739</v>
      </c>
      <c r="AS118">
        <v>2.2982800000000001</v>
      </c>
      <c r="AT118">
        <v>2.258168</v>
      </c>
      <c r="AU118">
        <v>2.079504</v>
      </c>
      <c r="AV118">
        <v>2.1835460000000002</v>
      </c>
      <c r="AW118">
        <v>2.114967</v>
      </c>
      <c r="AX118">
        <v>2.153829</v>
      </c>
      <c r="AY118">
        <v>2.5609060000000001</v>
      </c>
      <c r="AZ118">
        <v>2.6369479999999998</v>
      </c>
      <c r="BA118">
        <v>2.9644119999999998</v>
      </c>
      <c r="BB118">
        <v>2.7929460000000002</v>
      </c>
      <c r="BC118">
        <v>2.3455170000000001</v>
      </c>
      <c r="BD118">
        <v>2.375896</v>
      </c>
      <c r="BE118">
        <v>2.253822</v>
      </c>
      <c r="BF118">
        <v>2.335499</v>
      </c>
      <c r="BG118">
        <v>2.3468719999999998</v>
      </c>
      <c r="BH118">
        <v>2.1116980000000001</v>
      </c>
      <c r="BI118">
        <v>2.2821030000000002</v>
      </c>
      <c r="BJ118">
        <v>2.3938670000000002</v>
      </c>
      <c r="BK118">
        <v>2.2019989999999998</v>
      </c>
      <c r="BL118">
        <v>2.2373669999999999</v>
      </c>
      <c r="BM118">
        <v>2.078284</v>
      </c>
      <c r="BN118">
        <v>2.1854930000000001</v>
      </c>
    </row>
    <row r="119" spans="1:66">
      <c r="A119">
        <v>95.600278000000003</v>
      </c>
      <c r="B119" s="2">
        <v>3.9833449074074072</v>
      </c>
      <c r="C119">
        <v>2.3536190000000001</v>
      </c>
      <c r="D119">
        <v>2.0958700000000001</v>
      </c>
      <c r="E119">
        <v>2.1038329999999998</v>
      </c>
      <c r="F119">
        <v>2.021668</v>
      </c>
      <c r="G119">
        <v>0.289155</v>
      </c>
      <c r="H119">
        <v>0.29533999999999999</v>
      </c>
      <c r="I119">
        <v>0.22407099999999999</v>
      </c>
      <c r="J119">
        <v>0.27688600000000002</v>
      </c>
      <c r="K119">
        <v>3.319874</v>
      </c>
      <c r="L119">
        <v>3.6133190000000002</v>
      </c>
      <c r="M119">
        <v>3.7625039999999998</v>
      </c>
      <c r="N119">
        <v>3.4991409999999998</v>
      </c>
      <c r="O119">
        <v>2.207856</v>
      </c>
      <c r="P119">
        <v>2.145238</v>
      </c>
      <c r="Q119">
        <v>2.156685</v>
      </c>
      <c r="R119">
        <v>2.0160770000000001</v>
      </c>
      <c r="S119">
        <v>0.25090099999999999</v>
      </c>
      <c r="T119">
        <v>0.50529800000000002</v>
      </c>
      <c r="U119">
        <v>2.0662859999999998</v>
      </c>
      <c r="V119">
        <v>1.857869</v>
      </c>
      <c r="W119">
        <v>1.84935</v>
      </c>
      <c r="X119">
        <v>1.911081</v>
      </c>
      <c r="Y119">
        <v>1.9911449999999999</v>
      </c>
      <c r="Z119">
        <v>1.867351</v>
      </c>
      <c r="AA119">
        <v>3.900058</v>
      </c>
      <c r="AB119">
        <v>4.4713570000000002</v>
      </c>
      <c r="AC119">
        <v>4.1866640000000004</v>
      </c>
      <c r="AD119">
        <v>4.2494820000000004</v>
      </c>
      <c r="AE119">
        <v>3.8891710000000002</v>
      </c>
      <c r="AF119">
        <v>4.0258690000000001</v>
      </c>
      <c r="AG119">
        <v>3.8936190000000002</v>
      </c>
      <c r="AH119">
        <v>3.951476</v>
      </c>
      <c r="AI119">
        <v>2.1592259999999999</v>
      </c>
      <c r="AJ119">
        <v>2.0867070000000001</v>
      </c>
      <c r="AK119">
        <v>2.2978550000000002</v>
      </c>
      <c r="AL119">
        <v>2.2256550000000002</v>
      </c>
      <c r="AM119">
        <v>2.0298400000000001</v>
      </c>
      <c r="AN119">
        <v>2.1138729999999999</v>
      </c>
      <c r="AO119">
        <v>2.0682459999999998</v>
      </c>
      <c r="AP119">
        <v>2.1026660000000001</v>
      </c>
      <c r="AQ119">
        <v>2.2598799999999999</v>
      </c>
      <c r="AR119">
        <v>2.2011759999999998</v>
      </c>
      <c r="AS119">
        <v>2.3023899999999999</v>
      </c>
      <c r="AT119">
        <v>2.2584179999999998</v>
      </c>
      <c r="AU119">
        <v>2.0820650000000001</v>
      </c>
      <c r="AV119">
        <v>2.190067</v>
      </c>
      <c r="AW119">
        <v>2.1264859999999999</v>
      </c>
      <c r="AX119">
        <v>2.1602260000000002</v>
      </c>
      <c r="AY119">
        <v>2.5675349999999999</v>
      </c>
      <c r="AZ119">
        <v>2.6458119999999998</v>
      </c>
      <c r="BA119">
        <v>2.9784839999999999</v>
      </c>
      <c r="BB119">
        <v>2.8008579999999998</v>
      </c>
      <c r="BC119">
        <v>2.3522810000000001</v>
      </c>
      <c r="BD119">
        <v>2.3805640000000001</v>
      </c>
      <c r="BE119">
        <v>2.2605490000000001</v>
      </c>
      <c r="BF119">
        <v>2.3355070000000002</v>
      </c>
      <c r="BG119">
        <v>2.3466749999999998</v>
      </c>
      <c r="BH119">
        <v>2.11206</v>
      </c>
      <c r="BI119">
        <v>2.2957900000000002</v>
      </c>
      <c r="BJ119">
        <v>2.3950830000000001</v>
      </c>
      <c r="BK119">
        <v>2.2095850000000001</v>
      </c>
      <c r="BL119">
        <v>2.2401010000000001</v>
      </c>
      <c r="BM119">
        <v>2.0775700000000001</v>
      </c>
      <c r="BN119">
        <v>2.18215</v>
      </c>
    </row>
    <row r="120" spans="1:66">
      <c r="A120">
        <v>96.600278000000003</v>
      </c>
      <c r="B120" s="2">
        <v>4.0250115740740737</v>
      </c>
      <c r="C120">
        <v>2.3600859999999999</v>
      </c>
      <c r="D120">
        <v>2.097499</v>
      </c>
      <c r="E120">
        <v>2.1121889999999999</v>
      </c>
      <c r="F120">
        <v>2.034395</v>
      </c>
      <c r="G120">
        <v>0.28661199999999998</v>
      </c>
      <c r="H120">
        <v>0.29485600000000001</v>
      </c>
      <c r="I120">
        <v>0.22326399999999999</v>
      </c>
      <c r="J120">
        <v>0.27765200000000001</v>
      </c>
      <c r="K120">
        <v>3.3533949999999999</v>
      </c>
      <c r="L120">
        <v>3.642474</v>
      </c>
      <c r="M120">
        <v>3.8154020000000002</v>
      </c>
      <c r="N120">
        <v>3.538208</v>
      </c>
      <c r="O120">
        <v>2.2122760000000001</v>
      </c>
      <c r="P120">
        <v>2.1601370000000002</v>
      </c>
      <c r="Q120">
        <v>2.1590349999999998</v>
      </c>
      <c r="R120">
        <v>2.0158160000000001</v>
      </c>
      <c r="S120">
        <v>0.24810699999999999</v>
      </c>
      <c r="T120">
        <v>0.50583199999999995</v>
      </c>
      <c r="U120">
        <v>2.074147</v>
      </c>
      <c r="V120">
        <v>1.8558030000000001</v>
      </c>
      <c r="W120">
        <v>1.850295</v>
      </c>
      <c r="X120">
        <v>1.914361</v>
      </c>
      <c r="Y120">
        <v>1.9993860000000001</v>
      </c>
      <c r="Z120">
        <v>1.8632409999999999</v>
      </c>
      <c r="AA120">
        <v>3.9137430000000002</v>
      </c>
      <c r="AB120">
        <v>4.4838380000000004</v>
      </c>
      <c r="AC120">
        <v>4.1885870000000001</v>
      </c>
      <c r="AD120">
        <v>4.2479610000000001</v>
      </c>
      <c r="AE120">
        <v>3.8907560000000001</v>
      </c>
      <c r="AF120">
        <v>4.0303959999999996</v>
      </c>
      <c r="AG120">
        <v>3.895238</v>
      </c>
      <c r="AH120">
        <v>3.957862</v>
      </c>
      <c r="AI120">
        <v>2.1652290000000001</v>
      </c>
      <c r="AJ120">
        <v>2.0951930000000001</v>
      </c>
      <c r="AK120">
        <v>2.30267</v>
      </c>
      <c r="AL120">
        <v>2.229975</v>
      </c>
      <c r="AM120">
        <v>2.0309159999999999</v>
      </c>
      <c r="AN120">
        <v>2.1225350000000001</v>
      </c>
      <c r="AO120">
        <v>2.0722689999999999</v>
      </c>
      <c r="AP120">
        <v>2.109235</v>
      </c>
      <c r="AQ120">
        <v>2.2569219999999999</v>
      </c>
      <c r="AR120">
        <v>2.2099470000000001</v>
      </c>
      <c r="AS120">
        <v>2.2998509999999999</v>
      </c>
      <c r="AT120">
        <v>2.2660650000000002</v>
      </c>
      <c r="AU120">
        <v>2.088041</v>
      </c>
      <c r="AV120">
        <v>2.1983920000000001</v>
      </c>
      <c r="AW120">
        <v>2.129483</v>
      </c>
      <c r="AX120">
        <v>2.168059</v>
      </c>
      <c r="AY120">
        <v>2.5789490000000002</v>
      </c>
      <c r="AZ120">
        <v>2.6684220000000001</v>
      </c>
      <c r="BA120">
        <v>2.9952779999999999</v>
      </c>
      <c r="BB120">
        <v>2.8147039999999999</v>
      </c>
      <c r="BC120">
        <v>2.36056</v>
      </c>
      <c r="BD120">
        <v>2.3921100000000002</v>
      </c>
      <c r="BE120">
        <v>2.271474</v>
      </c>
      <c r="BF120">
        <v>2.3498489999999999</v>
      </c>
      <c r="BG120">
        <v>2.352204</v>
      </c>
      <c r="BH120">
        <v>2.1191239999999998</v>
      </c>
      <c r="BI120">
        <v>2.2987160000000002</v>
      </c>
      <c r="BJ120">
        <v>2.4039700000000002</v>
      </c>
      <c r="BK120">
        <v>2.2151010000000002</v>
      </c>
      <c r="BL120">
        <v>2.2479610000000001</v>
      </c>
      <c r="BM120">
        <v>2.083218</v>
      </c>
      <c r="BN120">
        <v>2.191659</v>
      </c>
    </row>
    <row r="121" spans="1:66">
      <c r="A121">
        <v>97.594999999999999</v>
      </c>
      <c r="B121" s="2">
        <v>4.0664583333333333</v>
      </c>
      <c r="C121">
        <v>2.3584260000000001</v>
      </c>
      <c r="D121">
        <v>2.0976780000000002</v>
      </c>
      <c r="E121">
        <v>2.1195189999999999</v>
      </c>
      <c r="F121">
        <v>2.03661</v>
      </c>
      <c r="G121">
        <v>0.28437899999999999</v>
      </c>
      <c r="H121">
        <v>0.29309000000000002</v>
      </c>
      <c r="I121">
        <v>0.22382299999999999</v>
      </c>
      <c r="J121">
        <v>0.27630399999999999</v>
      </c>
      <c r="K121">
        <v>3.3913799999999998</v>
      </c>
      <c r="L121">
        <v>3.6945570000000001</v>
      </c>
      <c r="M121">
        <v>3.861907</v>
      </c>
      <c r="N121">
        <v>3.5686689999999999</v>
      </c>
      <c r="O121">
        <v>2.2141169999999999</v>
      </c>
      <c r="P121">
        <v>2.1608369999999999</v>
      </c>
      <c r="Q121">
        <v>2.170029</v>
      </c>
      <c r="R121">
        <v>2.0221239999999998</v>
      </c>
      <c r="S121">
        <v>0.24699299999999999</v>
      </c>
      <c r="T121">
        <v>0.50257700000000005</v>
      </c>
      <c r="U121">
        <v>2.0761370000000001</v>
      </c>
      <c r="V121">
        <v>1.858185</v>
      </c>
      <c r="W121">
        <v>1.8584510000000001</v>
      </c>
      <c r="X121">
        <v>1.9234340000000001</v>
      </c>
      <c r="Y121">
        <v>2.0024150000000001</v>
      </c>
      <c r="Z121">
        <v>1.864045</v>
      </c>
      <c r="AA121">
        <v>3.925433</v>
      </c>
      <c r="AB121">
        <v>4.4922040000000001</v>
      </c>
      <c r="AC121">
        <v>4.1771609999999999</v>
      </c>
      <c r="AD121">
        <v>4.2485039999999996</v>
      </c>
      <c r="AE121">
        <v>3.8878620000000002</v>
      </c>
      <c r="AF121">
        <v>4.0301739999999997</v>
      </c>
      <c r="AG121">
        <v>3.900563</v>
      </c>
      <c r="AH121">
        <v>3.96244</v>
      </c>
      <c r="AI121">
        <v>2.1653539999999998</v>
      </c>
      <c r="AJ121">
        <v>2.0945909999999999</v>
      </c>
      <c r="AK121">
        <v>2.3007019999999998</v>
      </c>
      <c r="AL121">
        <v>2.2357559999999999</v>
      </c>
      <c r="AM121">
        <v>2.03925</v>
      </c>
      <c r="AN121">
        <v>2.129559</v>
      </c>
      <c r="AO121">
        <v>2.0820080000000001</v>
      </c>
      <c r="AP121">
        <v>2.1174729999999999</v>
      </c>
      <c r="AQ121">
        <v>2.2593230000000002</v>
      </c>
      <c r="AR121">
        <v>2.2113239999999998</v>
      </c>
      <c r="AS121">
        <v>2.3066589999999998</v>
      </c>
      <c r="AT121">
        <v>2.280478</v>
      </c>
      <c r="AU121">
        <v>2.0938270000000001</v>
      </c>
      <c r="AV121">
        <v>2.2074280000000002</v>
      </c>
      <c r="AW121">
        <v>2.1368179999999999</v>
      </c>
      <c r="AX121">
        <v>2.1663589999999999</v>
      </c>
      <c r="AY121">
        <v>2.5830120000000001</v>
      </c>
      <c r="AZ121">
        <v>2.6750479999999999</v>
      </c>
      <c r="BA121">
        <v>3.008219</v>
      </c>
      <c r="BB121">
        <v>2.82605</v>
      </c>
      <c r="BC121">
        <v>2.3606340000000001</v>
      </c>
      <c r="BD121">
        <v>2.4019309999999998</v>
      </c>
      <c r="BE121">
        <v>2.2793060000000001</v>
      </c>
      <c r="BF121">
        <v>2.3522729999999998</v>
      </c>
      <c r="BG121">
        <v>2.3584670000000001</v>
      </c>
      <c r="BH121">
        <v>2.1239629999999998</v>
      </c>
      <c r="BI121">
        <v>2.297393</v>
      </c>
      <c r="BJ121">
        <v>2.4114019999999998</v>
      </c>
      <c r="BK121">
        <v>2.2167140000000001</v>
      </c>
      <c r="BL121">
        <v>2.2553070000000002</v>
      </c>
      <c r="BM121">
        <v>2.0893510000000002</v>
      </c>
      <c r="BN121">
        <v>2.2012459999999998</v>
      </c>
    </row>
    <row r="122" spans="1:66">
      <c r="A122">
        <v>98.589721999999995</v>
      </c>
      <c r="B122" s="2">
        <v>4.1079050925925928</v>
      </c>
      <c r="C122">
        <v>2.3627259999999999</v>
      </c>
      <c r="D122">
        <v>2.1115520000000001</v>
      </c>
      <c r="E122">
        <v>2.126525</v>
      </c>
      <c r="F122">
        <v>2.0457380000000001</v>
      </c>
      <c r="G122">
        <v>0.282667</v>
      </c>
      <c r="H122">
        <v>0.28965200000000002</v>
      </c>
      <c r="I122">
        <v>0.220941</v>
      </c>
      <c r="J122">
        <v>0.27242499999999997</v>
      </c>
      <c r="K122">
        <v>3.4191579999999999</v>
      </c>
      <c r="L122">
        <v>3.7347899999999998</v>
      </c>
      <c r="M122">
        <v>3.925376</v>
      </c>
      <c r="N122">
        <v>3.6069810000000002</v>
      </c>
      <c r="O122">
        <v>2.2210709999999998</v>
      </c>
      <c r="P122">
        <v>2.1609449999999999</v>
      </c>
      <c r="Q122">
        <v>2.1771859999999998</v>
      </c>
      <c r="R122">
        <v>2.0228730000000001</v>
      </c>
      <c r="S122">
        <v>0.24751699999999999</v>
      </c>
      <c r="T122">
        <v>0.50655799999999995</v>
      </c>
      <c r="U122">
        <v>2.081925</v>
      </c>
      <c r="V122">
        <v>1.862795</v>
      </c>
      <c r="W122">
        <v>1.8614820000000001</v>
      </c>
      <c r="X122">
        <v>1.9236530000000001</v>
      </c>
      <c r="Y122">
        <v>2.0049410000000001</v>
      </c>
      <c r="Z122">
        <v>1.8747020000000001</v>
      </c>
      <c r="AA122">
        <v>3.9341080000000002</v>
      </c>
      <c r="AB122">
        <v>4.500845</v>
      </c>
      <c r="AC122">
        <v>4.1900469999999999</v>
      </c>
      <c r="AD122">
        <v>4.2358779999999996</v>
      </c>
      <c r="AE122">
        <v>3.890971</v>
      </c>
      <c r="AF122">
        <v>4.0250539999999999</v>
      </c>
      <c r="AG122">
        <v>3.9053019999999998</v>
      </c>
      <c r="AH122">
        <v>3.9642580000000001</v>
      </c>
      <c r="AI122">
        <v>2.1754419999999999</v>
      </c>
      <c r="AJ122">
        <v>2.106036</v>
      </c>
      <c r="AK122">
        <v>2.30524</v>
      </c>
      <c r="AL122">
        <v>2.2376999999999998</v>
      </c>
      <c r="AM122">
        <v>2.042195</v>
      </c>
      <c r="AN122">
        <v>2.1337549999999998</v>
      </c>
      <c r="AO122">
        <v>2.0896650000000001</v>
      </c>
      <c r="AP122">
        <v>2.116498</v>
      </c>
      <c r="AQ122">
        <v>2.2560009999999999</v>
      </c>
      <c r="AR122">
        <v>2.2156060000000002</v>
      </c>
      <c r="AS122">
        <v>2.3088299999999999</v>
      </c>
      <c r="AT122">
        <v>2.2757109999999998</v>
      </c>
      <c r="AU122">
        <v>2.0995490000000001</v>
      </c>
      <c r="AV122">
        <v>2.2110120000000002</v>
      </c>
      <c r="AW122">
        <v>2.1521919999999999</v>
      </c>
      <c r="AX122">
        <v>2.1791079999999998</v>
      </c>
      <c r="AY122">
        <v>2.5878860000000001</v>
      </c>
      <c r="AZ122">
        <v>2.6834500000000001</v>
      </c>
      <c r="BA122">
        <v>3.020886</v>
      </c>
      <c r="BB122">
        <v>2.8321890000000001</v>
      </c>
      <c r="BC122">
        <v>2.3637139999999999</v>
      </c>
      <c r="BD122">
        <v>2.4130319999999998</v>
      </c>
      <c r="BE122">
        <v>2.2878579999999999</v>
      </c>
      <c r="BF122">
        <v>2.3561000000000001</v>
      </c>
      <c r="BG122">
        <v>2.3652470000000001</v>
      </c>
      <c r="BH122">
        <v>2.1300409999999999</v>
      </c>
      <c r="BI122">
        <v>2.3043990000000001</v>
      </c>
      <c r="BJ122">
        <v>2.4187829999999999</v>
      </c>
      <c r="BK122">
        <v>2.219036</v>
      </c>
      <c r="BL122">
        <v>2.261317</v>
      </c>
      <c r="BM122">
        <v>2.086185</v>
      </c>
      <c r="BN122">
        <v>2.2086030000000001</v>
      </c>
    </row>
    <row r="123" spans="1:66">
      <c r="A123">
        <v>99.584721999999999</v>
      </c>
      <c r="B123" s="2">
        <v>4.1493634259259258</v>
      </c>
      <c r="C123">
        <v>2.3649990000000001</v>
      </c>
      <c r="D123">
        <v>2.1211700000000002</v>
      </c>
      <c r="E123">
        <v>2.1346560000000001</v>
      </c>
      <c r="F123">
        <v>2.051777</v>
      </c>
      <c r="G123">
        <v>0.27949000000000002</v>
      </c>
      <c r="H123">
        <v>0.28730899999999998</v>
      </c>
      <c r="I123">
        <v>0.21799299999999999</v>
      </c>
      <c r="J123">
        <v>0.27439200000000002</v>
      </c>
      <c r="K123">
        <v>3.4609040000000002</v>
      </c>
      <c r="L123">
        <v>3.7627999999999999</v>
      </c>
      <c r="M123">
        <v>3.9606309999999998</v>
      </c>
      <c r="N123">
        <v>3.6450300000000002</v>
      </c>
      <c r="O123">
        <v>2.2193260000000001</v>
      </c>
      <c r="P123">
        <v>2.1658460000000002</v>
      </c>
      <c r="Q123">
        <v>2.1769180000000001</v>
      </c>
      <c r="R123">
        <v>2.025903</v>
      </c>
      <c r="S123">
        <v>0.244508</v>
      </c>
      <c r="T123">
        <v>0.50089799999999995</v>
      </c>
      <c r="U123">
        <v>2.0869490000000002</v>
      </c>
      <c r="V123">
        <v>1.864687</v>
      </c>
      <c r="W123">
        <v>1.8629119999999999</v>
      </c>
      <c r="X123">
        <v>1.9276070000000001</v>
      </c>
      <c r="Y123">
        <v>2.0173000000000001</v>
      </c>
      <c r="Z123">
        <v>1.8786959999999999</v>
      </c>
      <c r="AA123">
        <v>3.9439679999999999</v>
      </c>
      <c r="AB123">
        <v>4.4945149999999998</v>
      </c>
      <c r="AC123">
        <v>4.183643</v>
      </c>
      <c r="AD123">
        <v>4.2310220000000003</v>
      </c>
      <c r="AE123">
        <v>3.884538</v>
      </c>
      <c r="AF123">
        <v>4.0201510000000003</v>
      </c>
      <c r="AG123">
        <v>3.9119670000000002</v>
      </c>
      <c r="AH123">
        <v>3.9622389999999998</v>
      </c>
      <c r="AI123">
        <v>2.174188</v>
      </c>
      <c r="AJ123">
        <v>2.108876</v>
      </c>
      <c r="AK123">
        <v>2.3040379999999998</v>
      </c>
      <c r="AL123">
        <v>2.2452380000000001</v>
      </c>
      <c r="AM123">
        <v>2.0460579999999999</v>
      </c>
      <c r="AN123">
        <v>2.1353049999999998</v>
      </c>
      <c r="AO123">
        <v>2.0888559999999998</v>
      </c>
      <c r="AP123">
        <v>2.1250110000000002</v>
      </c>
      <c r="AQ123">
        <v>2.2563930000000001</v>
      </c>
      <c r="AR123">
        <v>2.2182879999999998</v>
      </c>
      <c r="AS123">
        <v>2.312608</v>
      </c>
      <c r="AT123">
        <v>2.285409</v>
      </c>
      <c r="AU123">
        <v>2.100454</v>
      </c>
      <c r="AV123">
        <v>2.215487</v>
      </c>
      <c r="AW123">
        <v>2.1615000000000002</v>
      </c>
      <c r="AX123">
        <v>2.179913</v>
      </c>
      <c r="AY123">
        <v>2.5926849999999999</v>
      </c>
      <c r="AZ123">
        <v>2.6934209999999998</v>
      </c>
      <c r="BA123">
        <v>3.0312000000000001</v>
      </c>
      <c r="BB123">
        <v>2.838206</v>
      </c>
      <c r="BC123">
        <v>2.3777360000000001</v>
      </c>
      <c r="BD123">
        <v>2.4164210000000002</v>
      </c>
      <c r="BE123">
        <v>2.296319</v>
      </c>
      <c r="BF123">
        <v>2.377767</v>
      </c>
      <c r="BG123">
        <v>2.363184</v>
      </c>
      <c r="BH123">
        <v>2.1382699999999999</v>
      </c>
      <c r="BI123">
        <v>2.3121749999999999</v>
      </c>
      <c r="BJ123">
        <v>2.4274840000000002</v>
      </c>
      <c r="BK123">
        <v>2.228491</v>
      </c>
      <c r="BL123">
        <v>2.2679209999999999</v>
      </c>
      <c r="BM123">
        <v>2.0909420000000001</v>
      </c>
      <c r="BN123">
        <v>2.2103600000000001</v>
      </c>
    </row>
    <row r="124" spans="1:66">
      <c r="A124">
        <v>100.576667</v>
      </c>
      <c r="B124" s="2">
        <v>4.1906944444444445</v>
      </c>
      <c r="C124">
        <v>2.3783150000000002</v>
      </c>
      <c r="D124">
        <v>2.1285240000000001</v>
      </c>
      <c r="E124">
        <v>2.1420620000000001</v>
      </c>
      <c r="F124">
        <v>2.055164</v>
      </c>
      <c r="G124">
        <v>0.27884799999999998</v>
      </c>
      <c r="H124">
        <v>0.28610000000000002</v>
      </c>
      <c r="I124">
        <v>0.22073699999999999</v>
      </c>
      <c r="J124">
        <v>0.270839</v>
      </c>
      <c r="K124">
        <v>3.5034369999999999</v>
      </c>
      <c r="L124">
        <v>3.806117</v>
      </c>
      <c r="M124">
        <v>3.9953460000000001</v>
      </c>
      <c r="N124">
        <v>3.6795360000000001</v>
      </c>
      <c r="O124">
        <v>2.227169</v>
      </c>
      <c r="P124">
        <v>2.1664409999999998</v>
      </c>
      <c r="Q124">
        <v>2.1800359999999999</v>
      </c>
      <c r="R124">
        <v>2.0317569999999998</v>
      </c>
      <c r="S124">
        <v>0.244695</v>
      </c>
      <c r="T124">
        <v>0.49930099999999999</v>
      </c>
      <c r="U124">
        <v>2.089553</v>
      </c>
      <c r="V124">
        <v>1.8652610000000001</v>
      </c>
      <c r="W124">
        <v>1.86494</v>
      </c>
      <c r="X124">
        <v>1.9307730000000001</v>
      </c>
      <c r="Y124">
        <v>2.026421</v>
      </c>
      <c r="Z124">
        <v>1.889858</v>
      </c>
      <c r="AA124">
        <v>3.947695</v>
      </c>
      <c r="AB124">
        <v>4.5055009999999998</v>
      </c>
      <c r="AC124">
        <v>4.1854079999999998</v>
      </c>
      <c r="AD124">
        <v>4.2356619999999996</v>
      </c>
      <c r="AE124">
        <v>3.8804460000000001</v>
      </c>
      <c r="AF124">
        <v>4.0205590000000004</v>
      </c>
      <c r="AG124">
        <v>3.909068</v>
      </c>
      <c r="AH124">
        <v>3.9623189999999999</v>
      </c>
      <c r="AI124">
        <v>2.172876</v>
      </c>
      <c r="AJ124">
        <v>2.114109</v>
      </c>
      <c r="AK124">
        <v>2.3013110000000001</v>
      </c>
      <c r="AL124">
        <v>2.245431</v>
      </c>
      <c r="AM124">
        <v>2.0503689999999999</v>
      </c>
      <c r="AN124">
        <v>2.1421489999999999</v>
      </c>
      <c r="AO124">
        <v>2.1027439999999999</v>
      </c>
      <c r="AP124">
        <v>2.1280619999999999</v>
      </c>
      <c r="AQ124">
        <v>2.2559550000000002</v>
      </c>
      <c r="AR124">
        <v>2.2274980000000002</v>
      </c>
      <c r="AS124">
        <v>2.320872</v>
      </c>
      <c r="AT124">
        <v>2.285005</v>
      </c>
      <c r="AU124">
        <v>2.10771</v>
      </c>
      <c r="AV124">
        <v>2.2220490000000002</v>
      </c>
      <c r="AW124">
        <v>2.1551070000000001</v>
      </c>
      <c r="AX124">
        <v>2.1919339999999998</v>
      </c>
      <c r="AY124">
        <v>2.590754</v>
      </c>
      <c r="AZ124">
        <v>2.7021459999999999</v>
      </c>
      <c r="BA124">
        <v>3.038001</v>
      </c>
      <c r="BB124">
        <v>2.843639</v>
      </c>
      <c r="BC124">
        <v>2.3768910000000001</v>
      </c>
      <c r="BD124">
        <v>2.4165420000000002</v>
      </c>
      <c r="BE124">
        <v>2.303833</v>
      </c>
      <c r="BF124">
        <v>2.3780420000000002</v>
      </c>
      <c r="BG124">
        <v>2.3660670000000001</v>
      </c>
      <c r="BH124">
        <v>2.1432359999999999</v>
      </c>
      <c r="BI124">
        <v>2.3153109999999999</v>
      </c>
      <c r="BJ124">
        <v>2.435508</v>
      </c>
      <c r="BK124">
        <v>2.227055</v>
      </c>
      <c r="BL124">
        <v>2.2661739999999999</v>
      </c>
      <c r="BM124">
        <v>2.091691</v>
      </c>
      <c r="BN124">
        <v>2.2133699999999998</v>
      </c>
    </row>
    <row r="125" spans="1:66">
      <c r="A125">
        <v>101.568056</v>
      </c>
      <c r="B125" s="2">
        <v>4.2320023148148147</v>
      </c>
      <c r="C125">
        <v>2.3896700000000002</v>
      </c>
      <c r="D125">
        <v>2.1346240000000001</v>
      </c>
      <c r="E125">
        <v>2.1486179999999999</v>
      </c>
      <c r="F125">
        <v>2.0636320000000001</v>
      </c>
      <c r="G125">
        <v>0.27585199999999999</v>
      </c>
      <c r="H125">
        <v>0.28157500000000002</v>
      </c>
      <c r="I125">
        <v>0.21699299999999999</v>
      </c>
      <c r="J125">
        <v>0.27062900000000001</v>
      </c>
      <c r="K125">
        <v>3.53756</v>
      </c>
      <c r="L125">
        <v>3.8362479999999999</v>
      </c>
      <c r="M125">
        <v>4.0364449999999996</v>
      </c>
      <c r="N125">
        <v>3.7131599999999998</v>
      </c>
      <c r="O125">
        <v>2.23895</v>
      </c>
      <c r="P125">
        <v>2.1683759999999999</v>
      </c>
      <c r="Q125">
        <v>2.187729</v>
      </c>
      <c r="R125">
        <v>2.0412889999999999</v>
      </c>
      <c r="S125">
        <v>0.245146</v>
      </c>
      <c r="T125">
        <v>0.49940899999999999</v>
      </c>
      <c r="U125">
        <v>2.0930439999999999</v>
      </c>
      <c r="V125">
        <v>1.8706309999999999</v>
      </c>
      <c r="W125">
        <v>1.874994</v>
      </c>
      <c r="X125">
        <v>1.9352100000000001</v>
      </c>
      <c r="Y125">
        <v>2.0260509999999998</v>
      </c>
      <c r="Z125">
        <v>1.8919919999999999</v>
      </c>
      <c r="AA125">
        <v>3.952413</v>
      </c>
      <c r="AB125">
        <v>4.5056099999999999</v>
      </c>
      <c r="AC125">
        <v>4.1879169999999997</v>
      </c>
      <c r="AD125">
        <v>4.2313340000000004</v>
      </c>
      <c r="AE125">
        <v>3.8868939999999998</v>
      </c>
      <c r="AF125">
        <v>4.0106820000000001</v>
      </c>
      <c r="AG125">
        <v>3.9110459999999998</v>
      </c>
      <c r="AH125">
        <v>3.9496859999999998</v>
      </c>
      <c r="AI125">
        <v>2.178528</v>
      </c>
      <c r="AJ125">
        <v>2.109845</v>
      </c>
      <c r="AK125">
        <v>2.309132</v>
      </c>
      <c r="AL125">
        <v>2.2547299999999999</v>
      </c>
      <c r="AM125">
        <v>2.058513</v>
      </c>
      <c r="AN125">
        <v>2.1476890000000002</v>
      </c>
      <c r="AO125">
        <v>2.101871</v>
      </c>
      <c r="AP125">
        <v>2.1278169999999998</v>
      </c>
      <c r="AQ125">
        <v>2.2575959999999999</v>
      </c>
      <c r="AR125">
        <v>2.2316910000000001</v>
      </c>
      <c r="AS125">
        <v>2.3199809999999998</v>
      </c>
      <c r="AT125">
        <v>2.2884389999999999</v>
      </c>
      <c r="AU125">
        <v>2.107224</v>
      </c>
      <c r="AV125">
        <v>2.21882</v>
      </c>
      <c r="AW125">
        <v>2.1623549999999998</v>
      </c>
      <c r="AX125">
        <v>2.2001970000000002</v>
      </c>
      <c r="AY125">
        <v>2.5971160000000002</v>
      </c>
      <c r="AZ125">
        <v>2.7159260000000001</v>
      </c>
      <c r="BA125">
        <v>3.0395249999999998</v>
      </c>
      <c r="BB125">
        <v>2.8595830000000002</v>
      </c>
      <c r="BC125">
        <v>2.3854410000000001</v>
      </c>
      <c r="BD125">
        <v>2.4241139999999999</v>
      </c>
      <c r="BE125">
        <v>2.3084899999999999</v>
      </c>
      <c r="BF125">
        <v>2.3879959999999998</v>
      </c>
      <c r="BG125">
        <v>2.3723239999999999</v>
      </c>
      <c r="BH125">
        <v>2.151456</v>
      </c>
      <c r="BI125">
        <v>2.317644</v>
      </c>
      <c r="BJ125">
        <v>2.4391029999999998</v>
      </c>
      <c r="BK125">
        <v>2.2216819999999999</v>
      </c>
      <c r="BL125">
        <v>2.272208</v>
      </c>
      <c r="BM125">
        <v>2.0954410000000001</v>
      </c>
      <c r="BN125">
        <v>2.2173859999999999</v>
      </c>
    </row>
    <row r="126" spans="1:66">
      <c r="A126">
        <v>102.55972199999999</v>
      </c>
      <c r="B126" s="2">
        <v>4.2733217592592592</v>
      </c>
      <c r="C126">
        <v>2.3920530000000002</v>
      </c>
      <c r="D126">
        <v>2.1407259999999999</v>
      </c>
      <c r="E126">
        <v>2.1455289999999998</v>
      </c>
      <c r="F126">
        <v>2.063215</v>
      </c>
      <c r="G126">
        <v>0.27442800000000001</v>
      </c>
      <c r="H126">
        <v>0.28101399999999999</v>
      </c>
      <c r="I126">
        <v>0.215921</v>
      </c>
      <c r="J126">
        <v>0.270951</v>
      </c>
      <c r="K126">
        <v>3.5802019999999999</v>
      </c>
      <c r="L126">
        <v>3.8759540000000001</v>
      </c>
      <c r="M126">
        <v>4.0636999999999999</v>
      </c>
      <c r="N126">
        <v>3.7492770000000002</v>
      </c>
      <c r="O126">
        <v>2.239112</v>
      </c>
      <c r="P126">
        <v>2.175252</v>
      </c>
      <c r="Q126">
        <v>2.1867369999999999</v>
      </c>
      <c r="R126">
        <v>2.0434169999999998</v>
      </c>
      <c r="S126">
        <v>0.242341</v>
      </c>
      <c r="T126">
        <v>0.50087599999999999</v>
      </c>
      <c r="U126">
        <v>2.0956429999999999</v>
      </c>
      <c r="V126">
        <v>1.8729180000000001</v>
      </c>
      <c r="W126">
        <v>1.87818</v>
      </c>
      <c r="X126">
        <v>1.938299</v>
      </c>
      <c r="Y126">
        <v>2.025147</v>
      </c>
      <c r="Z126">
        <v>1.894658</v>
      </c>
      <c r="AA126">
        <v>3.972035</v>
      </c>
      <c r="AB126">
        <v>4.5149559999999997</v>
      </c>
      <c r="AC126">
        <v>4.1847060000000003</v>
      </c>
      <c r="AD126">
        <v>4.2315500000000004</v>
      </c>
      <c r="AE126">
        <v>3.8860009999999998</v>
      </c>
      <c r="AF126">
        <v>4.0021630000000004</v>
      </c>
      <c r="AG126">
        <v>3.9078520000000001</v>
      </c>
      <c r="AH126">
        <v>3.957462</v>
      </c>
      <c r="AI126">
        <v>2.1839710000000001</v>
      </c>
      <c r="AJ126">
        <v>2.1153520000000001</v>
      </c>
      <c r="AK126">
        <v>2.3091439999999999</v>
      </c>
      <c r="AL126">
        <v>2.2612570000000001</v>
      </c>
      <c r="AM126">
        <v>2.0641699999999998</v>
      </c>
      <c r="AN126">
        <v>2.1556869999999999</v>
      </c>
      <c r="AO126">
        <v>2.1072820000000001</v>
      </c>
      <c r="AP126">
        <v>2.1315460000000002</v>
      </c>
      <c r="AQ126">
        <v>2.2583440000000001</v>
      </c>
      <c r="AR126">
        <v>2.2358750000000001</v>
      </c>
      <c r="AS126">
        <v>2.3205909999999998</v>
      </c>
      <c r="AT126">
        <v>2.2981020000000001</v>
      </c>
      <c r="AU126">
        <v>2.1134390000000001</v>
      </c>
      <c r="AV126">
        <v>2.2276419999999999</v>
      </c>
      <c r="AW126">
        <v>2.158798</v>
      </c>
      <c r="AX126">
        <v>2.1945760000000001</v>
      </c>
      <c r="AY126">
        <v>2.6031409999999999</v>
      </c>
      <c r="AZ126">
        <v>2.7372109999999998</v>
      </c>
      <c r="BA126">
        <v>3.057204</v>
      </c>
      <c r="BB126">
        <v>2.8727960000000001</v>
      </c>
      <c r="BC126">
        <v>2.394387</v>
      </c>
      <c r="BD126">
        <v>2.4369730000000001</v>
      </c>
      <c r="BE126">
        <v>2.3162609999999999</v>
      </c>
      <c r="BF126">
        <v>2.392325</v>
      </c>
      <c r="BG126">
        <v>2.378571</v>
      </c>
      <c r="BH126">
        <v>2.1534749999999998</v>
      </c>
      <c r="BI126">
        <v>2.3200400000000001</v>
      </c>
      <c r="BJ126">
        <v>2.4401220000000001</v>
      </c>
      <c r="BK126">
        <v>2.2277040000000001</v>
      </c>
      <c r="BL126">
        <v>2.2751250000000001</v>
      </c>
      <c r="BM126">
        <v>2.1046299999999998</v>
      </c>
      <c r="BN126">
        <v>2.2252350000000001</v>
      </c>
    </row>
    <row r="127" spans="1:66">
      <c r="A127">
        <v>103.551389</v>
      </c>
      <c r="B127" s="2">
        <v>4.3146412037037036</v>
      </c>
      <c r="C127">
        <v>2.3995220000000002</v>
      </c>
      <c r="D127">
        <v>2.1412270000000002</v>
      </c>
      <c r="E127">
        <v>2.1553490000000002</v>
      </c>
      <c r="F127">
        <v>2.0632600000000001</v>
      </c>
      <c r="G127">
        <v>0.27390900000000001</v>
      </c>
      <c r="H127">
        <v>0.27974599999999999</v>
      </c>
      <c r="I127">
        <v>0.215646</v>
      </c>
      <c r="J127">
        <v>0.26815</v>
      </c>
      <c r="K127">
        <v>3.6123560000000001</v>
      </c>
      <c r="L127">
        <v>3.908455</v>
      </c>
      <c r="M127">
        <v>4.1086850000000004</v>
      </c>
      <c r="N127">
        <v>3.7784430000000002</v>
      </c>
      <c r="O127">
        <v>2.2411509999999999</v>
      </c>
      <c r="P127">
        <v>2.1778979999999999</v>
      </c>
      <c r="Q127">
        <v>2.196167</v>
      </c>
      <c r="R127">
        <v>2.0498440000000002</v>
      </c>
      <c r="S127">
        <v>0.241288</v>
      </c>
      <c r="T127">
        <v>0.49785200000000002</v>
      </c>
      <c r="U127">
        <v>2.1003319999999999</v>
      </c>
      <c r="V127">
        <v>1.870242</v>
      </c>
      <c r="W127">
        <v>1.881211</v>
      </c>
      <c r="X127">
        <v>1.9450959999999999</v>
      </c>
      <c r="Y127">
        <v>2.0306649999999999</v>
      </c>
      <c r="Z127">
        <v>1.8935029999999999</v>
      </c>
      <c r="AA127">
        <v>3.982596</v>
      </c>
      <c r="AB127">
        <v>4.5161499999999997</v>
      </c>
      <c r="AC127">
        <v>4.1849429999999996</v>
      </c>
      <c r="AD127">
        <v>4.2323599999999999</v>
      </c>
      <c r="AE127">
        <v>3.875842</v>
      </c>
      <c r="AF127">
        <v>3.995984</v>
      </c>
      <c r="AG127">
        <v>3.9055749999999998</v>
      </c>
      <c r="AH127">
        <v>3.9477669999999998</v>
      </c>
      <c r="AI127">
        <v>2.18085</v>
      </c>
      <c r="AJ127">
        <v>2.1158839999999999</v>
      </c>
      <c r="AK127">
        <v>2.3163369999999999</v>
      </c>
      <c r="AL127">
        <v>2.2610700000000001</v>
      </c>
      <c r="AM127">
        <v>2.0689760000000001</v>
      </c>
      <c r="AN127">
        <v>2.155529</v>
      </c>
      <c r="AO127">
        <v>2.1119919999999999</v>
      </c>
      <c r="AP127">
        <v>2.140606</v>
      </c>
      <c r="AQ127">
        <v>2.263598</v>
      </c>
      <c r="AR127">
        <v>2.229975</v>
      </c>
      <c r="AS127">
        <v>2.3288479999999998</v>
      </c>
      <c r="AT127">
        <v>2.2900710000000002</v>
      </c>
      <c r="AU127">
        <v>2.126563</v>
      </c>
      <c r="AV127">
        <v>2.2287409999999999</v>
      </c>
      <c r="AW127">
        <v>2.1738940000000002</v>
      </c>
      <c r="AX127">
        <v>2.2067329999999998</v>
      </c>
      <c r="AY127">
        <v>2.6074470000000001</v>
      </c>
      <c r="AZ127">
        <v>2.7387630000000001</v>
      </c>
      <c r="BA127">
        <v>3.0682969999999998</v>
      </c>
      <c r="BB127">
        <v>2.8823120000000002</v>
      </c>
      <c r="BC127">
        <v>2.3971390000000001</v>
      </c>
      <c r="BD127">
        <v>2.4447580000000002</v>
      </c>
      <c r="BE127">
        <v>2.3225250000000002</v>
      </c>
      <c r="BF127">
        <v>2.3965610000000002</v>
      </c>
      <c r="BG127">
        <v>2.3885990000000001</v>
      </c>
      <c r="BH127">
        <v>2.1552739999999999</v>
      </c>
      <c r="BI127">
        <v>2.3213180000000002</v>
      </c>
      <c r="BJ127">
        <v>2.4480970000000002</v>
      </c>
      <c r="BK127">
        <v>2.240723</v>
      </c>
      <c r="BL127">
        <v>2.2831769999999998</v>
      </c>
      <c r="BM127">
        <v>2.1118760000000001</v>
      </c>
      <c r="BN127">
        <v>2.2319830000000001</v>
      </c>
    </row>
    <row r="128" spans="1:66">
      <c r="A128">
        <v>104.542222</v>
      </c>
      <c r="B128" s="2">
        <v>4.3559259259259262</v>
      </c>
      <c r="C128">
        <v>2.3990619999999998</v>
      </c>
      <c r="D128">
        <v>2.1525289999999999</v>
      </c>
      <c r="E128">
        <v>2.1590090000000002</v>
      </c>
      <c r="F128">
        <v>2.0685410000000002</v>
      </c>
      <c r="G128">
        <v>0.27173700000000001</v>
      </c>
      <c r="H128">
        <v>0.279331</v>
      </c>
      <c r="I128">
        <v>0.213445</v>
      </c>
      <c r="J128">
        <v>0.26756000000000002</v>
      </c>
      <c r="K128">
        <v>3.654137</v>
      </c>
      <c r="L128">
        <v>3.9397350000000002</v>
      </c>
      <c r="M128">
        <v>4.1530170000000002</v>
      </c>
      <c r="N128">
        <v>3.8078959999999999</v>
      </c>
      <c r="O128">
        <v>2.2403870000000001</v>
      </c>
      <c r="P128">
        <v>2.1846179999999999</v>
      </c>
      <c r="Q128">
        <v>2.2122920000000001</v>
      </c>
      <c r="R128">
        <v>2.058001</v>
      </c>
      <c r="S128">
        <v>0.23977399999999999</v>
      </c>
      <c r="T128">
        <v>0.49723899999999999</v>
      </c>
      <c r="U128">
        <v>2.1027770000000001</v>
      </c>
      <c r="V128">
        <v>1.8694470000000001</v>
      </c>
      <c r="W128">
        <v>1.8804529999999999</v>
      </c>
      <c r="X128">
        <v>1.941244</v>
      </c>
      <c r="Y128">
        <v>2.0363340000000001</v>
      </c>
      <c r="Z128">
        <v>1.8949450000000001</v>
      </c>
      <c r="AA128">
        <v>3.9988700000000001</v>
      </c>
      <c r="AB128">
        <v>4.5323479999999998</v>
      </c>
      <c r="AC128">
        <v>4.1891499999999997</v>
      </c>
      <c r="AD128">
        <v>4.2280959999999999</v>
      </c>
      <c r="AE128">
        <v>3.870101</v>
      </c>
      <c r="AF128">
        <v>3.989887</v>
      </c>
      <c r="AG128">
        <v>3.8984890000000001</v>
      </c>
      <c r="AH128">
        <v>3.9392209999999999</v>
      </c>
      <c r="AI128">
        <v>2.180609</v>
      </c>
      <c r="AJ128">
        <v>2.119021</v>
      </c>
      <c r="AK128">
        <v>2.3205909999999998</v>
      </c>
      <c r="AL128">
        <v>2.260208</v>
      </c>
      <c r="AM128">
        <v>2.076918</v>
      </c>
      <c r="AN128">
        <v>2.1601919999999999</v>
      </c>
      <c r="AO128">
        <v>2.123243</v>
      </c>
      <c r="AP128">
        <v>2.141632</v>
      </c>
      <c r="AQ128">
        <v>2.2623570000000002</v>
      </c>
      <c r="AR128">
        <v>2.237082</v>
      </c>
      <c r="AS128">
        <v>2.331604</v>
      </c>
      <c r="AT128">
        <v>2.2944800000000001</v>
      </c>
      <c r="AU128">
        <v>2.127081</v>
      </c>
      <c r="AV128">
        <v>2.2321960000000001</v>
      </c>
      <c r="AW128">
        <v>2.1722619999999999</v>
      </c>
      <c r="AX128">
        <v>2.2056209999999998</v>
      </c>
      <c r="AY128">
        <v>2.6088360000000002</v>
      </c>
      <c r="AZ128">
        <v>2.7459030000000002</v>
      </c>
      <c r="BA128">
        <v>3.072803</v>
      </c>
      <c r="BB128">
        <v>2.887184</v>
      </c>
      <c r="BC128">
        <v>2.4001700000000001</v>
      </c>
      <c r="BD128">
        <v>2.4488660000000002</v>
      </c>
      <c r="BE128">
        <v>2.3275950000000001</v>
      </c>
      <c r="BF128">
        <v>2.4050539999999998</v>
      </c>
      <c r="BG128">
        <v>2.3909750000000001</v>
      </c>
      <c r="BH128">
        <v>2.1654659999999999</v>
      </c>
      <c r="BI128">
        <v>2.3294280000000001</v>
      </c>
      <c r="BJ128">
        <v>2.4478979999999999</v>
      </c>
      <c r="BK128">
        <v>2.2447180000000002</v>
      </c>
      <c r="BL128">
        <v>2.292745</v>
      </c>
      <c r="BM128">
        <v>2.1203439999999998</v>
      </c>
      <c r="BN128">
        <v>2.2340689999999999</v>
      </c>
    </row>
    <row r="129" spans="1:79">
      <c r="A129">
        <v>105.532222</v>
      </c>
      <c r="B129" s="2">
        <v>4.397175925925926</v>
      </c>
      <c r="C129">
        <v>2.4029259999999999</v>
      </c>
      <c r="D129">
        <v>2.1510880000000001</v>
      </c>
      <c r="E129">
        <v>2.1585109999999998</v>
      </c>
      <c r="F129">
        <v>2.0703019999999999</v>
      </c>
      <c r="G129">
        <v>0.27099200000000001</v>
      </c>
      <c r="H129">
        <v>0.27729700000000002</v>
      </c>
      <c r="I129">
        <v>0.214138</v>
      </c>
      <c r="J129">
        <v>0.26669300000000001</v>
      </c>
      <c r="K129">
        <v>3.6771159999999998</v>
      </c>
      <c r="L129">
        <v>3.9789789999999998</v>
      </c>
      <c r="M129">
        <v>4.1960769999999998</v>
      </c>
      <c r="N129">
        <v>3.8298049999999999</v>
      </c>
      <c r="O129">
        <v>2.2444009999999999</v>
      </c>
      <c r="P129">
        <v>2.1884320000000002</v>
      </c>
      <c r="Q129">
        <v>2.2177349999999998</v>
      </c>
      <c r="R129">
        <v>2.0588129999999998</v>
      </c>
      <c r="S129">
        <v>0.23773</v>
      </c>
      <c r="T129">
        <v>0.49473699999999998</v>
      </c>
      <c r="U129">
        <v>2.111758</v>
      </c>
      <c r="V129">
        <v>1.869459</v>
      </c>
      <c r="W129">
        <v>1.876714</v>
      </c>
      <c r="X129">
        <v>1.941222</v>
      </c>
      <c r="Y129">
        <v>2.0354930000000002</v>
      </c>
      <c r="Z129">
        <v>1.9035409999999999</v>
      </c>
      <c r="AA129">
        <v>4.0092990000000004</v>
      </c>
      <c r="AB129">
        <v>4.5301419999999997</v>
      </c>
      <c r="AC129">
        <v>4.1823350000000001</v>
      </c>
      <c r="AD129">
        <v>4.2215949999999998</v>
      </c>
      <c r="AE129">
        <v>3.8619690000000002</v>
      </c>
      <c r="AF129">
        <v>3.9908600000000001</v>
      </c>
      <c r="AG129">
        <v>3.8946890000000001</v>
      </c>
      <c r="AH129">
        <v>3.941147</v>
      </c>
      <c r="AI129">
        <v>2.1807560000000001</v>
      </c>
      <c r="AJ129">
        <v>2.1217920000000001</v>
      </c>
      <c r="AK129">
        <v>2.3295620000000001</v>
      </c>
      <c r="AL129">
        <v>2.260456</v>
      </c>
      <c r="AM129">
        <v>2.080368</v>
      </c>
      <c r="AN129">
        <v>2.1747160000000001</v>
      </c>
      <c r="AO129">
        <v>2.1267870000000002</v>
      </c>
      <c r="AP129">
        <v>2.1515689999999998</v>
      </c>
      <c r="AQ129">
        <v>2.2735460000000001</v>
      </c>
      <c r="AR129">
        <v>2.24091</v>
      </c>
      <c r="AS129">
        <v>2.3290090000000001</v>
      </c>
      <c r="AT129">
        <v>2.307293</v>
      </c>
      <c r="AU129">
        <v>2.129086</v>
      </c>
      <c r="AV129">
        <v>2.2370510000000001</v>
      </c>
      <c r="AW129">
        <v>2.1807129999999999</v>
      </c>
      <c r="AX129">
        <v>2.214264</v>
      </c>
      <c r="AY129">
        <v>2.6136400000000002</v>
      </c>
      <c r="AZ129">
        <v>2.7605559999999998</v>
      </c>
      <c r="BA129">
        <v>3.0786980000000002</v>
      </c>
      <c r="BB129">
        <v>2.887858</v>
      </c>
      <c r="BC129">
        <v>2.4164300000000001</v>
      </c>
      <c r="BD129">
        <v>2.459514</v>
      </c>
      <c r="BE129">
        <v>2.3372739999999999</v>
      </c>
      <c r="BF129">
        <v>2.4064489999999998</v>
      </c>
      <c r="BG129">
        <v>2.399003</v>
      </c>
      <c r="BH129">
        <v>2.1731090000000002</v>
      </c>
      <c r="BI129">
        <v>2.3347609999999999</v>
      </c>
      <c r="BJ129">
        <v>2.4524699999999999</v>
      </c>
      <c r="BK129">
        <v>2.2521620000000002</v>
      </c>
      <c r="BL129">
        <v>2.29894</v>
      </c>
      <c r="BM129">
        <v>2.1251199999999999</v>
      </c>
      <c r="BN129">
        <v>2.2404389999999998</v>
      </c>
    </row>
    <row r="130" spans="1:79">
      <c r="A130">
        <v>106.52416700000001</v>
      </c>
      <c r="B130" s="2">
        <v>4.4385069444444447</v>
      </c>
      <c r="C130">
        <v>2.4099629999999999</v>
      </c>
      <c r="D130">
        <v>2.1497459999999999</v>
      </c>
      <c r="E130">
        <v>2.1641080000000001</v>
      </c>
      <c r="F130">
        <v>2.0691060000000001</v>
      </c>
      <c r="G130">
        <v>0.26894600000000002</v>
      </c>
      <c r="H130">
        <v>0.27510200000000001</v>
      </c>
      <c r="I130">
        <v>0.20980099999999999</v>
      </c>
      <c r="J130">
        <v>0.26649899999999999</v>
      </c>
      <c r="K130">
        <v>3.7064309999999998</v>
      </c>
      <c r="L130">
        <v>4.0255219999999996</v>
      </c>
      <c r="M130">
        <v>4.2261769999999999</v>
      </c>
      <c r="N130">
        <v>3.8673000000000002</v>
      </c>
      <c r="O130">
        <v>2.242067</v>
      </c>
      <c r="P130">
        <v>2.1884760000000001</v>
      </c>
      <c r="Q130">
        <v>2.2199939999999998</v>
      </c>
      <c r="R130">
        <v>2.0636559999999999</v>
      </c>
      <c r="S130">
        <v>0.238097</v>
      </c>
      <c r="T130">
        <v>0.49590499999999998</v>
      </c>
      <c r="U130">
        <v>2.1114609999999998</v>
      </c>
      <c r="V130">
        <v>1.8743540000000001</v>
      </c>
      <c r="W130">
        <v>1.8765970000000001</v>
      </c>
      <c r="X130">
        <v>1.9390339999999999</v>
      </c>
      <c r="Y130">
        <v>2.0419109999999998</v>
      </c>
      <c r="Z130">
        <v>1.910776</v>
      </c>
      <c r="AA130">
        <v>4.0097930000000002</v>
      </c>
      <c r="AB130">
        <v>4.5345570000000004</v>
      </c>
      <c r="AC130">
        <v>4.1896100000000001</v>
      </c>
      <c r="AD130">
        <v>4.2127949999999998</v>
      </c>
      <c r="AE130">
        <v>3.8580040000000002</v>
      </c>
      <c r="AF130">
        <v>3.9916619999999998</v>
      </c>
      <c r="AG130">
        <v>3.8943029999999998</v>
      </c>
      <c r="AH130">
        <v>3.9317319999999998</v>
      </c>
      <c r="AI130">
        <v>2.1855060000000002</v>
      </c>
      <c r="AJ130">
        <v>2.1225589999999999</v>
      </c>
      <c r="AK130">
        <v>2.3278650000000001</v>
      </c>
      <c r="AL130">
        <v>2.2597969999999998</v>
      </c>
      <c r="AM130">
        <v>2.0874489999999999</v>
      </c>
      <c r="AN130">
        <v>2.17462</v>
      </c>
      <c r="AO130">
        <v>2.131723</v>
      </c>
      <c r="AP130">
        <v>2.166909</v>
      </c>
      <c r="AQ130">
        <v>2.2738109999999998</v>
      </c>
      <c r="AR130">
        <v>2.2402479999999998</v>
      </c>
      <c r="AS130">
        <v>2.3347009999999999</v>
      </c>
      <c r="AT130">
        <v>2.308862</v>
      </c>
      <c r="AU130">
        <v>2.1359309999999998</v>
      </c>
      <c r="AV130">
        <v>2.2413660000000002</v>
      </c>
      <c r="AW130">
        <v>2.1862349999999999</v>
      </c>
      <c r="AX130">
        <v>2.226585</v>
      </c>
      <c r="AY130">
        <v>2.6163180000000001</v>
      </c>
      <c r="AZ130">
        <v>2.7738420000000001</v>
      </c>
      <c r="BA130">
        <v>3.0877729999999999</v>
      </c>
      <c r="BB130">
        <v>2.8875549999999999</v>
      </c>
      <c r="BC130">
        <v>2.4157690000000001</v>
      </c>
      <c r="BD130">
        <v>2.4604339999999998</v>
      </c>
      <c r="BE130">
        <v>2.3431310000000001</v>
      </c>
      <c r="BF130">
        <v>2.4189970000000001</v>
      </c>
      <c r="BG130">
        <v>2.4013710000000001</v>
      </c>
      <c r="BH130">
        <v>2.179405</v>
      </c>
      <c r="BI130">
        <v>2.3352590000000002</v>
      </c>
      <c r="BJ130">
        <v>2.4543919999999999</v>
      </c>
      <c r="BK130">
        <v>2.254499</v>
      </c>
      <c r="BL130">
        <v>2.292395</v>
      </c>
      <c r="BM130">
        <v>2.1312389999999999</v>
      </c>
      <c r="BN130">
        <v>2.2443849999999999</v>
      </c>
    </row>
    <row r="131" spans="1:79">
      <c r="A131">
        <v>107.51861100000001</v>
      </c>
      <c r="B131" s="2">
        <v>4.47994212962963</v>
      </c>
      <c r="C131">
        <v>2.4236490000000002</v>
      </c>
      <c r="D131">
        <v>2.1578170000000001</v>
      </c>
      <c r="E131">
        <v>2.166204</v>
      </c>
      <c r="F131">
        <v>2.0770390000000001</v>
      </c>
      <c r="G131">
        <v>0.266955</v>
      </c>
      <c r="H131">
        <v>0.273565</v>
      </c>
      <c r="I131">
        <v>0.20949799999999999</v>
      </c>
      <c r="J131">
        <v>0.26523799999999997</v>
      </c>
      <c r="K131">
        <v>3.7499989999999999</v>
      </c>
      <c r="L131">
        <v>4.047847</v>
      </c>
      <c r="M131">
        <v>4.2734880000000004</v>
      </c>
      <c r="N131">
        <v>3.903575</v>
      </c>
      <c r="O131">
        <v>2.2474660000000002</v>
      </c>
      <c r="P131">
        <v>2.1906270000000001</v>
      </c>
      <c r="Q131">
        <v>2.2334689999999999</v>
      </c>
      <c r="R131">
        <v>2.0804680000000002</v>
      </c>
      <c r="S131">
        <v>0.237675</v>
      </c>
      <c r="T131">
        <v>0.49496099999999998</v>
      </c>
      <c r="U131">
        <v>2.1110479999999998</v>
      </c>
      <c r="V131">
        <v>1.8700760000000001</v>
      </c>
      <c r="W131">
        <v>1.8791869999999999</v>
      </c>
      <c r="X131">
        <v>1.9531989999999999</v>
      </c>
      <c r="Y131">
        <v>2.0489600000000001</v>
      </c>
      <c r="Z131">
        <v>1.908007</v>
      </c>
      <c r="AA131">
        <v>4.0205289999999998</v>
      </c>
      <c r="AB131">
        <v>4.5395770000000004</v>
      </c>
      <c r="AC131">
        <v>4.1857839999999999</v>
      </c>
      <c r="AD131">
        <v>4.208043</v>
      </c>
      <c r="AE131">
        <v>3.8496069999999998</v>
      </c>
      <c r="AF131">
        <v>3.9804590000000002</v>
      </c>
      <c r="AG131">
        <v>3.8889119999999999</v>
      </c>
      <c r="AH131">
        <v>3.918393</v>
      </c>
      <c r="AI131">
        <v>2.1892610000000001</v>
      </c>
      <c r="AJ131">
        <v>2.1263350000000001</v>
      </c>
      <c r="AK131">
        <v>2.334009</v>
      </c>
      <c r="AL131">
        <v>2.2715480000000001</v>
      </c>
      <c r="AM131">
        <v>2.0920459999999999</v>
      </c>
      <c r="AN131">
        <v>2.1761689999999998</v>
      </c>
      <c r="AO131">
        <v>2.1374499999999999</v>
      </c>
      <c r="AP131">
        <v>2.163611</v>
      </c>
      <c r="AQ131">
        <v>2.2663190000000002</v>
      </c>
      <c r="AR131">
        <v>2.2506550000000001</v>
      </c>
      <c r="AS131">
        <v>2.3353250000000001</v>
      </c>
      <c r="AT131">
        <v>2.3100049999999999</v>
      </c>
      <c r="AU131">
        <v>2.1357439999999999</v>
      </c>
      <c r="AV131">
        <v>2.2473589999999999</v>
      </c>
      <c r="AW131">
        <v>2.185683</v>
      </c>
      <c r="AX131">
        <v>2.2369690000000002</v>
      </c>
      <c r="AY131">
        <v>2.6244939999999999</v>
      </c>
      <c r="AZ131">
        <v>2.7868729999999999</v>
      </c>
      <c r="BA131">
        <v>3.1016499999999998</v>
      </c>
      <c r="BB131">
        <v>2.905783</v>
      </c>
      <c r="BC131">
        <v>2.4145270000000001</v>
      </c>
      <c r="BD131">
        <v>2.4706579999999998</v>
      </c>
      <c r="BE131">
        <v>2.3486919999999998</v>
      </c>
      <c r="BF131">
        <v>2.4217979999999999</v>
      </c>
      <c r="BG131">
        <v>2.4019210000000002</v>
      </c>
      <c r="BH131">
        <v>2.1800999999999999</v>
      </c>
      <c r="BI131">
        <v>2.3425950000000002</v>
      </c>
      <c r="BJ131">
        <v>2.4645969999999999</v>
      </c>
      <c r="BK131">
        <v>2.2615769999999999</v>
      </c>
      <c r="BL131">
        <v>2.2947929999999999</v>
      </c>
      <c r="BM131">
        <v>2.1257679999999999</v>
      </c>
      <c r="BN131">
        <v>2.245835</v>
      </c>
    </row>
    <row r="132" spans="1:79">
      <c r="A132">
        <v>108.51055599999999</v>
      </c>
      <c r="B132" s="2">
        <v>4.5212731481481478</v>
      </c>
      <c r="C132">
        <v>2.4340389999999998</v>
      </c>
      <c r="D132">
        <v>2.1580659999999998</v>
      </c>
      <c r="E132">
        <v>2.1760799999999998</v>
      </c>
      <c r="F132">
        <v>2.090395</v>
      </c>
      <c r="G132">
        <v>0.26583699999999999</v>
      </c>
      <c r="H132">
        <v>0.2737</v>
      </c>
      <c r="I132">
        <v>0.210144</v>
      </c>
      <c r="J132">
        <v>0.26435900000000001</v>
      </c>
      <c r="K132">
        <v>3.7728459999999999</v>
      </c>
      <c r="L132">
        <v>4.0965449999999999</v>
      </c>
      <c r="M132">
        <v>4.3227370000000001</v>
      </c>
      <c r="N132">
        <v>3.9432140000000002</v>
      </c>
      <c r="O132">
        <v>2.2538749999999999</v>
      </c>
      <c r="P132">
        <v>2.191878</v>
      </c>
      <c r="Q132">
        <v>2.238785</v>
      </c>
      <c r="R132">
        <v>2.0749930000000001</v>
      </c>
      <c r="S132">
        <v>0.229799</v>
      </c>
      <c r="T132">
        <v>0.49619200000000002</v>
      </c>
      <c r="U132">
        <v>2.1178330000000001</v>
      </c>
      <c r="V132">
        <v>1.8727050000000001</v>
      </c>
      <c r="W132">
        <v>1.885448</v>
      </c>
      <c r="X132">
        <v>1.961001</v>
      </c>
      <c r="Y132">
        <v>2.0530360000000001</v>
      </c>
      <c r="Z132">
        <v>1.915915</v>
      </c>
      <c r="AA132">
        <v>4.0290920000000003</v>
      </c>
      <c r="AB132">
        <v>4.5447230000000003</v>
      </c>
      <c r="AC132">
        <v>4.1840570000000001</v>
      </c>
      <c r="AD132">
        <v>4.2052040000000002</v>
      </c>
      <c r="AE132">
        <v>3.8349150000000001</v>
      </c>
      <c r="AF132">
        <v>3.98108</v>
      </c>
      <c r="AG132">
        <v>3.8823159999999999</v>
      </c>
      <c r="AH132">
        <v>3.9091100000000001</v>
      </c>
      <c r="AI132">
        <v>2.1940719999999998</v>
      </c>
      <c r="AJ132">
        <v>2.124952</v>
      </c>
      <c r="AK132">
        <v>2.3302369999999999</v>
      </c>
      <c r="AL132">
        <v>2.2751329999999998</v>
      </c>
      <c r="AM132">
        <v>2.09259</v>
      </c>
      <c r="AN132">
        <v>2.1847479999999999</v>
      </c>
      <c r="AO132">
        <v>2.1420089999999998</v>
      </c>
      <c r="AP132">
        <v>2.1710639999999999</v>
      </c>
      <c r="AQ132">
        <v>2.265819</v>
      </c>
      <c r="AR132">
        <v>2.2536719999999999</v>
      </c>
      <c r="AS132">
        <v>2.3459919999999999</v>
      </c>
      <c r="AT132">
        <v>2.3121529999999999</v>
      </c>
      <c r="AU132">
        <v>2.1416900000000001</v>
      </c>
      <c r="AV132">
        <v>2.2549260000000002</v>
      </c>
      <c r="AW132">
        <v>2.1934719999999999</v>
      </c>
      <c r="AX132">
        <v>2.240259</v>
      </c>
      <c r="AY132">
        <v>2.6317080000000002</v>
      </c>
      <c r="AZ132">
        <v>2.80071</v>
      </c>
      <c r="BA132">
        <v>3.108231</v>
      </c>
      <c r="BB132">
        <v>2.9134540000000002</v>
      </c>
      <c r="BC132">
        <v>2.41568</v>
      </c>
      <c r="BD132">
        <v>2.4821330000000001</v>
      </c>
      <c r="BE132">
        <v>2.359658</v>
      </c>
      <c r="BF132">
        <v>2.4315060000000002</v>
      </c>
      <c r="BG132">
        <v>2.4128509999999999</v>
      </c>
      <c r="BH132">
        <v>2.17787</v>
      </c>
      <c r="BI132">
        <v>2.3473090000000001</v>
      </c>
      <c r="BJ132">
        <v>2.4621559999999998</v>
      </c>
      <c r="BK132">
        <v>2.2653310000000002</v>
      </c>
      <c r="BL132">
        <v>2.2927499999999998</v>
      </c>
      <c r="BM132">
        <v>2.1247560000000001</v>
      </c>
      <c r="BN132">
        <v>2.2580179999999999</v>
      </c>
    </row>
    <row r="133" spans="1:79">
      <c r="A133">
        <v>109.503056</v>
      </c>
      <c r="B133" s="2">
        <v>4.5626273148148151</v>
      </c>
      <c r="C133">
        <v>2.4344549999999998</v>
      </c>
      <c r="D133">
        <v>2.1648260000000001</v>
      </c>
      <c r="E133">
        <v>2.1800999999999999</v>
      </c>
      <c r="F133">
        <v>2.0887190000000002</v>
      </c>
      <c r="G133">
        <v>0.26268900000000001</v>
      </c>
      <c r="H133">
        <v>0.27187699999999998</v>
      </c>
      <c r="I133">
        <v>0.210593</v>
      </c>
      <c r="J133">
        <v>0.26274900000000001</v>
      </c>
      <c r="K133">
        <v>3.8104629999999999</v>
      </c>
      <c r="L133">
        <v>4.1432789999999997</v>
      </c>
      <c r="M133">
        <v>4.3559809999999999</v>
      </c>
      <c r="N133">
        <v>3.984502</v>
      </c>
      <c r="O133">
        <v>2.2601939999999998</v>
      </c>
      <c r="P133">
        <v>2.1991800000000001</v>
      </c>
      <c r="Q133">
        <v>2.238489</v>
      </c>
      <c r="R133">
        <v>2.0836039999999998</v>
      </c>
      <c r="S133">
        <v>0.23080000000000001</v>
      </c>
      <c r="T133">
        <v>0.49344100000000002</v>
      </c>
      <c r="U133">
        <v>2.1176409999999999</v>
      </c>
      <c r="V133">
        <v>1.8705890000000001</v>
      </c>
      <c r="W133">
        <v>1.8913949999999999</v>
      </c>
      <c r="X133">
        <v>1.9622040000000001</v>
      </c>
      <c r="Y133">
        <v>2.0557629999999998</v>
      </c>
      <c r="Z133">
        <v>1.918423</v>
      </c>
      <c r="AA133">
        <v>4.034662</v>
      </c>
      <c r="AB133">
        <v>4.5477359999999996</v>
      </c>
      <c r="AC133">
        <v>4.1860689999999998</v>
      </c>
      <c r="AD133">
        <v>4.1985549999999998</v>
      </c>
      <c r="AE133">
        <v>3.8335080000000001</v>
      </c>
      <c r="AF133">
        <v>3.9752350000000001</v>
      </c>
      <c r="AG133">
        <v>3.8661370000000002</v>
      </c>
      <c r="AH133">
        <v>3.9060039999999998</v>
      </c>
      <c r="AI133">
        <v>2.196742</v>
      </c>
      <c r="AJ133">
        <v>2.1244109999999998</v>
      </c>
      <c r="AK133">
        <v>2.3403309999999999</v>
      </c>
      <c r="AL133">
        <v>2.274683</v>
      </c>
      <c r="AM133">
        <v>2.1022470000000002</v>
      </c>
      <c r="AN133">
        <v>2.1938749999999998</v>
      </c>
      <c r="AO133">
        <v>2.1460789999999998</v>
      </c>
      <c r="AP133">
        <v>2.1790090000000002</v>
      </c>
      <c r="AQ133">
        <v>2.273053</v>
      </c>
      <c r="AR133">
        <v>2.2610250000000001</v>
      </c>
      <c r="AS133">
        <v>2.346733</v>
      </c>
      <c r="AT133">
        <v>2.3214139999999999</v>
      </c>
      <c r="AU133">
        <v>2.1464470000000002</v>
      </c>
      <c r="AV133">
        <v>2.2588720000000002</v>
      </c>
      <c r="AW133">
        <v>2.1918259999999998</v>
      </c>
      <c r="AX133">
        <v>2.2477360000000002</v>
      </c>
      <c r="AY133">
        <v>2.6396790000000001</v>
      </c>
      <c r="AZ133">
        <v>2.8169279999999999</v>
      </c>
      <c r="BA133">
        <v>3.1237979999999999</v>
      </c>
      <c r="BB133">
        <v>2.9151590000000001</v>
      </c>
      <c r="BC133">
        <v>2.4268369999999999</v>
      </c>
      <c r="BD133">
        <v>2.4878969999999998</v>
      </c>
      <c r="BE133">
        <v>2.363305</v>
      </c>
      <c r="BF133">
        <v>2.4432610000000001</v>
      </c>
      <c r="BG133">
        <v>2.4204319999999999</v>
      </c>
      <c r="BH133">
        <v>2.1801339999999998</v>
      </c>
      <c r="BI133">
        <v>2.3454890000000002</v>
      </c>
      <c r="BJ133">
        <v>2.4600249999999999</v>
      </c>
      <c r="BK133">
        <v>2.2692239999999999</v>
      </c>
      <c r="BL133">
        <v>2.3039589999999999</v>
      </c>
      <c r="BM133">
        <v>2.1355580000000001</v>
      </c>
      <c r="BN133">
        <v>2.2615440000000002</v>
      </c>
    </row>
    <row r="134" spans="1:79">
      <c r="A134">
        <v>110.49555599999999</v>
      </c>
      <c r="B134" s="2">
        <v>4.6039814814814815</v>
      </c>
      <c r="C134">
        <v>2.4376000000000002</v>
      </c>
      <c r="D134">
        <v>2.1716829999999998</v>
      </c>
      <c r="E134">
        <v>2.1860499999999998</v>
      </c>
      <c r="F134">
        <v>2.092133</v>
      </c>
      <c r="G134">
        <v>0.26385199999999998</v>
      </c>
      <c r="H134">
        <v>0.27051500000000001</v>
      </c>
      <c r="I134">
        <v>0.208236</v>
      </c>
      <c r="J134">
        <v>0.26158100000000001</v>
      </c>
      <c r="K134">
        <v>3.850158</v>
      </c>
      <c r="L134">
        <v>4.181978</v>
      </c>
      <c r="M134">
        <v>4.4052030000000002</v>
      </c>
      <c r="N134">
        <v>4.0083019999999996</v>
      </c>
      <c r="O134">
        <v>2.2640829999999998</v>
      </c>
      <c r="P134">
        <v>2.2033119999999999</v>
      </c>
      <c r="Q134">
        <v>2.2434620000000001</v>
      </c>
      <c r="R134">
        <v>2.0909740000000001</v>
      </c>
      <c r="S134">
        <v>0.22928299999999999</v>
      </c>
      <c r="T134">
        <v>0.49390800000000001</v>
      </c>
      <c r="U134">
        <v>2.1145299999999998</v>
      </c>
      <c r="V134">
        <v>1.8745830000000001</v>
      </c>
      <c r="W134">
        <v>1.896636</v>
      </c>
      <c r="X134">
        <v>1.9688870000000001</v>
      </c>
      <c r="Y134">
        <v>2.0553840000000001</v>
      </c>
      <c r="Z134">
        <v>1.9213469999999999</v>
      </c>
      <c r="AA134">
        <v>4.0420069999999999</v>
      </c>
      <c r="AB134">
        <v>4.5562420000000001</v>
      </c>
      <c r="AC134">
        <v>4.1830540000000003</v>
      </c>
      <c r="AD134">
        <v>4.1977929999999999</v>
      </c>
      <c r="AE134">
        <v>3.838276</v>
      </c>
      <c r="AF134">
        <v>3.9679440000000001</v>
      </c>
      <c r="AG134">
        <v>3.857586</v>
      </c>
      <c r="AH134">
        <v>3.8952640000000001</v>
      </c>
      <c r="AI134">
        <v>2.2042739999999998</v>
      </c>
      <c r="AJ134">
        <v>2.1308289999999999</v>
      </c>
      <c r="AK134">
        <v>2.340201</v>
      </c>
      <c r="AL134">
        <v>2.281695</v>
      </c>
      <c r="AM134">
        <v>2.1069330000000002</v>
      </c>
      <c r="AN134">
        <v>2.1999840000000002</v>
      </c>
      <c r="AO134">
        <v>2.1459969999999999</v>
      </c>
      <c r="AP134">
        <v>2.1926459999999999</v>
      </c>
      <c r="AQ134">
        <v>2.2783920000000002</v>
      </c>
      <c r="AR134">
        <v>2.2617530000000001</v>
      </c>
      <c r="AS134">
        <v>2.350463</v>
      </c>
      <c r="AT134">
        <v>2.331607</v>
      </c>
      <c r="AU134">
        <v>2.1528170000000002</v>
      </c>
      <c r="AV134">
        <v>2.26647</v>
      </c>
      <c r="AW134">
        <v>2.2019639999999998</v>
      </c>
      <c r="AX134">
        <v>2.258251</v>
      </c>
      <c r="AY134">
        <v>2.6466750000000001</v>
      </c>
      <c r="AZ134">
        <v>2.823299</v>
      </c>
      <c r="BA134">
        <v>3.1448770000000001</v>
      </c>
      <c r="BB134">
        <v>2.9232320000000001</v>
      </c>
      <c r="BC134">
        <v>2.4372940000000001</v>
      </c>
      <c r="BD134">
        <v>2.4956710000000002</v>
      </c>
      <c r="BE134">
        <v>2.3637000000000001</v>
      </c>
      <c r="BF134">
        <v>2.4528300000000001</v>
      </c>
      <c r="BG134">
        <v>2.4282919999999999</v>
      </c>
      <c r="BH134">
        <v>2.1857669999999998</v>
      </c>
      <c r="BI134">
        <v>2.3522859999999999</v>
      </c>
      <c r="BJ134">
        <v>2.4660600000000001</v>
      </c>
      <c r="BK134">
        <v>2.268796</v>
      </c>
      <c r="BL134">
        <v>2.3098070000000002</v>
      </c>
      <c r="BM134">
        <v>2.1431480000000001</v>
      </c>
      <c r="BN134">
        <v>2.269495</v>
      </c>
    </row>
    <row r="135" spans="1:79">
      <c r="A135">
        <v>111.48694399999999</v>
      </c>
      <c r="B135" s="2">
        <v>4.6452893518518517</v>
      </c>
      <c r="C135">
        <v>2.4422100000000002</v>
      </c>
      <c r="D135">
        <v>2.1771039999999999</v>
      </c>
      <c r="E135">
        <v>2.1862819999999998</v>
      </c>
      <c r="F135">
        <v>2.0976439999999998</v>
      </c>
      <c r="G135">
        <v>0.260075</v>
      </c>
      <c r="H135">
        <v>0.26921499999999998</v>
      </c>
      <c r="I135">
        <v>0.20772699999999999</v>
      </c>
      <c r="J135">
        <v>0.26481399999999999</v>
      </c>
      <c r="K135">
        <v>3.8860389999999998</v>
      </c>
      <c r="L135">
        <v>4.214499</v>
      </c>
      <c r="M135">
        <v>4.4460649999999999</v>
      </c>
      <c r="N135">
        <v>4.0352649999999999</v>
      </c>
      <c r="O135">
        <v>2.271881</v>
      </c>
      <c r="P135">
        <v>2.2097359999999999</v>
      </c>
      <c r="Q135">
        <v>2.2522899999999999</v>
      </c>
      <c r="R135">
        <v>2.0889199999999999</v>
      </c>
      <c r="S135">
        <v>0.228385</v>
      </c>
      <c r="T135">
        <v>0.492398</v>
      </c>
      <c r="U135">
        <v>2.1136970000000002</v>
      </c>
      <c r="V135">
        <v>1.8759140000000001</v>
      </c>
      <c r="W135">
        <v>1.9031690000000001</v>
      </c>
      <c r="X135">
        <v>1.9717119999999999</v>
      </c>
      <c r="Y135">
        <v>2.0597750000000001</v>
      </c>
      <c r="Z135">
        <v>1.9241820000000001</v>
      </c>
      <c r="AA135">
        <v>4.0500109999999996</v>
      </c>
      <c r="AB135">
        <v>4.5538179999999997</v>
      </c>
      <c r="AC135">
        <v>4.1805450000000004</v>
      </c>
      <c r="AD135">
        <v>4.1892329999999998</v>
      </c>
      <c r="AE135">
        <v>3.834031</v>
      </c>
      <c r="AF135">
        <v>3.9618220000000002</v>
      </c>
      <c r="AG135">
        <v>3.846381</v>
      </c>
      <c r="AH135">
        <v>3.8932660000000001</v>
      </c>
      <c r="AI135">
        <v>2.2068639999999999</v>
      </c>
      <c r="AJ135">
        <v>2.1382789999999998</v>
      </c>
      <c r="AK135">
        <v>2.34517</v>
      </c>
      <c r="AL135">
        <v>2.2815439999999998</v>
      </c>
      <c r="AM135">
        <v>2.1133220000000001</v>
      </c>
      <c r="AN135">
        <v>2.2062949999999999</v>
      </c>
      <c r="AO135">
        <v>2.1544129999999999</v>
      </c>
      <c r="AP135">
        <v>2.195255</v>
      </c>
      <c r="AQ135">
        <v>2.2842319999999998</v>
      </c>
      <c r="AR135">
        <v>2.2668469999999998</v>
      </c>
      <c r="AS135">
        <v>2.3568880000000001</v>
      </c>
      <c r="AT135">
        <v>2.3310840000000002</v>
      </c>
      <c r="AU135">
        <v>2.1575530000000001</v>
      </c>
      <c r="AV135">
        <v>2.2686790000000001</v>
      </c>
      <c r="AW135">
        <v>2.2112259999999999</v>
      </c>
      <c r="AX135">
        <v>2.2640829999999998</v>
      </c>
      <c r="AY135">
        <v>2.650944</v>
      </c>
      <c r="AZ135">
        <v>2.8419720000000002</v>
      </c>
      <c r="BA135">
        <v>3.148387</v>
      </c>
      <c r="BB135">
        <v>2.9324659999999998</v>
      </c>
      <c r="BC135">
        <v>2.442183</v>
      </c>
      <c r="BD135">
        <v>2.4991910000000002</v>
      </c>
      <c r="BE135">
        <v>2.376331</v>
      </c>
      <c r="BF135">
        <v>2.4621400000000002</v>
      </c>
      <c r="BG135">
        <v>2.4343789999999998</v>
      </c>
      <c r="BH135">
        <v>2.195624</v>
      </c>
      <c r="BI135">
        <v>2.3505509999999998</v>
      </c>
      <c r="BJ135">
        <v>2.4698380000000002</v>
      </c>
      <c r="BK135">
        <v>2.2765</v>
      </c>
      <c r="BL135">
        <v>2.3178299999999998</v>
      </c>
      <c r="BM135">
        <v>2.136333</v>
      </c>
      <c r="BN135">
        <v>2.278886</v>
      </c>
    </row>
    <row r="136" spans="1:79">
      <c r="A136">
        <v>112.478611</v>
      </c>
      <c r="B136" s="2">
        <v>4.6866087962962961</v>
      </c>
      <c r="C136">
        <v>2.4396239999999998</v>
      </c>
      <c r="D136">
        <v>2.1818339999999998</v>
      </c>
      <c r="E136">
        <v>2.1967919999999999</v>
      </c>
      <c r="F136">
        <v>2.0948899999999999</v>
      </c>
      <c r="G136">
        <v>0.26061200000000001</v>
      </c>
      <c r="H136">
        <v>0.27000200000000002</v>
      </c>
      <c r="I136">
        <v>0.207646</v>
      </c>
      <c r="J136">
        <v>0.26254</v>
      </c>
      <c r="K136">
        <v>3.9213450000000001</v>
      </c>
      <c r="L136">
        <v>4.2447379999999999</v>
      </c>
      <c r="M136">
        <v>4.4688679999999996</v>
      </c>
      <c r="N136">
        <v>4.0761479999999999</v>
      </c>
      <c r="O136">
        <v>2.2825340000000001</v>
      </c>
      <c r="P136">
        <v>2.218038</v>
      </c>
      <c r="Q136">
        <v>2.257333</v>
      </c>
      <c r="R136">
        <v>2.0965259999999999</v>
      </c>
      <c r="S136">
        <v>0.228015</v>
      </c>
      <c r="T136">
        <v>0.49060700000000002</v>
      </c>
      <c r="U136">
        <v>2.115046</v>
      </c>
      <c r="V136">
        <v>1.8763829999999999</v>
      </c>
      <c r="W136">
        <v>1.904485</v>
      </c>
      <c r="X136">
        <v>1.9726809999999999</v>
      </c>
      <c r="Y136">
        <v>2.0658859999999999</v>
      </c>
      <c r="Z136">
        <v>1.9296690000000001</v>
      </c>
      <c r="AA136">
        <v>4.0628599999999997</v>
      </c>
      <c r="AB136">
        <v>4.5646389999999997</v>
      </c>
      <c r="AC136">
        <v>4.17807</v>
      </c>
      <c r="AD136">
        <v>4.1968969999999999</v>
      </c>
      <c r="AE136">
        <v>3.8252899999999999</v>
      </c>
      <c r="AF136">
        <v>3.9512640000000001</v>
      </c>
      <c r="AG136">
        <v>3.8309869999999999</v>
      </c>
      <c r="AH136">
        <v>3.8807649999999998</v>
      </c>
      <c r="AI136">
        <v>2.2203170000000001</v>
      </c>
      <c r="AJ136">
        <v>2.1436489999999999</v>
      </c>
      <c r="AK136">
        <v>2.344776</v>
      </c>
      <c r="AL136">
        <v>2.2903739999999999</v>
      </c>
      <c r="AM136">
        <v>2.118439</v>
      </c>
      <c r="AN136">
        <v>2.2126929999999998</v>
      </c>
      <c r="AO136">
        <v>2.1598139999999999</v>
      </c>
      <c r="AP136">
        <v>2.2015889999999998</v>
      </c>
      <c r="AQ136">
        <v>2.2905329999999999</v>
      </c>
      <c r="AR136">
        <v>2.2725330000000001</v>
      </c>
      <c r="AS136">
        <v>2.3618229999999998</v>
      </c>
      <c r="AT136">
        <v>2.3378429999999999</v>
      </c>
      <c r="AU136">
        <v>2.166242</v>
      </c>
      <c r="AV136">
        <v>2.2718050000000001</v>
      </c>
      <c r="AW136">
        <v>2.218925</v>
      </c>
      <c r="AX136">
        <v>2.2608790000000001</v>
      </c>
      <c r="AY136">
        <v>2.6576430000000002</v>
      </c>
      <c r="AZ136">
        <v>2.8525839999999998</v>
      </c>
      <c r="BA136">
        <v>3.153235</v>
      </c>
      <c r="BB136">
        <v>2.9423330000000001</v>
      </c>
      <c r="BC136">
        <v>2.4541010000000001</v>
      </c>
      <c r="BD136">
        <v>2.5067520000000001</v>
      </c>
      <c r="BE136">
        <v>2.3799640000000002</v>
      </c>
      <c r="BF136">
        <v>2.4689939999999999</v>
      </c>
      <c r="BG136">
        <v>2.4501460000000002</v>
      </c>
      <c r="BH136">
        <v>2.1957610000000001</v>
      </c>
      <c r="BI136">
        <v>2.3563749999999999</v>
      </c>
      <c r="BJ136">
        <v>2.4682759999999999</v>
      </c>
      <c r="BK136">
        <v>2.2751679999999999</v>
      </c>
      <c r="BL136">
        <v>2.3253460000000001</v>
      </c>
      <c r="BM136">
        <v>2.1460870000000001</v>
      </c>
      <c r="BN136">
        <v>2.26858</v>
      </c>
    </row>
    <row r="137" spans="1:79">
      <c r="A137">
        <v>113.469444</v>
      </c>
      <c r="B137" s="2">
        <v>4.7278935185185187</v>
      </c>
      <c r="C137">
        <v>2.448169</v>
      </c>
      <c r="D137">
        <v>2.183799</v>
      </c>
      <c r="E137">
        <v>2.194642</v>
      </c>
      <c r="F137">
        <v>2.0998869999999998</v>
      </c>
      <c r="G137">
        <v>0.259432</v>
      </c>
      <c r="H137">
        <v>0.26733699999999999</v>
      </c>
      <c r="I137">
        <v>0.20657600000000001</v>
      </c>
      <c r="J137">
        <v>0.26257399999999997</v>
      </c>
      <c r="K137">
        <v>3.9609369999999999</v>
      </c>
      <c r="L137">
        <v>4.2801729999999996</v>
      </c>
      <c r="M137">
        <v>4.5195400000000001</v>
      </c>
      <c r="N137">
        <v>4.1093330000000003</v>
      </c>
      <c r="O137">
        <v>2.2929919999999999</v>
      </c>
      <c r="P137">
        <v>2.2222149999999998</v>
      </c>
      <c r="Q137">
        <v>2.2650459999999999</v>
      </c>
      <c r="R137">
        <v>2.1026539999999998</v>
      </c>
      <c r="S137">
        <v>0.22736200000000001</v>
      </c>
      <c r="T137">
        <v>0.49049900000000002</v>
      </c>
      <c r="U137">
        <v>2.1184470000000002</v>
      </c>
      <c r="V137">
        <v>1.8748990000000001</v>
      </c>
      <c r="W137">
        <v>1.906946</v>
      </c>
      <c r="X137">
        <v>1.9793480000000001</v>
      </c>
      <c r="Y137">
        <v>2.075688</v>
      </c>
      <c r="Z137">
        <v>1.9341999999999999</v>
      </c>
      <c r="AA137">
        <v>4.0667140000000002</v>
      </c>
      <c r="AB137">
        <v>4.5741959999999997</v>
      </c>
      <c r="AC137">
        <v>4.1749510000000001</v>
      </c>
      <c r="AD137">
        <v>4.178159</v>
      </c>
      <c r="AE137">
        <v>3.810047</v>
      </c>
      <c r="AF137">
        <v>3.9572919999999998</v>
      </c>
      <c r="AG137">
        <v>3.8364729999999998</v>
      </c>
      <c r="AH137">
        <v>3.864814</v>
      </c>
      <c r="AI137">
        <v>2.2188910000000002</v>
      </c>
      <c r="AJ137">
        <v>2.1497869999999999</v>
      </c>
      <c r="AK137">
        <v>2.3399869999999998</v>
      </c>
      <c r="AL137">
        <v>2.295105</v>
      </c>
      <c r="AM137">
        <v>2.1175739999999998</v>
      </c>
      <c r="AN137">
        <v>2.2144149999999998</v>
      </c>
      <c r="AO137">
        <v>2.167456</v>
      </c>
      <c r="AP137">
        <v>2.2012589999999999</v>
      </c>
      <c r="AQ137">
        <v>2.2931889999999999</v>
      </c>
      <c r="AR137">
        <v>2.2827329999999999</v>
      </c>
      <c r="AS137">
        <v>2.3692920000000002</v>
      </c>
      <c r="AT137">
        <v>2.3473769999999998</v>
      </c>
      <c r="AU137">
        <v>2.175951</v>
      </c>
      <c r="AV137">
        <v>2.2799670000000001</v>
      </c>
      <c r="AW137">
        <v>2.2302040000000001</v>
      </c>
      <c r="AX137">
        <v>2.2677019999999999</v>
      </c>
      <c r="AY137">
        <v>2.6662919999999999</v>
      </c>
      <c r="AZ137">
        <v>2.8658619999999999</v>
      </c>
      <c r="BA137">
        <v>3.1704180000000002</v>
      </c>
      <c r="BB137">
        <v>2.9522629999999999</v>
      </c>
      <c r="BC137">
        <v>2.4578449999999998</v>
      </c>
      <c r="BD137">
        <v>2.5099450000000001</v>
      </c>
      <c r="BE137">
        <v>2.3870100000000001</v>
      </c>
      <c r="BF137">
        <v>2.4804490000000001</v>
      </c>
      <c r="BG137">
        <v>2.4576609999999999</v>
      </c>
      <c r="BH137">
        <v>2.2005849999999998</v>
      </c>
      <c r="BI137">
        <v>2.3602820000000002</v>
      </c>
      <c r="BJ137">
        <v>2.4749650000000001</v>
      </c>
      <c r="BK137">
        <v>2.2762069999999999</v>
      </c>
      <c r="BL137">
        <v>2.325987</v>
      </c>
      <c r="BM137">
        <v>2.1519810000000001</v>
      </c>
      <c r="BN137">
        <v>2.2778209999999999</v>
      </c>
    </row>
    <row r="138" spans="1:79">
      <c r="A138">
        <v>114.46333300000001</v>
      </c>
      <c r="B138" s="2">
        <v>4.7693055555555555</v>
      </c>
      <c r="C138">
        <v>2.4556420000000001</v>
      </c>
      <c r="D138">
        <v>2.1908759999999998</v>
      </c>
      <c r="E138">
        <v>2.2006070000000002</v>
      </c>
      <c r="F138">
        <v>2.103637</v>
      </c>
      <c r="G138">
        <v>0.25748599999999999</v>
      </c>
      <c r="H138">
        <v>0.26372699999999999</v>
      </c>
      <c r="I138">
        <v>0.20715</v>
      </c>
      <c r="J138">
        <v>0.25976199999999999</v>
      </c>
      <c r="K138">
        <v>3.9975369999999999</v>
      </c>
      <c r="L138">
        <v>4.316681</v>
      </c>
      <c r="M138">
        <v>4.5511619999999997</v>
      </c>
      <c r="N138">
        <v>4.1524130000000001</v>
      </c>
      <c r="O138">
        <v>2.2981199999999999</v>
      </c>
      <c r="P138">
        <v>2.2299639999999998</v>
      </c>
      <c r="Q138">
        <v>2.2678250000000002</v>
      </c>
      <c r="R138">
        <v>2.0992229999999998</v>
      </c>
      <c r="S138">
        <v>0.22545699999999999</v>
      </c>
      <c r="T138">
        <v>0.48593599999999998</v>
      </c>
      <c r="U138">
        <v>2.1193590000000002</v>
      </c>
      <c r="V138">
        <v>1.8684540000000001</v>
      </c>
      <c r="W138">
        <v>1.907214</v>
      </c>
      <c r="X138">
        <v>1.982945</v>
      </c>
      <c r="Y138">
        <v>2.0717880000000002</v>
      </c>
      <c r="Z138">
        <v>1.9368320000000001</v>
      </c>
      <c r="AA138">
        <v>4.0738370000000002</v>
      </c>
      <c r="AB138">
        <v>4.5637749999999997</v>
      </c>
      <c r="AC138">
        <v>4.1776790000000004</v>
      </c>
      <c r="AD138">
        <v>4.184024</v>
      </c>
      <c r="AE138">
        <v>3.7945869999999999</v>
      </c>
      <c r="AF138">
        <v>3.955775</v>
      </c>
      <c r="AG138">
        <v>3.8289149999999998</v>
      </c>
      <c r="AH138">
        <v>3.8562780000000001</v>
      </c>
      <c r="AI138">
        <v>2.2263310000000001</v>
      </c>
      <c r="AJ138">
        <v>2.1532330000000002</v>
      </c>
      <c r="AK138">
        <v>2.3364859999999998</v>
      </c>
      <c r="AL138">
        <v>2.298969</v>
      </c>
      <c r="AM138">
        <v>2.1192470000000001</v>
      </c>
      <c r="AN138">
        <v>2.2219609999999999</v>
      </c>
      <c r="AO138">
        <v>2.1658520000000001</v>
      </c>
      <c r="AP138">
        <v>2.198747</v>
      </c>
      <c r="AQ138">
        <v>2.299928</v>
      </c>
      <c r="AR138">
        <v>2.2820770000000001</v>
      </c>
      <c r="AS138">
        <v>2.3724470000000002</v>
      </c>
      <c r="AT138">
        <v>2.3453750000000002</v>
      </c>
      <c r="AU138">
        <v>2.174563</v>
      </c>
      <c r="AV138">
        <v>2.2883230000000001</v>
      </c>
      <c r="AW138">
        <v>2.238807</v>
      </c>
      <c r="AX138">
        <v>2.2779759999999998</v>
      </c>
      <c r="AY138">
        <v>2.6673499999999999</v>
      </c>
      <c r="AZ138">
        <v>2.871642</v>
      </c>
      <c r="BA138">
        <v>3.175583</v>
      </c>
      <c r="BB138">
        <v>2.9608449999999999</v>
      </c>
      <c r="BC138">
        <v>2.456728</v>
      </c>
      <c r="BD138">
        <v>2.5131770000000002</v>
      </c>
      <c r="BE138">
        <v>2.390218</v>
      </c>
      <c r="BF138">
        <v>2.479517</v>
      </c>
      <c r="BG138">
        <v>2.4658570000000002</v>
      </c>
      <c r="BH138">
        <v>2.19998</v>
      </c>
      <c r="BI138">
        <v>2.3629699999999998</v>
      </c>
      <c r="BJ138">
        <v>2.4821119999999999</v>
      </c>
      <c r="BK138">
        <v>2.277498</v>
      </c>
      <c r="BL138">
        <v>2.329129</v>
      </c>
      <c r="BM138">
        <v>2.1584660000000002</v>
      </c>
      <c r="BN138">
        <v>2.2841900000000002</v>
      </c>
    </row>
    <row r="139" spans="1:79">
      <c r="A139">
        <v>115.45694399999999</v>
      </c>
      <c r="B139" s="2">
        <v>4.8107060185185189</v>
      </c>
      <c r="C139">
        <v>2.4626769999999998</v>
      </c>
      <c r="D139">
        <v>2.2015470000000001</v>
      </c>
      <c r="E139">
        <v>2.208742</v>
      </c>
      <c r="F139">
        <v>2.1119050000000001</v>
      </c>
      <c r="G139">
        <v>0.25416800000000001</v>
      </c>
      <c r="H139">
        <v>0.26496599999999998</v>
      </c>
      <c r="I139">
        <v>0.207898</v>
      </c>
      <c r="J139">
        <v>0.260766</v>
      </c>
      <c r="K139">
        <v>4.0410000000000004</v>
      </c>
      <c r="L139">
        <v>4.3484230000000004</v>
      </c>
      <c r="M139">
        <v>4.5977860000000002</v>
      </c>
      <c r="N139">
        <v>4.173419</v>
      </c>
      <c r="O139">
        <v>2.303334</v>
      </c>
      <c r="P139">
        <v>2.234194</v>
      </c>
      <c r="Q139">
        <v>2.2676989999999999</v>
      </c>
      <c r="R139">
        <v>2.1030410000000002</v>
      </c>
      <c r="S139">
        <v>0.22221099999999999</v>
      </c>
      <c r="T139">
        <v>0.48664400000000002</v>
      </c>
      <c r="U139">
        <v>2.1230730000000002</v>
      </c>
      <c r="V139">
        <v>1.870989</v>
      </c>
      <c r="W139">
        <v>1.9048290000000001</v>
      </c>
      <c r="X139">
        <v>1.9836100000000001</v>
      </c>
      <c r="Y139">
        <v>2.0800049999999999</v>
      </c>
      <c r="Z139">
        <v>1.9403170000000001</v>
      </c>
      <c r="AA139">
        <v>4.0846609999999997</v>
      </c>
      <c r="AB139">
        <v>4.5770080000000002</v>
      </c>
      <c r="AC139">
        <v>4.1757970000000002</v>
      </c>
      <c r="AD139">
        <v>4.1753520000000002</v>
      </c>
      <c r="AE139">
        <v>3.7886869999999999</v>
      </c>
      <c r="AF139">
        <v>3.9444750000000002</v>
      </c>
      <c r="AG139">
        <v>3.8273190000000001</v>
      </c>
      <c r="AH139">
        <v>3.8483990000000001</v>
      </c>
      <c r="AI139">
        <v>2.2295560000000001</v>
      </c>
      <c r="AJ139">
        <v>2.1588310000000002</v>
      </c>
      <c r="AK139">
        <v>2.3407710000000002</v>
      </c>
      <c r="AL139">
        <v>2.3032509999999999</v>
      </c>
      <c r="AM139">
        <v>2.1246909999999999</v>
      </c>
      <c r="AN139">
        <v>2.2235299999999998</v>
      </c>
      <c r="AO139">
        <v>2.1591619999999998</v>
      </c>
      <c r="AP139">
        <v>2.2091090000000002</v>
      </c>
      <c r="AQ139">
        <v>2.2980179999999999</v>
      </c>
      <c r="AR139">
        <v>2.2881770000000001</v>
      </c>
      <c r="AS139">
        <v>2.378145</v>
      </c>
      <c r="AT139">
        <v>2.3498380000000001</v>
      </c>
      <c r="AU139">
        <v>2.1815479999999998</v>
      </c>
      <c r="AV139">
        <v>2.2962500000000001</v>
      </c>
      <c r="AW139">
        <v>2.243563</v>
      </c>
      <c r="AX139">
        <v>2.2853189999999999</v>
      </c>
      <c r="AY139">
        <v>2.6732170000000002</v>
      </c>
      <c r="AZ139">
        <v>2.8923700000000001</v>
      </c>
      <c r="BA139">
        <v>3.1925129999999999</v>
      </c>
      <c r="BB139">
        <v>2.9676900000000002</v>
      </c>
      <c r="BC139">
        <v>2.4608400000000001</v>
      </c>
      <c r="BD139">
        <v>2.5163570000000002</v>
      </c>
      <c r="BE139">
        <v>2.3977119999999998</v>
      </c>
      <c r="BF139">
        <v>2.4869720000000002</v>
      </c>
      <c r="BG139">
        <v>2.4750709999999998</v>
      </c>
      <c r="BH139">
        <v>2.207757</v>
      </c>
      <c r="BI139">
        <v>2.3577509999999999</v>
      </c>
      <c r="BJ139">
        <v>2.4815179999999999</v>
      </c>
      <c r="BK139">
        <v>2.2780459999999998</v>
      </c>
      <c r="BL139">
        <v>2.3333550000000001</v>
      </c>
      <c r="BM139">
        <v>2.1585860000000001</v>
      </c>
      <c r="BN139">
        <v>2.287579</v>
      </c>
    </row>
    <row r="140" spans="1:79">
      <c r="A140">
        <v>116.450833</v>
      </c>
      <c r="B140" s="2">
        <v>4.8521180555555556</v>
      </c>
      <c r="C140">
        <v>2.471406</v>
      </c>
      <c r="D140">
        <v>2.200475</v>
      </c>
      <c r="E140">
        <v>2.2069809999999999</v>
      </c>
      <c r="F140">
        <v>2.1176889999999999</v>
      </c>
      <c r="G140">
        <v>0.25412699999999999</v>
      </c>
      <c r="H140">
        <v>0.26274700000000001</v>
      </c>
      <c r="I140">
        <v>0.20607700000000001</v>
      </c>
      <c r="J140">
        <v>0.25900800000000002</v>
      </c>
      <c r="K140">
        <v>4.0691800000000002</v>
      </c>
      <c r="L140">
        <v>4.393281</v>
      </c>
      <c r="M140">
        <v>4.637213</v>
      </c>
      <c r="N140">
        <v>4.2126330000000003</v>
      </c>
      <c r="O140">
        <v>2.3112629999999998</v>
      </c>
      <c r="P140">
        <v>2.2448100000000002</v>
      </c>
      <c r="Q140">
        <v>2.2802220000000002</v>
      </c>
      <c r="R140">
        <v>2.1071770000000001</v>
      </c>
      <c r="S140">
        <v>0.22445399999999999</v>
      </c>
      <c r="T140">
        <v>0.48753200000000002</v>
      </c>
      <c r="U140">
        <v>2.1266530000000001</v>
      </c>
      <c r="V140">
        <v>1.8724419999999999</v>
      </c>
      <c r="W140">
        <v>1.90761</v>
      </c>
      <c r="X140">
        <v>1.9839119999999999</v>
      </c>
      <c r="Y140">
        <v>2.0853470000000001</v>
      </c>
      <c r="Z140">
        <v>1.9447030000000001</v>
      </c>
      <c r="AA140">
        <v>4.0973610000000003</v>
      </c>
      <c r="AB140">
        <v>4.5910399999999996</v>
      </c>
      <c r="AC140">
        <v>4.182067</v>
      </c>
      <c r="AD140">
        <v>4.165063</v>
      </c>
      <c r="AE140">
        <v>3.778842</v>
      </c>
      <c r="AF140">
        <v>3.9406270000000001</v>
      </c>
      <c r="AG140">
        <v>3.8158970000000001</v>
      </c>
      <c r="AH140">
        <v>3.8398720000000002</v>
      </c>
      <c r="AI140">
        <v>2.2407750000000002</v>
      </c>
      <c r="AJ140">
        <v>2.1644700000000001</v>
      </c>
      <c r="AK140">
        <v>2.3479109999999999</v>
      </c>
      <c r="AL140">
        <v>2.3063449999999999</v>
      </c>
      <c r="AM140">
        <v>2.1262590000000001</v>
      </c>
      <c r="AN140">
        <v>2.2294890000000001</v>
      </c>
      <c r="AO140">
        <v>2.174642</v>
      </c>
      <c r="AP140">
        <v>2.2113</v>
      </c>
      <c r="AQ140">
        <v>2.3060510000000001</v>
      </c>
      <c r="AR140">
        <v>2.2895449999999999</v>
      </c>
      <c r="AS140">
        <v>2.3781659999999998</v>
      </c>
      <c r="AT140">
        <v>2.3550789999999999</v>
      </c>
      <c r="AU140">
        <v>2.1796340000000001</v>
      </c>
      <c r="AV140">
        <v>2.3076500000000002</v>
      </c>
      <c r="AW140">
        <v>2.2506270000000002</v>
      </c>
      <c r="AX140">
        <v>2.2942939999999998</v>
      </c>
      <c r="AY140">
        <v>2.6871659999999999</v>
      </c>
      <c r="AZ140">
        <v>2.9066320000000001</v>
      </c>
      <c r="BA140">
        <v>3.2104550000000001</v>
      </c>
      <c r="BB140">
        <v>2.9742280000000001</v>
      </c>
      <c r="BC140">
        <v>2.4729450000000002</v>
      </c>
      <c r="BD140">
        <v>2.52312</v>
      </c>
      <c r="BE140">
        <v>2.409894</v>
      </c>
      <c r="BF140">
        <v>2.4902820000000001</v>
      </c>
      <c r="BG140">
        <v>2.4853700000000001</v>
      </c>
      <c r="BH140">
        <v>2.2191779999999999</v>
      </c>
      <c r="BI140">
        <v>2.365281</v>
      </c>
      <c r="BJ140">
        <v>2.4949309999999998</v>
      </c>
      <c r="BK140">
        <v>2.2800609999999999</v>
      </c>
      <c r="BL140">
        <v>2.3393980000000001</v>
      </c>
      <c r="BM140">
        <v>2.1596959999999998</v>
      </c>
      <c r="BN140">
        <v>2.293523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95"/>
  <sheetViews>
    <sheetView workbookViewId="0"/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93</v>
      </c>
      <c r="B2" s="7">
        <v>23.751000000000001</v>
      </c>
      <c r="C2" s="8">
        <v>23.751000000000001</v>
      </c>
      <c r="D2" s="8">
        <v>48.61</v>
      </c>
      <c r="E2" s="8">
        <v>72.602999999999994</v>
      </c>
      <c r="F2" s="8">
        <v>96.6</v>
      </c>
      <c r="G2" s="8">
        <v>113.46899999999999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2.036E-3</v>
      </c>
      <c r="D9">
        <v>1.0859999999999999E-3</v>
      </c>
      <c r="E9">
        <v>3.1050000000000001E-3</v>
      </c>
      <c r="F9">
        <v>-1.7799999999999999E-4</v>
      </c>
      <c r="G9">
        <v>4.6E-5</v>
      </c>
      <c r="H9">
        <v>3.4E-5</v>
      </c>
      <c r="I9">
        <v>1.4899999999999999E-4</v>
      </c>
      <c r="J9">
        <v>1.892E-3</v>
      </c>
      <c r="K9">
        <v>-8.7299999999999997E-4</v>
      </c>
      <c r="L9">
        <v>2.7E-4</v>
      </c>
      <c r="M9">
        <v>-1.005E-3</v>
      </c>
      <c r="N9">
        <v>-3.8040000000000001E-3</v>
      </c>
      <c r="O9">
        <v>-2.8630000000000001E-3</v>
      </c>
      <c r="P9">
        <v>-1.3359999999999999E-3</v>
      </c>
      <c r="Q9">
        <v>-2.5000000000000001E-4</v>
      </c>
      <c r="R9">
        <v>-6.2699999999999995E-4</v>
      </c>
      <c r="S9">
        <v>6.4999999999999994E-5</v>
      </c>
      <c r="T9">
        <v>5.0900000000000001E-4</v>
      </c>
      <c r="U9">
        <v>1.524E-3</v>
      </c>
      <c r="V9">
        <v>2.9910000000000002E-3</v>
      </c>
      <c r="W9">
        <v>-4.06E-4</v>
      </c>
      <c r="X9">
        <v>-2.0669999999999998E-3</v>
      </c>
      <c r="Y9">
        <v>4.6200000000000001E-4</v>
      </c>
      <c r="Z9">
        <v>1.7520000000000001E-3</v>
      </c>
      <c r="AA9">
        <v>1.36E-4</v>
      </c>
      <c r="AB9">
        <v>1.3259999999999999E-3</v>
      </c>
      <c r="AC9">
        <v>-6.9200000000000002E-4</v>
      </c>
      <c r="AD9">
        <v>-1.5380000000000001E-3</v>
      </c>
      <c r="AE9">
        <v>4.0000000000000003E-5</v>
      </c>
      <c r="AF9">
        <v>1.9449999999999999E-3</v>
      </c>
      <c r="AG9">
        <v>1.702E-3</v>
      </c>
      <c r="AH9">
        <v>3.3800000000000002E-3</v>
      </c>
      <c r="AI9">
        <v>2.601E-3</v>
      </c>
      <c r="AJ9">
        <v>4.0000000000000001E-3</v>
      </c>
      <c r="AK9">
        <v>-7.5000000000000002E-4</v>
      </c>
      <c r="AL9">
        <v>-9.41E-4</v>
      </c>
      <c r="AM9">
        <v>2.6600000000000001E-4</v>
      </c>
      <c r="AN9">
        <v>1.681E-3</v>
      </c>
      <c r="AO9">
        <v>2.552E-3</v>
      </c>
      <c r="AP9">
        <v>-1.518E-3</v>
      </c>
      <c r="AQ9">
        <v>1.07E-3</v>
      </c>
      <c r="AR9">
        <v>9.4499999999999998E-4</v>
      </c>
      <c r="AS9">
        <v>1.6200000000000001E-4</v>
      </c>
      <c r="AT9">
        <v>9.5000000000000005E-5</v>
      </c>
      <c r="AU9">
        <v>1.062E-3</v>
      </c>
      <c r="AV9">
        <v>-4.8000000000000001E-5</v>
      </c>
      <c r="AW9">
        <v>7.3300000000000004E-4</v>
      </c>
      <c r="AX9">
        <v>-6.2E-4</v>
      </c>
      <c r="AY9">
        <v>-8.0000000000000004E-4</v>
      </c>
      <c r="AZ9">
        <v>2.7729999999999999E-3</v>
      </c>
      <c r="BA9">
        <v>7.5699999999999997E-4</v>
      </c>
      <c r="BB9">
        <v>1.7830000000000001E-3</v>
      </c>
      <c r="BC9">
        <v>2.0049999999999998E-3</v>
      </c>
      <c r="BD9">
        <v>1.0839999999999999E-3</v>
      </c>
      <c r="BE9">
        <v>-7.3999999999999999E-4</v>
      </c>
      <c r="BF9">
        <v>-1.547E-3</v>
      </c>
      <c r="BG9">
        <v>2.4459999999999998E-3</v>
      </c>
      <c r="BH9">
        <v>1.805E-3</v>
      </c>
      <c r="BI9">
        <v>1.0690000000000001E-3</v>
      </c>
      <c r="BJ9">
        <v>-1.6819999999999999E-3</v>
      </c>
      <c r="BK9">
        <v>-9.9400000000000009E-4</v>
      </c>
      <c r="BL9">
        <v>-9.1600000000000004E-4</v>
      </c>
      <c r="BM9">
        <v>1.044E-3</v>
      </c>
      <c r="BN9">
        <v>-9.2199999999999997E-4</v>
      </c>
    </row>
    <row r="10" spans="1:66">
      <c r="A10">
        <v>1.836111</v>
      </c>
      <c r="B10" s="1">
        <v>7.6504629629629631E-2</v>
      </c>
      <c r="C10">
        <v>8.1091999999999997E-2</v>
      </c>
      <c r="D10">
        <v>8.2936999999999997E-2</v>
      </c>
      <c r="E10">
        <v>9.4592999999999997E-2</v>
      </c>
      <c r="F10">
        <v>8.0273999999999998E-2</v>
      </c>
      <c r="G10">
        <v>7.5687000000000004E-2</v>
      </c>
      <c r="H10">
        <v>6.8181000000000005E-2</v>
      </c>
      <c r="I10">
        <v>7.3787000000000005E-2</v>
      </c>
      <c r="J10">
        <v>8.4620000000000001E-2</v>
      </c>
      <c r="K10">
        <v>7.8431000000000001E-2</v>
      </c>
      <c r="L10">
        <v>7.4676000000000006E-2</v>
      </c>
      <c r="M10">
        <v>7.7490000000000003E-2</v>
      </c>
      <c r="N10">
        <v>6.3121999999999998E-2</v>
      </c>
      <c r="O10">
        <v>7.5260999999999995E-2</v>
      </c>
      <c r="P10">
        <v>7.6144000000000003E-2</v>
      </c>
      <c r="Q10">
        <v>7.6183000000000001E-2</v>
      </c>
      <c r="R10">
        <v>7.5774999999999995E-2</v>
      </c>
      <c r="S10">
        <v>8.2738000000000006E-2</v>
      </c>
      <c r="T10">
        <v>7.9574000000000006E-2</v>
      </c>
      <c r="U10">
        <v>7.8527E-2</v>
      </c>
      <c r="V10">
        <v>8.0949999999999994E-2</v>
      </c>
      <c r="W10">
        <v>6.8274000000000001E-2</v>
      </c>
      <c r="X10">
        <v>8.0778000000000003E-2</v>
      </c>
      <c r="Y10">
        <v>8.2128999999999994E-2</v>
      </c>
      <c r="Z10">
        <v>9.2650999999999997E-2</v>
      </c>
      <c r="AA10">
        <v>7.4341000000000004E-2</v>
      </c>
      <c r="AB10">
        <v>7.9718999999999998E-2</v>
      </c>
      <c r="AC10">
        <v>8.4560999999999997E-2</v>
      </c>
      <c r="AD10">
        <v>8.3567000000000002E-2</v>
      </c>
      <c r="AE10">
        <v>7.8299999999999995E-2</v>
      </c>
      <c r="AF10">
        <v>8.3785999999999999E-2</v>
      </c>
      <c r="AG10">
        <v>8.3646999999999999E-2</v>
      </c>
      <c r="AH10">
        <v>8.1115000000000007E-2</v>
      </c>
      <c r="AI10">
        <v>8.1642000000000006E-2</v>
      </c>
      <c r="AJ10">
        <v>7.9339999999999994E-2</v>
      </c>
      <c r="AK10">
        <v>7.9537999999999998E-2</v>
      </c>
      <c r="AL10">
        <v>7.8995999999999997E-2</v>
      </c>
      <c r="AM10">
        <v>8.5666000000000006E-2</v>
      </c>
      <c r="AN10">
        <v>9.3647999999999995E-2</v>
      </c>
      <c r="AO10">
        <v>9.3036999999999995E-2</v>
      </c>
      <c r="AP10">
        <v>8.4124000000000004E-2</v>
      </c>
      <c r="AQ10">
        <v>7.8491000000000005E-2</v>
      </c>
      <c r="AR10">
        <v>6.6996E-2</v>
      </c>
      <c r="AS10">
        <v>7.5863E-2</v>
      </c>
      <c r="AT10">
        <v>7.9837000000000005E-2</v>
      </c>
      <c r="AU10">
        <v>7.9233999999999999E-2</v>
      </c>
      <c r="AV10">
        <v>8.3196000000000006E-2</v>
      </c>
      <c r="AW10">
        <v>7.8229999999999994E-2</v>
      </c>
      <c r="AX10">
        <v>7.6159000000000004E-2</v>
      </c>
      <c r="AY10">
        <v>7.9178999999999999E-2</v>
      </c>
      <c r="AZ10">
        <v>7.6575000000000004E-2</v>
      </c>
      <c r="BA10">
        <v>7.0874000000000006E-2</v>
      </c>
      <c r="BB10">
        <v>7.7398999999999996E-2</v>
      </c>
      <c r="BC10">
        <v>6.9173999999999999E-2</v>
      </c>
      <c r="BD10">
        <v>7.7160999999999993E-2</v>
      </c>
      <c r="BE10">
        <v>8.5902999999999993E-2</v>
      </c>
      <c r="BF10">
        <v>7.7835000000000001E-2</v>
      </c>
      <c r="BG10">
        <v>8.4669999999999995E-2</v>
      </c>
      <c r="BH10">
        <v>8.6536000000000002E-2</v>
      </c>
      <c r="BI10">
        <v>8.6780999999999997E-2</v>
      </c>
      <c r="BJ10">
        <v>9.0920000000000001E-2</v>
      </c>
      <c r="BK10">
        <v>7.9807000000000003E-2</v>
      </c>
      <c r="BL10">
        <v>8.6538000000000004E-2</v>
      </c>
      <c r="BM10">
        <v>9.2553999999999997E-2</v>
      </c>
      <c r="BN10">
        <v>8.9662000000000006E-2</v>
      </c>
    </row>
    <row r="11" spans="1:66">
      <c r="A11">
        <v>2.8333330000000001</v>
      </c>
      <c r="B11" s="1">
        <v>0.11805555555555557</v>
      </c>
      <c r="C11">
        <v>0.108349</v>
      </c>
      <c r="D11">
        <v>0.124712</v>
      </c>
      <c r="E11">
        <v>0.115296</v>
      </c>
      <c r="F11">
        <v>0.112733</v>
      </c>
      <c r="G11">
        <v>0.117385</v>
      </c>
      <c r="H11">
        <v>0.112645</v>
      </c>
      <c r="I11">
        <v>0.12575700000000001</v>
      </c>
      <c r="J11">
        <v>0.140574</v>
      </c>
      <c r="K11">
        <v>0.102053</v>
      </c>
      <c r="L11">
        <v>0.12107800000000001</v>
      </c>
      <c r="M11">
        <v>0.13549600000000001</v>
      </c>
      <c r="N11">
        <v>0.120267</v>
      </c>
      <c r="O11">
        <v>0.122698</v>
      </c>
      <c r="P11">
        <v>0.13225999999999999</v>
      </c>
      <c r="Q11">
        <v>0.12561900000000001</v>
      </c>
      <c r="R11">
        <v>0.125332</v>
      </c>
      <c r="S11">
        <v>0.11563900000000001</v>
      </c>
      <c r="T11">
        <v>0.11604</v>
      </c>
      <c r="U11">
        <v>9.9932999999999994E-2</v>
      </c>
      <c r="V11">
        <v>0.106781</v>
      </c>
      <c r="W11">
        <v>0.10055500000000001</v>
      </c>
      <c r="X11">
        <v>0.113202</v>
      </c>
      <c r="Y11">
        <v>0.11110200000000001</v>
      </c>
      <c r="Z11">
        <v>0.123214</v>
      </c>
      <c r="AA11">
        <v>0.114893</v>
      </c>
      <c r="AB11">
        <v>0.107936</v>
      </c>
      <c r="AC11">
        <v>0.11131199999999999</v>
      </c>
      <c r="AD11">
        <v>0.111279</v>
      </c>
      <c r="AE11">
        <v>0.110615</v>
      </c>
      <c r="AF11">
        <v>0.115676</v>
      </c>
      <c r="AG11">
        <v>0.113652</v>
      </c>
      <c r="AH11">
        <v>0.122616</v>
      </c>
      <c r="AI11">
        <v>0.13106400000000001</v>
      </c>
      <c r="AJ11">
        <v>0.119841</v>
      </c>
      <c r="AK11">
        <v>0.117884</v>
      </c>
      <c r="AL11">
        <v>0.10778</v>
      </c>
      <c r="AM11">
        <v>0.112327</v>
      </c>
      <c r="AN11">
        <v>0.119516</v>
      </c>
      <c r="AO11">
        <v>0.11568100000000001</v>
      </c>
      <c r="AP11">
        <v>0.122765</v>
      </c>
      <c r="AQ11">
        <v>0.11923599999999999</v>
      </c>
      <c r="AR11">
        <v>0.112415</v>
      </c>
      <c r="AS11">
        <v>0.112938</v>
      </c>
      <c r="AT11">
        <v>0.10834000000000001</v>
      </c>
      <c r="AU11">
        <v>0.120783</v>
      </c>
      <c r="AV11">
        <v>0.119044</v>
      </c>
      <c r="AW11">
        <v>0.113673</v>
      </c>
      <c r="AX11">
        <v>0.117641</v>
      </c>
      <c r="AY11">
        <v>0.11774</v>
      </c>
      <c r="AZ11">
        <v>0.109683</v>
      </c>
      <c r="BA11">
        <v>0.104573</v>
      </c>
      <c r="BB11">
        <v>9.4939999999999997E-2</v>
      </c>
      <c r="BC11">
        <v>0.10627499999999999</v>
      </c>
      <c r="BD11">
        <v>0.10717699999999999</v>
      </c>
      <c r="BE11">
        <v>0.113402</v>
      </c>
      <c r="BF11">
        <v>0.110337</v>
      </c>
      <c r="BG11">
        <v>0.11372400000000001</v>
      </c>
      <c r="BH11">
        <v>0.11353100000000001</v>
      </c>
      <c r="BI11">
        <v>0.11142100000000001</v>
      </c>
      <c r="BJ11">
        <v>0.106236</v>
      </c>
      <c r="BK11">
        <v>0.102779</v>
      </c>
      <c r="BL11">
        <v>0.103936</v>
      </c>
      <c r="BM11">
        <v>0.121877</v>
      </c>
      <c r="BN11">
        <v>0.103564</v>
      </c>
    </row>
    <row r="12" spans="1:66">
      <c r="A12">
        <v>3.83</v>
      </c>
      <c r="B12" s="1">
        <v>0.15958333333333333</v>
      </c>
      <c r="C12">
        <v>0.13203000000000001</v>
      </c>
      <c r="D12">
        <v>0.15464800000000001</v>
      </c>
      <c r="E12">
        <v>0.142873</v>
      </c>
      <c r="F12">
        <v>0.14475399999999999</v>
      </c>
      <c r="G12">
        <v>0.15038699999999999</v>
      </c>
      <c r="H12">
        <v>0.139519</v>
      </c>
      <c r="I12">
        <v>0.15939700000000001</v>
      </c>
      <c r="J12">
        <v>0.172376</v>
      </c>
      <c r="K12">
        <v>0.13699700000000001</v>
      </c>
      <c r="L12">
        <v>0.15937399999999999</v>
      </c>
      <c r="M12">
        <v>0.173405</v>
      </c>
      <c r="N12">
        <v>0.15451699999999999</v>
      </c>
      <c r="O12">
        <v>0.155636</v>
      </c>
      <c r="P12">
        <v>0.16571</v>
      </c>
      <c r="Q12">
        <v>0.15516199999999999</v>
      </c>
      <c r="R12">
        <v>0.16009399999999999</v>
      </c>
      <c r="S12">
        <v>0.14312900000000001</v>
      </c>
      <c r="T12">
        <v>0.14674999999999999</v>
      </c>
      <c r="U12">
        <v>0.12942000000000001</v>
      </c>
      <c r="V12">
        <v>0.13561999999999999</v>
      </c>
      <c r="W12">
        <v>0.13202700000000001</v>
      </c>
      <c r="X12">
        <v>0.13821900000000001</v>
      </c>
      <c r="Y12">
        <v>0.14843200000000001</v>
      </c>
      <c r="Z12">
        <v>0.159966</v>
      </c>
      <c r="AA12">
        <v>0.14328399999999999</v>
      </c>
      <c r="AB12">
        <v>0.134996</v>
      </c>
      <c r="AC12">
        <v>0.14644199999999999</v>
      </c>
      <c r="AD12">
        <v>0.131772</v>
      </c>
      <c r="AE12">
        <v>0.14471999999999999</v>
      </c>
      <c r="AF12">
        <v>0.153335</v>
      </c>
      <c r="AG12">
        <v>0.14196400000000001</v>
      </c>
      <c r="AH12">
        <v>0.155858</v>
      </c>
      <c r="AI12">
        <v>0.165465</v>
      </c>
      <c r="AJ12">
        <v>0.149284</v>
      </c>
      <c r="AK12">
        <v>0.14535500000000001</v>
      </c>
      <c r="AL12">
        <v>0.130077</v>
      </c>
      <c r="AM12">
        <v>0.135459</v>
      </c>
      <c r="AN12">
        <v>0.14252500000000001</v>
      </c>
      <c r="AO12">
        <v>0.141513</v>
      </c>
      <c r="AP12">
        <v>0.154562</v>
      </c>
      <c r="AQ12">
        <v>0.15520400000000001</v>
      </c>
      <c r="AR12">
        <v>0.14077600000000001</v>
      </c>
      <c r="AS12">
        <v>0.14461099999999999</v>
      </c>
      <c r="AT12">
        <v>0.12900700000000001</v>
      </c>
      <c r="AU12">
        <v>0.15229400000000001</v>
      </c>
      <c r="AV12">
        <v>0.14428099999999999</v>
      </c>
      <c r="AW12">
        <v>0.14980399999999999</v>
      </c>
      <c r="AX12">
        <v>0.14877799999999999</v>
      </c>
      <c r="AY12">
        <v>0.14524799999999999</v>
      </c>
      <c r="AZ12">
        <v>0.13622699999999999</v>
      </c>
      <c r="BA12">
        <v>0.12764400000000001</v>
      </c>
      <c r="BB12">
        <v>0.114907</v>
      </c>
      <c r="BC12">
        <v>0.130771</v>
      </c>
      <c r="BD12">
        <v>0.13251499999999999</v>
      </c>
      <c r="BE12">
        <v>0.14905399999999999</v>
      </c>
      <c r="BF12">
        <v>0.13677</v>
      </c>
      <c r="BG12">
        <v>0.147198</v>
      </c>
      <c r="BH12">
        <v>0.14607500000000001</v>
      </c>
      <c r="BI12">
        <v>0.13891300000000001</v>
      </c>
      <c r="BJ12">
        <v>0.12856600000000001</v>
      </c>
      <c r="BK12">
        <v>0.132912</v>
      </c>
      <c r="BL12">
        <v>0.12596199999999999</v>
      </c>
      <c r="BM12">
        <v>0.15309700000000001</v>
      </c>
      <c r="BN12">
        <v>0.127355</v>
      </c>
    </row>
    <row r="13" spans="1:66">
      <c r="A13">
        <v>4.8280560000000001</v>
      </c>
      <c r="B13" s="1">
        <v>0.20116898148148146</v>
      </c>
      <c r="C13">
        <v>0.16017600000000001</v>
      </c>
      <c r="D13">
        <v>0.176482</v>
      </c>
      <c r="E13">
        <v>0.16391700000000001</v>
      </c>
      <c r="F13">
        <v>0.17159099999999999</v>
      </c>
      <c r="G13">
        <v>0.17169000000000001</v>
      </c>
      <c r="H13">
        <v>0.16083600000000001</v>
      </c>
      <c r="I13">
        <v>0.17935400000000001</v>
      </c>
      <c r="J13">
        <v>0.18928</v>
      </c>
      <c r="K13">
        <v>0.165709</v>
      </c>
      <c r="L13">
        <v>0.18406</v>
      </c>
      <c r="M13">
        <v>0.199264</v>
      </c>
      <c r="N13">
        <v>0.18240999999999999</v>
      </c>
      <c r="O13">
        <v>0.18393300000000001</v>
      </c>
      <c r="P13">
        <v>0.190494</v>
      </c>
      <c r="Q13">
        <v>0.17694099999999999</v>
      </c>
      <c r="R13">
        <v>0.18425</v>
      </c>
      <c r="S13">
        <v>0.170103</v>
      </c>
      <c r="T13">
        <v>0.172316</v>
      </c>
      <c r="U13">
        <v>0.15396199999999999</v>
      </c>
      <c r="V13">
        <v>0.160466</v>
      </c>
      <c r="W13">
        <v>0.15723400000000001</v>
      </c>
      <c r="X13">
        <v>0.157857</v>
      </c>
      <c r="Y13">
        <v>0.17760500000000001</v>
      </c>
      <c r="Z13">
        <v>0.181171</v>
      </c>
      <c r="AA13">
        <v>0.16745299999999999</v>
      </c>
      <c r="AB13">
        <v>0.158688</v>
      </c>
      <c r="AC13">
        <v>0.17164599999999999</v>
      </c>
      <c r="AD13">
        <v>0.15676899999999999</v>
      </c>
      <c r="AE13">
        <v>0.17343500000000001</v>
      </c>
      <c r="AF13">
        <v>0.17665400000000001</v>
      </c>
      <c r="AG13">
        <v>0.185054</v>
      </c>
      <c r="AH13">
        <v>0.184972</v>
      </c>
      <c r="AI13">
        <v>0.191192</v>
      </c>
      <c r="AJ13">
        <v>0.177202</v>
      </c>
      <c r="AK13">
        <v>0.170905</v>
      </c>
      <c r="AL13">
        <v>0.15243200000000001</v>
      </c>
      <c r="AM13">
        <v>0.15062400000000001</v>
      </c>
      <c r="AN13">
        <v>0.16806299999999999</v>
      </c>
      <c r="AO13">
        <v>0.16739899999999999</v>
      </c>
      <c r="AP13">
        <v>0.181613</v>
      </c>
      <c r="AQ13">
        <v>0.18446199999999999</v>
      </c>
      <c r="AR13">
        <v>0.16544200000000001</v>
      </c>
      <c r="AS13">
        <v>0.166467</v>
      </c>
      <c r="AT13">
        <v>0.148811</v>
      </c>
      <c r="AU13">
        <v>0.17791399999999999</v>
      </c>
      <c r="AV13">
        <v>0.166991</v>
      </c>
      <c r="AW13">
        <v>0.174263</v>
      </c>
      <c r="AX13">
        <v>0.174652</v>
      </c>
      <c r="AY13">
        <v>0.171093</v>
      </c>
      <c r="AZ13">
        <v>0.15979199999999999</v>
      </c>
      <c r="BA13">
        <v>0.151035</v>
      </c>
      <c r="BB13">
        <v>0.138042</v>
      </c>
      <c r="BC13">
        <v>0.15120400000000001</v>
      </c>
      <c r="BD13">
        <v>0.15377099999999999</v>
      </c>
      <c r="BE13">
        <v>0.17102500000000001</v>
      </c>
      <c r="BF13">
        <v>0.156056</v>
      </c>
      <c r="BG13">
        <v>0.17533499999999999</v>
      </c>
      <c r="BH13">
        <v>0.172956</v>
      </c>
      <c r="BI13">
        <v>0.162076</v>
      </c>
      <c r="BJ13">
        <v>0.14949100000000001</v>
      </c>
      <c r="BK13">
        <v>0.15465100000000001</v>
      </c>
      <c r="BL13">
        <v>0.151584</v>
      </c>
      <c r="BM13">
        <v>0.17538899999999999</v>
      </c>
      <c r="BN13">
        <v>0.15206600000000001</v>
      </c>
    </row>
    <row r="14" spans="1:66">
      <c r="A14">
        <v>5.8269440000000001</v>
      </c>
      <c r="B14" s="1">
        <v>0.24278935185185188</v>
      </c>
      <c r="C14">
        <v>0.18309700000000001</v>
      </c>
      <c r="D14">
        <v>0.196352</v>
      </c>
      <c r="E14">
        <v>0.18676300000000001</v>
      </c>
      <c r="F14">
        <v>0.19492000000000001</v>
      </c>
      <c r="G14">
        <v>0.19032499999999999</v>
      </c>
      <c r="H14">
        <v>0.17974599999999999</v>
      </c>
      <c r="I14">
        <v>0.19769600000000001</v>
      </c>
      <c r="J14">
        <v>0.20593500000000001</v>
      </c>
      <c r="K14">
        <v>0.18739400000000001</v>
      </c>
      <c r="L14">
        <v>0.20171700000000001</v>
      </c>
      <c r="M14">
        <v>0.22073999999999999</v>
      </c>
      <c r="N14">
        <v>0.20253399999999999</v>
      </c>
      <c r="O14">
        <v>0.20397999999999999</v>
      </c>
      <c r="P14">
        <v>0.21321499999999999</v>
      </c>
      <c r="Q14">
        <v>0.196522</v>
      </c>
      <c r="R14">
        <v>0.201628</v>
      </c>
      <c r="S14">
        <v>0.191387</v>
      </c>
      <c r="T14">
        <v>0.196828</v>
      </c>
      <c r="U14">
        <v>0.17701</v>
      </c>
      <c r="V14">
        <v>0.18312899999999999</v>
      </c>
      <c r="W14">
        <v>0.172732</v>
      </c>
      <c r="X14">
        <v>0.179951</v>
      </c>
      <c r="Y14">
        <v>0.198105</v>
      </c>
      <c r="Z14">
        <v>0.206784</v>
      </c>
      <c r="AA14">
        <v>0.188221</v>
      </c>
      <c r="AB14">
        <v>0.18348900000000001</v>
      </c>
      <c r="AC14">
        <v>0.193381</v>
      </c>
      <c r="AD14">
        <v>0.176426</v>
      </c>
      <c r="AE14">
        <v>0.19214300000000001</v>
      </c>
      <c r="AF14">
        <v>0.19691900000000001</v>
      </c>
      <c r="AG14">
        <v>0.19079299999999999</v>
      </c>
      <c r="AH14">
        <v>0.20969099999999999</v>
      </c>
      <c r="AI14">
        <v>0.21246999999999999</v>
      </c>
      <c r="AJ14">
        <v>0.20081099999999999</v>
      </c>
      <c r="AK14">
        <v>0.19589799999999999</v>
      </c>
      <c r="AL14">
        <v>0.16755800000000001</v>
      </c>
      <c r="AM14">
        <v>0.17386499999999999</v>
      </c>
      <c r="AN14">
        <v>0.19320399999999999</v>
      </c>
      <c r="AO14">
        <v>0.186282</v>
      </c>
      <c r="AP14">
        <v>0.20130999999999999</v>
      </c>
      <c r="AQ14">
        <v>0.20655200000000001</v>
      </c>
      <c r="AR14">
        <v>0.19056500000000001</v>
      </c>
      <c r="AS14">
        <v>0.18770100000000001</v>
      </c>
      <c r="AT14">
        <v>0.16806099999999999</v>
      </c>
      <c r="AU14">
        <v>0.196162</v>
      </c>
      <c r="AV14">
        <v>0.18790499999999999</v>
      </c>
      <c r="AW14">
        <v>0.19417499999999999</v>
      </c>
      <c r="AX14">
        <v>0.19833300000000001</v>
      </c>
      <c r="AY14">
        <v>0.190079</v>
      </c>
      <c r="AZ14">
        <v>0.184472</v>
      </c>
      <c r="BA14">
        <v>0.166543</v>
      </c>
      <c r="BB14">
        <v>0.15551899999999999</v>
      </c>
      <c r="BC14">
        <v>0.17183499999999999</v>
      </c>
      <c r="BD14">
        <v>0.17674799999999999</v>
      </c>
      <c r="BE14">
        <v>0.19398899999999999</v>
      </c>
      <c r="BF14">
        <v>0.17663699999999999</v>
      </c>
      <c r="BG14">
        <v>0.19661600000000001</v>
      </c>
      <c r="BH14">
        <v>0.19755200000000001</v>
      </c>
      <c r="BI14">
        <v>0.18621299999999999</v>
      </c>
      <c r="BJ14">
        <v>0.167965</v>
      </c>
      <c r="BK14">
        <v>0.17429</v>
      </c>
      <c r="BL14">
        <v>0.171455</v>
      </c>
      <c r="BM14">
        <v>0.19867399999999999</v>
      </c>
      <c r="BN14">
        <v>0.17263700000000001</v>
      </c>
    </row>
    <row r="15" spans="1:66">
      <c r="A15">
        <v>6.8250000000000002</v>
      </c>
      <c r="B15" s="1">
        <v>0.28437499999999999</v>
      </c>
      <c r="C15">
        <v>0.20646900000000001</v>
      </c>
      <c r="D15">
        <v>0.21463499999999999</v>
      </c>
      <c r="E15">
        <v>0.20921300000000001</v>
      </c>
      <c r="F15">
        <v>0.21523999999999999</v>
      </c>
      <c r="G15">
        <v>0.21260299999999999</v>
      </c>
      <c r="H15">
        <v>0.19738900000000001</v>
      </c>
      <c r="I15">
        <v>0.21870000000000001</v>
      </c>
      <c r="J15">
        <v>0.222056</v>
      </c>
      <c r="K15">
        <v>0.20602000000000001</v>
      </c>
      <c r="L15">
        <v>0.224965</v>
      </c>
      <c r="M15">
        <v>0.23841599999999999</v>
      </c>
      <c r="N15">
        <v>0.21736800000000001</v>
      </c>
      <c r="O15">
        <v>0.22493199999999999</v>
      </c>
      <c r="P15">
        <v>0.23227400000000001</v>
      </c>
      <c r="Q15">
        <v>0.217499</v>
      </c>
      <c r="R15">
        <v>0.22189</v>
      </c>
      <c r="S15">
        <v>0.21251100000000001</v>
      </c>
      <c r="T15">
        <v>0.217583</v>
      </c>
      <c r="U15">
        <v>0.19747899999999999</v>
      </c>
      <c r="V15">
        <v>0.202991</v>
      </c>
      <c r="W15">
        <v>0.19156999999999999</v>
      </c>
      <c r="X15">
        <v>0.19828200000000001</v>
      </c>
      <c r="Y15">
        <v>0.21934100000000001</v>
      </c>
      <c r="Z15">
        <v>0.22514700000000001</v>
      </c>
      <c r="AA15">
        <v>0.20901500000000001</v>
      </c>
      <c r="AB15">
        <v>0.205399</v>
      </c>
      <c r="AC15">
        <v>0.214201</v>
      </c>
      <c r="AD15">
        <v>0.195439</v>
      </c>
      <c r="AE15">
        <v>0.212806</v>
      </c>
      <c r="AF15">
        <v>0.21982399999999999</v>
      </c>
      <c r="AG15">
        <v>0.213065</v>
      </c>
      <c r="AH15">
        <v>0.23255100000000001</v>
      </c>
      <c r="AI15">
        <v>0.23233400000000001</v>
      </c>
      <c r="AJ15">
        <v>0.224268</v>
      </c>
      <c r="AK15">
        <v>0.217834</v>
      </c>
      <c r="AL15">
        <v>0.19265499999999999</v>
      </c>
      <c r="AM15">
        <v>0.19320200000000001</v>
      </c>
      <c r="AN15">
        <v>0.210481</v>
      </c>
      <c r="AO15">
        <v>0.20572099999999999</v>
      </c>
      <c r="AP15">
        <v>0.22133700000000001</v>
      </c>
      <c r="AQ15">
        <v>0.22830500000000001</v>
      </c>
      <c r="AR15">
        <v>0.20588100000000001</v>
      </c>
      <c r="AS15">
        <v>0.20766999999999999</v>
      </c>
      <c r="AT15">
        <v>0.186282</v>
      </c>
      <c r="AU15">
        <v>0.216947</v>
      </c>
      <c r="AV15">
        <v>0.206266</v>
      </c>
      <c r="AW15">
        <v>0.21174899999999999</v>
      </c>
      <c r="AX15">
        <v>0.22219</v>
      </c>
      <c r="AY15">
        <v>0.20860799999999999</v>
      </c>
      <c r="AZ15">
        <v>0.20232900000000001</v>
      </c>
      <c r="BA15">
        <v>0.18417700000000001</v>
      </c>
      <c r="BB15">
        <v>0.173071</v>
      </c>
      <c r="BC15">
        <v>0.189829</v>
      </c>
      <c r="BD15">
        <v>0.19774600000000001</v>
      </c>
      <c r="BE15">
        <v>0.214036</v>
      </c>
      <c r="BF15">
        <v>0.19739699999999999</v>
      </c>
      <c r="BG15">
        <v>0.21925</v>
      </c>
      <c r="BH15">
        <v>0.21679200000000001</v>
      </c>
      <c r="BI15">
        <v>0.20727300000000001</v>
      </c>
      <c r="BJ15">
        <v>0.18610399999999999</v>
      </c>
      <c r="BK15">
        <v>0.19511300000000001</v>
      </c>
      <c r="BL15">
        <v>0.193162</v>
      </c>
      <c r="BM15">
        <v>0.21951499999999999</v>
      </c>
      <c r="BN15">
        <v>0.19869200000000001</v>
      </c>
    </row>
    <row r="16" spans="1:66">
      <c r="A16">
        <v>7.8238890000000003</v>
      </c>
      <c r="B16" s="1">
        <v>0.32599537037037035</v>
      </c>
      <c r="C16">
        <v>0.22750500000000001</v>
      </c>
      <c r="D16">
        <v>0.23497899999999999</v>
      </c>
      <c r="E16">
        <v>0.2301</v>
      </c>
      <c r="F16">
        <v>0.23588300000000001</v>
      </c>
      <c r="G16">
        <v>0.22964399999999999</v>
      </c>
      <c r="H16">
        <v>0.21509700000000001</v>
      </c>
      <c r="I16">
        <v>0.23671800000000001</v>
      </c>
      <c r="J16">
        <v>0.23889099999999999</v>
      </c>
      <c r="K16">
        <v>0.227571</v>
      </c>
      <c r="L16">
        <v>0.244362</v>
      </c>
      <c r="M16">
        <v>0.25892900000000002</v>
      </c>
      <c r="N16">
        <v>0.238951</v>
      </c>
      <c r="O16">
        <v>0.242919</v>
      </c>
      <c r="P16">
        <v>0.25172299999999997</v>
      </c>
      <c r="Q16">
        <v>0.23458399999999999</v>
      </c>
      <c r="R16">
        <v>0.241789</v>
      </c>
      <c r="S16">
        <v>0.23030500000000001</v>
      </c>
      <c r="T16">
        <v>0.24043</v>
      </c>
      <c r="U16">
        <v>0.21739800000000001</v>
      </c>
      <c r="V16">
        <v>0.22559399999999999</v>
      </c>
      <c r="W16">
        <v>0.21235000000000001</v>
      </c>
      <c r="X16">
        <v>0.21859200000000001</v>
      </c>
      <c r="Y16">
        <v>0.23721800000000001</v>
      </c>
      <c r="Z16">
        <v>0.24725</v>
      </c>
      <c r="AA16">
        <v>0.22661500000000001</v>
      </c>
      <c r="AB16">
        <v>0.22525800000000001</v>
      </c>
      <c r="AC16">
        <v>0.23183999999999999</v>
      </c>
      <c r="AD16">
        <v>0.21499699999999999</v>
      </c>
      <c r="AE16">
        <v>0.23354800000000001</v>
      </c>
      <c r="AF16">
        <v>0.24201500000000001</v>
      </c>
      <c r="AG16">
        <v>0.227521</v>
      </c>
      <c r="AH16">
        <v>0.25489899999999999</v>
      </c>
      <c r="AI16">
        <v>0.25497900000000001</v>
      </c>
      <c r="AJ16">
        <v>0.245198</v>
      </c>
      <c r="AK16">
        <v>0.23932400000000001</v>
      </c>
      <c r="AL16">
        <v>0.21437600000000001</v>
      </c>
      <c r="AM16">
        <v>0.215554</v>
      </c>
      <c r="AN16">
        <v>0.235071</v>
      </c>
      <c r="AO16">
        <v>0.22802500000000001</v>
      </c>
      <c r="AP16">
        <v>0.24247099999999999</v>
      </c>
      <c r="AQ16">
        <v>0.249193</v>
      </c>
      <c r="AR16">
        <v>0.22936200000000001</v>
      </c>
      <c r="AS16">
        <v>0.22790199999999999</v>
      </c>
      <c r="AT16">
        <v>0.202403</v>
      </c>
      <c r="AU16">
        <v>0.23710800000000001</v>
      </c>
      <c r="AV16">
        <v>0.22396199999999999</v>
      </c>
      <c r="AW16">
        <v>0.22820699999999999</v>
      </c>
      <c r="AX16">
        <v>0.24118700000000001</v>
      </c>
      <c r="AY16">
        <v>0.22467999999999999</v>
      </c>
      <c r="AZ16">
        <v>0.22248200000000001</v>
      </c>
      <c r="BA16">
        <v>0.20280400000000001</v>
      </c>
      <c r="BB16">
        <v>0.191689</v>
      </c>
      <c r="BC16">
        <v>0.210423</v>
      </c>
      <c r="BD16">
        <v>0.21504300000000001</v>
      </c>
      <c r="BE16">
        <v>0.231771</v>
      </c>
      <c r="BF16">
        <v>0.21557399999999999</v>
      </c>
      <c r="BG16">
        <v>0.239396</v>
      </c>
      <c r="BH16">
        <v>0.23746500000000001</v>
      </c>
      <c r="BI16">
        <v>0.22694800000000001</v>
      </c>
      <c r="BJ16">
        <v>0.204542</v>
      </c>
      <c r="BK16">
        <v>0.216477</v>
      </c>
      <c r="BL16">
        <v>0.212371</v>
      </c>
      <c r="BM16">
        <v>0.238982</v>
      </c>
      <c r="BN16">
        <v>0.21646299999999999</v>
      </c>
    </row>
    <row r="17" spans="1:66">
      <c r="A17">
        <v>8.822222</v>
      </c>
      <c r="B17" s="1">
        <v>0.36759259259259264</v>
      </c>
      <c r="C17">
        <v>0.25005300000000003</v>
      </c>
      <c r="D17">
        <v>0.25296400000000002</v>
      </c>
      <c r="E17">
        <v>0.25827699999999998</v>
      </c>
      <c r="F17">
        <v>0.25866699999999998</v>
      </c>
      <c r="G17">
        <v>0.25241999999999998</v>
      </c>
      <c r="H17">
        <v>0.239283</v>
      </c>
      <c r="I17">
        <v>0.25889499999999999</v>
      </c>
      <c r="J17">
        <v>0.26035399999999997</v>
      </c>
      <c r="K17">
        <v>0.249391</v>
      </c>
      <c r="L17">
        <v>0.26611899999999999</v>
      </c>
      <c r="M17">
        <v>0.27903</v>
      </c>
      <c r="N17">
        <v>0.26038800000000001</v>
      </c>
      <c r="O17">
        <v>0.26465</v>
      </c>
      <c r="P17">
        <v>0.27260699999999999</v>
      </c>
      <c r="Q17">
        <v>0.25766899999999998</v>
      </c>
      <c r="R17">
        <v>0.25858199999999998</v>
      </c>
      <c r="S17">
        <v>0.25115300000000002</v>
      </c>
      <c r="T17">
        <v>0.26046399999999997</v>
      </c>
      <c r="U17">
        <v>0.23738200000000001</v>
      </c>
      <c r="V17">
        <v>0.246924</v>
      </c>
      <c r="W17">
        <v>0.23366799999999999</v>
      </c>
      <c r="X17">
        <v>0.24021300000000001</v>
      </c>
      <c r="Y17">
        <v>0.25956899999999999</v>
      </c>
      <c r="Z17">
        <v>0.269376</v>
      </c>
      <c r="AA17">
        <v>0.248777</v>
      </c>
      <c r="AB17">
        <v>0.24471799999999999</v>
      </c>
      <c r="AC17">
        <v>0.25278699999999998</v>
      </c>
      <c r="AD17">
        <v>0.24080799999999999</v>
      </c>
      <c r="AE17">
        <v>0.25692399999999999</v>
      </c>
      <c r="AF17">
        <v>0.26469599999999999</v>
      </c>
      <c r="AG17">
        <v>0.24973100000000001</v>
      </c>
      <c r="AH17">
        <v>0.27462999999999999</v>
      </c>
      <c r="AI17">
        <v>0.27738000000000002</v>
      </c>
      <c r="AJ17">
        <v>0.27177400000000002</v>
      </c>
      <c r="AK17">
        <v>0.26219999999999999</v>
      </c>
      <c r="AL17">
        <v>0.23647799999999999</v>
      </c>
      <c r="AM17">
        <v>0.242756</v>
      </c>
      <c r="AN17">
        <v>0.25716899999999998</v>
      </c>
      <c r="AO17">
        <v>0.25134600000000001</v>
      </c>
      <c r="AP17">
        <v>0.25961400000000001</v>
      </c>
      <c r="AQ17">
        <v>0.27018399999999998</v>
      </c>
      <c r="AR17">
        <v>0.25011699999999998</v>
      </c>
      <c r="AS17">
        <v>0.253388</v>
      </c>
      <c r="AT17">
        <v>0.226799</v>
      </c>
      <c r="AU17">
        <v>0.260546</v>
      </c>
      <c r="AV17">
        <v>0.243363</v>
      </c>
      <c r="AW17">
        <v>0.25268600000000002</v>
      </c>
      <c r="AX17">
        <v>0.26292599999999999</v>
      </c>
      <c r="AY17">
        <v>0.24581</v>
      </c>
      <c r="AZ17">
        <v>0.24505299999999999</v>
      </c>
      <c r="BA17">
        <v>0.223944</v>
      </c>
      <c r="BB17">
        <v>0.214919</v>
      </c>
      <c r="BC17">
        <v>0.23169300000000001</v>
      </c>
      <c r="BD17">
        <v>0.23477600000000001</v>
      </c>
      <c r="BE17">
        <v>0.25443300000000002</v>
      </c>
      <c r="BF17">
        <v>0.23771100000000001</v>
      </c>
      <c r="BG17">
        <v>0.261737</v>
      </c>
      <c r="BH17">
        <v>0.260241</v>
      </c>
      <c r="BI17">
        <v>0.248861</v>
      </c>
      <c r="BJ17">
        <v>0.22675799999999999</v>
      </c>
      <c r="BK17">
        <v>0.239367</v>
      </c>
      <c r="BL17">
        <v>0.237205</v>
      </c>
      <c r="BM17">
        <v>0.263708</v>
      </c>
      <c r="BN17">
        <v>0.24130699999999999</v>
      </c>
    </row>
    <row r="18" spans="1:66">
      <c r="A18">
        <v>9.82</v>
      </c>
      <c r="B18" s="1">
        <v>0.40916666666666668</v>
      </c>
      <c r="C18">
        <v>0.277476</v>
      </c>
      <c r="D18">
        <v>0.278082</v>
      </c>
      <c r="E18">
        <v>0.28620499999999999</v>
      </c>
      <c r="F18">
        <v>0.28268300000000002</v>
      </c>
      <c r="G18">
        <v>0.27919699999999997</v>
      </c>
      <c r="H18">
        <v>0.266596</v>
      </c>
      <c r="I18">
        <v>0.28591100000000003</v>
      </c>
      <c r="J18">
        <v>0.28432200000000002</v>
      </c>
      <c r="K18">
        <v>0.270895</v>
      </c>
      <c r="L18">
        <v>0.29220099999999999</v>
      </c>
      <c r="M18">
        <v>0.30357400000000001</v>
      </c>
      <c r="N18">
        <v>0.28424300000000002</v>
      </c>
      <c r="O18">
        <v>0.28939100000000001</v>
      </c>
      <c r="P18">
        <v>0.29492000000000002</v>
      </c>
      <c r="Q18">
        <v>0.28497800000000001</v>
      </c>
      <c r="R18">
        <v>0.28223799999999999</v>
      </c>
      <c r="S18">
        <v>0.275646</v>
      </c>
      <c r="T18">
        <v>0.28750999999999999</v>
      </c>
      <c r="U18">
        <v>0.268542</v>
      </c>
      <c r="V18">
        <v>0.27441700000000002</v>
      </c>
      <c r="W18">
        <v>0.26136199999999998</v>
      </c>
      <c r="X18">
        <v>0.26809699999999997</v>
      </c>
      <c r="Y18">
        <v>0.283746</v>
      </c>
      <c r="Z18">
        <v>0.29105300000000001</v>
      </c>
      <c r="AA18">
        <v>0.27620400000000001</v>
      </c>
      <c r="AB18">
        <v>0.273698</v>
      </c>
      <c r="AC18">
        <v>0.27873199999999998</v>
      </c>
      <c r="AD18">
        <v>0.26680900000000002</v>
      </c>
      <c r="AE18">
        <v>0.280167</v>
      </c>
      <c r="AF18">
        <v>0.289856</v>
      </c>
      <c r="AG18">
        <v>0.276978</v>
      </c>
      <c r="AH18">
        <v>0.30247600000000002</v>
      </c>
      <c r="AI18">
        <v>0.30260399999999998</v>
      </c>
      <c r="AJ18">
        <v>0.29886800000000002</v>
      </c>
      <c r="AK18">
        <v>0.28850700000000001</v>
      </c>
      <c r="AL18">
        <v>0.26638000000000001</v>
      </c>
      <c r="AM18">
        <v>0.270812</v>
      </c>
      <c r="AN18">
        <v>0.28111399999999998</v>
      </c>
      <c r="AO18">
        <v>0.276808</v>
      </c>
      <c r="AP18">
        <v>0.28298800000000002</v>
      </c>
      <c r="AQ18">
        <v>0.296763</v>
      </c>
      <c r="AR18">
        <v>0.27580199999999999</v>
      </c>
      <c r="AS18">
        <v>0.277978</v>
      </c>
      <c r="AT18">
        <v>0.25254500000000002</v>
      </c>
      <c r="AU18">
        <v>0.28745300000000001</v>
      </c>
      <c r="AV18">
        <v>0.26899800000000001</v>
      </c>
      <c r="AW18">
        <v>0.27521099999999998</v>
      </c>
      <c r="AX18">
        <v>0.28843099999999999</v>
      </c>
      <c r="AY18">
        <v>0.27070499999999997</v>
      </c>
      <c r="AZ18">
        <v>0.27263999999999999</v>
      </c>
      <c r="BA18">
        <v>0.25020500000000001</v>
      </c>
      <c r="BB18">
        <v>0.24163999999999999</v>
      </c>
      <c r="BC18">
        <v>0.25679999999999997</v>
      </c>
      <c r="BD18">
        <v>0.26378400000000002</v>
      </c>
      <c r="BE18">
        <v>0.27817399999999998</v>
      </c>
      <c r="BF18">
        <v>0.26422200000000001</v>
      </c>
      <c r="BG18">
        <v>0.28634799999999999</v>
      </c>
      <c r="BH18">
        <v>0.29055999999999998</v>
      </c>
      <c r="BI18">
        <v>0.27779399999999999</v>
      </c>
      <c r="BJ18">
        <v>0.253135</v>
      </c>
      <c r="BK18">
        <v>0.26560099999999998</v>
      </c>
      <c r="BL18">
        <v>0.26363500000000001</v>
      </c>
      <c r="BM18">
        <v>0.28750799999999999</v>
      </c>
      <c r="BN18">
        <v>0.26912799999999998</v>
      </c>
    </row>
    <row r="19" spans="1:66">
      <c r="A19">
        <v>10.816667000000001</v>
      </c>
      <c r="B19" s="1">
        <v>0.45069444444444445</v>
      </c>
      <c r="C19">
        <v>0.30928499999999998</v>
      </c>
      <c r="D19">
        <v>0.307425</v>
      </c>
      <c r="E19">
        <v>0.31654399999999999</v>
      </c>
      <c r="F19">
        <v>0.308975</v>
      </c>
      <c r="G19">
        <v>0.30887900000000001</v>
      </c>
      <c r="H19">
        <v>0.30076000000000003</v>
      </c>
      <c r="I19">
        <v>0.31359300000000001</v>
      </c>
      <c r="J19">
        <v>0.31217600000000001</v>
      </c>
      <c r="K19">
        <v>0.30232599999999998</v>
      </c>
      <c r="L19">
        <v>0.32176500000000002</v>
      </c>
      <c r="M19">
        <v>0.33209100000000003</v>
      </c>
      <c r="N19">
        <v>0.31706899999999999</v>
      </c>
      <c r="O19">
        <v>0.320104</v>
      </c>
      <c r="P19">
        <v>0.32397999999999999</v>
      </c>
      <c r="Q19">
        <v>0.31436399999999998</v>
      </c>
      <c r="R19">
        <v>0.309363</v>
      </c>
      <c r="S19">
        <v>0.305529</v>
      </c>
      <c r="T19">
        <v>0.319436</v>
      </c>
      <c r="U19">
        <v>0.30044799999999999</v>
      </c>
      <c r="V19">
        <v>0.30660900000000002</v>
      </c>
      <c r="W19">
        <v>0.29579800000000001</v>
      </c>
      <c r="X19">
        <v>0.29838900000000002</v>
      </c>
      <c r="Y19">
        <v>0.31322100000000003</v>
      </c>
      <c r="Z19">
        <v>0.319996</v>
      </c>
      <c r="AA19">
        <v>0.30689100000000002</v>
      </c>
      <c r="AB19">
        <v>0.30463299999999999</v>
      </c>
      <c r="AC19">
        <v>0.30837500000000001</v>
      </c>
      <c r="AD19">
        <v>0.29809000000000002</v>
      </c>
      <c r="AE19">
        <v>0.31262299999999998</v>
      </c>
      <c r="AF19">
        <v>0.320405</v>
      </c>
      <c r="AG19">
        <v>0.30798599999999998</v>
      </c>
      <c r="AH19">
        <v>0.33073999999999998</v>
      </c>
      <c r="AI19">
        <v>0.330569</v>
      </c>
      <c r="AJ19">
        <v>0.327822</v>
      </c>
      <c r="AK19">
        <v>0.31945099999999998</v>
      </c>
      <c r="AL19">
        <v>0.29881000000000002</v>
      </c>
      <c r="AM19">
        <v>0.30080699999999999</v>
      </c>
      <c r="AN19">
        <v>0.30854500000000001</v>
      </c>
      <c r="AO19">
        <v>0.30786799999999998</v>
      </c>
      <c r="AP19">
        <v>0.310253</v>
      </c>
      <c r="AQ19">
        <v>0.33143899999999998</v>
      </c>
      <c r="AR19">
        <v>0.305176</v>
      </c>
      <c r="AS19">
        <v>0.310247</v>
      </c>
      <c r="AT19">
        <v>0.28451599999999999</v>
      </c>
      <c r="AU19">
        <v>0.31579400000000002</v>
      </c>
      <c r="AV19">
        <v>0.29802600000000001</v>
      </c>
      <c r="AW19">
        <v>0.307062</v>
      </c>
      <c r="AX19">
        <v>0.319191</v>
      </c>
      <c r="AY19">
        <v>0.29973699999999998</v>
      </c>
      <c r="AZ19">
        <v>0.30200399999999999</v>
      </c>
      <c r="BA19">
        <v>0.28215800000000002</v>
      </c>
      <c r="BB19">
        <v>0.27443400000000001</v>
      </c>
      <c r="BC19">
        <v>0.29056199999999999</v>
      </c>
      <c r="BD19">
        <v>0.297398</v>
      </c>
      <c r="BE19">
        <v>0.30835000000000001</v>
      </c>
      <c r="BF19">
        <v>0.29247400000000001</v>
      </c>
      <c r="BG19">
        <v>0.31976700000000002</v>
      </c>
      <c r="BH19">
        <v>0.32375700000000002</v>
      </c>
      <c r="BI19">
        <v>0.30883500000000003</v>
      </c>
      <c r="BJ19">
        <v>0.285775</v>
      </c>
      <c r="BK19">
        <v>0.29793599999999998</v>
      </c>
      <c r="BL19">
        <v>0.29555300000000001</v>
      </c>
      <c r="BM19">
        <v>0.31332599999999999</v>
      </c>
      <c r="BN19">
        <v>0.30158299999999999</v>
      </c>
    </row>
    <row r="20" spans="1:66">
      <c r="A20">
        <v>11.815</v>
      </c>
      <c r="B20" s="1">
        <v>0.49229166666666663</v>
      </c>
      <c r="C20">
        <v>0.34994700000000001</v>
      </c>
      <c r="D20">
        <v>0.34473700000000002</v>
      </c>
      <c r="E20">
        <v>0.35289599999999999</v>
      </c>
      <c r="F20">
        <v>0.34679100000000002</v>
      </c>
      <c r="G20">
        <v>0.34771299999999999</v>
      </c>
      <c r="H20">
        <v>0.34610400000000002</v>
      </c>
      <c r="I20">
        <v>0.35275699999999999</v>
      </c>
      <c r="J20">
        <v>0.35468499999999997</v>
      </c>
      <c r="K20">
        <v>0.34450700000000001</v>
      </c>
      <c r="L20">
        <v>0.36222399999999999</v>
      </c>
      <c r="M20">
        <v>0.37122500000000003</v>
      </c>
      <c r="N20">
        <v>0.35470499999999999</v>
      </c>
      <c r="O20">
        <v>0.35797499999999999</v>
      </c>
      <c r="P20">
        <v>0.35758699999999999</v>
      </c>
      <c r="Q20">
        <v>0.35586400000000001</v>
      </c>
      <c r="R20">
        <v>0.34587200000000001</v>
      </c>
      <c r="S20">
        <v>0.34607700000000002</v>
      </c>
      <c r="T20">
        <v>0.34714</v>
      </c>
      <c r="U20">
        <v>0.34170899999999998</v>
      </c>
      <c r="V20">
        <v>0.34806500000000001</v>
      </c>
      <c r="W20">
        <v>0.33711400000000002</v>
      </c>
      <c r="X20">
        <v>0.33916400000000002</v>
      </c>
      <c r="Y20">
        <v>0.34703800000000001</v>
      </c>
      <c r="Z20">
        <v>0.35760900000000001</v>
      </c>
      <c r="AA20">
        <v>0.34395399999999998</v>
      </c>
      <c r="AB20">
        <v>0.34210200000000002</v>
      </c>
      <c r="AC20">
        <v>0.348273</v>
      </c>
      <c r="AD20">
        <v>0.34041100000000002</v>
      </c>
      <c r="AE20">
        <v>0.35130400000000001</v>
      </c>
      <c r="AF20">
        <v>0.358711</v>
      </c>
      <c r="AG20">
        <v>0.34508499999999998</v>
      </c>
      <c r="AH20">
        <v>0.36853399999999997</v>
      </c>
      <c r="AI20">
        <v>0.36710599999999999</v>
      </c>
      <c r="AJ20">
        <v>0.366309</v>
      </c>
      <c r="AK20">
        <v>0.35782999999999998</v>
      </c>
      <c r="AL20">
        <v>0.33945900000000001</v>
      </c>
      <c r="AM20">
        <v>0.337588</v>
      </c>
      <c r="AN20">
        <v>0.35016599999999998</v>
      </c>
      <c r="AO20">
        <v>0.34608299999999997</v>
      </c>
      <c r="AP20">
        <v>0.34937099999999999</v>
      </c>
      <c r="AQ20">
        <v>0.36453099999999999</v>
      </c>
      <c r="AR20">
        <v>0.34745300000000001</v>
      </c>
      <c r="AS20">
        <v>0.347721</v>
      </c>
      <c r="AT20">
        <v>0.32219999999999999</v>
      </c>
      <c r="AU20">
        <v>0.352356</v>
      </c>
      <c r="AV20">
        <v>0.336619</v>
      </c>
      <c r="AW20">
        <v>0.344611</v>
      </c>
      <c r="AX20">
        <v>0.356043</v>
      </c>
      <c r="AY20">
        <v>0.33722800000000003</v>
      </c>
      <c r="AZ20">
        <v>0.34211200000000003</v>
      </c>
      <c r="BA20">
        <v>0.32315199999999999</v>
      </c>
      <c r="BB20">
        <v>0.31661800000000001</v>
      </c>
      <c r="BC20">
        <v>0.32968399999999998</v>
      </c>
      <c r="BD20">
        <v>0.33672800000000003</v>
      </c>
      <c r="BE20">
        <v>0.34363100000000002</v>
      </c>
      <c r="BF20">
        <v>0.32904299999999997</v>
      </c>
      <c r="BG20">
        <v>0.35945500000000002</v>
      </c>
      <c r="BH20">
        <v>0.36515300000000001</v>
      </c>
      <c r="BI20">
        <v>0.34659299999999998</v>
      </c>
      <c r="BJ20">
        <v>0.32689299999999999</v>
      </c>
      <c r="BK20">
        <v>0.33835300000000001</v>
      </c>
      <c r="BL20">
        <v>0.33551500000000001</v>
      </c>
      <c r="BM20">
        <v>0.35061900000000001</v>
      </c>
      <c r="BN20">
        <v>0.33801100000000001</v>
      </c>
    </row>
    <row r="21" spans="1:66">
      <c r="A21">
        <v>12.813889</v>
      </c>
      <c r="B21" s="1">
        <v>0.53391203703703705</v>
      </c>
      <c r="C21">
        <v>0.397787</v>
      </c>
      <c r="D21">
        <v>0.39454299999999998</v>
      </c>
      <c r="E21">
        <v>0.40292</v>
      </c>
      <c r="F21">
        <v>0.39273599999999997</v>
      </c>
      <c r="G21">
        <v>0.39837499999999998</v>
      </c>
      <c r="H21">
        <v>0.39701700000000001</v>
      </c>
      <c r="I21">
        <v>0.402393</v>
      </c>
      <c r="J21">
        <v>0.40387600000000001</v>
      </c>
      <c r="K21">
        <v>0.39038200000000001</v>
      </c>
      <c r="L21">
        <v>0.41107300000000002</v>
      </c>
      <c r="M21">
        <v>0.41863699999999998</v>
      </c>
      <c r="N21">
        <v>0.40095599999999998</v>
      </c>
      <c r="O21">
        <v>0.40307300000000001</v>
      </c>
      <c r="P21">
        <v>0.401171</v>
      </c>
      <c r="Q21">
        <v>0.40723199999999998</v>
      </c>
      <c r="R21">
        <v>0.39307999999999998</v>
      </c>
      <c r="S21">
        <v>0.395372</v>
      </c>
      <c r="T21">
        <v>0.396094</v>
      </c>
      <c r="U21">
        <v>0.39049899999999999</v>
      </c>
      <c r="V21">
        <v>0.39599699999999999</v>
      </c>
      <c r="W21">
        <v>0.38653399999999999</v>
      </c>
      <c r="X21">
        <v>0.38805699999999999</v>
      </c>
      <c r="Y21">
        <v>0.39608199999999999</v>
      </c>
      <c r="Z21">
        <v>0.40207700000000002</v>
      </c>
      <c r="AA21">
        <v>0.39366000000000001</v>
      </c>
      <c r="AB21">
        <v>0.390955</v>
      </c>
      <c r="AC21">
        <v>0.39710000000000001</v>
      </c>
      <c r="AD21">
        <v>0.38982899999999998</v>
      </c>
      <c r="AE21">
        <v>0.40097100000000002</v>
      </c>
      <c r="AF21">
        <v>0.40232699999999999</v>
      </c>
      <c r="AG21">
        <v>0.39431500000000003</v>
      </c>
      <c r="AH21">
        <v>0.41346699999999997</v>
      </c>
      <c r="AI21">
        <v>0.41248899999999999</v>
      </c>
      <c r="AJ21">
        <v>0.41109600000000002</v>
      </c>
      <c r="AK21">
        <v>0.40304499999999999</v>
      </c>
      <c r="AL21">
        <v>0.38614500000000002</v>
      </c>
      <c r="AM21">
        <v>0.38651400000000002</v>
      </c>
      <c r="AN21">
        <v>0.39811400000000002</v>
      </c>
      <c r="AO21">
        <v>0.39360299999999998</v>
      </c>
      <c r="AP21">
        <v>0.39328200000000002</v>
      </c>
      <c r="AQ21">
        <v>0.41503600000000002</v>
      </c>
      <c r="AR21">
        <v>0.39301399999999997</v>
      </c>
      <c r="AS21">
        <v>0.397868</v>
      </c>
      <c r="AT21">
        <v>0.36957600000000002</v>
      </c>
      <c r="AU21">
        <v>0.401671</v>
      </c>
      <c r="AV21">
        <v>0.38228299999999998</v>
      </c>
      <c r="AW21">
        <v>0.39210699999999998</v>
      </c>
      <c r="AX21">
        <v>0.40240199999999998</v>
      </c>
      <c r="AY21">
        <v>0.38402799999999998</v>
      </c>
      <c r="AZ21">
        <v>0.38918399999999997</v>
      </c>
      <c r="BA21">
        <v>0.37207200000000001</v>
      </c>
      <c r="BB21">
        <v>0.366317</v>
      </c>
      <c r="BC21">
        <v>0.37869700000000001</v>
      </c>
      <c r="BD21">
        <v>0.38671899999999998</v>
      </c>
      <c r="BE21">
        <v>0.38753100000000001</v>
      </c>
      <c r="BF21">
        <v>0.37784200000000001</v>
      </c>
      <c r="BG21">
        <v>0.40521200000000002</v>
      </c>
      <c r="BH21">
        <v>0.41402299999999997</v>
      </c>
      <c r="BI21">
        <v>0.39558700000000002</v>
      </c>
      <c r="BJ21">
        <v>0.37826900000000002</v>
      </c>
      <c r="BK21">
        <v>0.38792300000000002</v>
      </c>
      <c r="BL21">
        <v>0.38501600000000002</v>
      </c>
      <c r="BM21">
        <v>0.39726499999999998</v>
      </c>
      <c r="BN21">
        <v>0.38486999999999999</v>
      </c>
    </row>
    <row r="22" spans="1:66">
      <c r="A22">
        <v>13.810833000000001</v>
      </c>
      <c r="B22" s="1">
        <v>0.57545138888888892</v>
      </c>
      <c r="C22">
        <v>0.45255299999999998</v>
      </c>
      <c r="D22">
        <v>0.45219199999999998</v>
      </c>
      <c r="E22">
        <v>0.45854</v>
      </c>
      <c r="F22">
        <v>0.44843100000000002</v>
      </c>
      <c r="G22">
        <v>0.456617</v>
      </c>
      <c r="H22">
        <v>0.45618300000000001</v>
      </c>
      <c r="I22">
        <v>0.45926800000000001</v>
      </c>
      <c r="J22">
        <v>0.46140500000000001</v>
      </c>
      <c r="K22">
        <v>0.44982299999999997</v>
      </c>
      <c r="L22">
        <v>0.47028900000000001</v>
      </c>
      <c r="M22">
        <v>0.46907700000000002</v>
      </c>
      <c r="N22">
        <v>0.46026299999999998</v>
      </c>
      <c r="O22">
        <v>0.45719399999999999</v>
      </c>
      <c r="P22">
        <v>0.45250899999999999</v>
      </c>
      <c r="Q22">
        <v>0.46475699999999998</v>
      </c>
      <c r="R22">
        <v>0.443328</v>
      </c>
      <c r="S22">
        <v>0.450793</v>
      </c>
      <c r="T22">
        <v>0.45527299999999998</v>
      </c>
      <c r="U22">
        <v>0.44554300000000002</v>
      </c>
      <c r="V22">
        <v>0.455459</v>
      </c>
      <c r="W22">
        <v>0.44058700000000001</v>
      </c>
      <c r="X22">
        <v>0.44764100000000001</v>
      </c>
      <c r="Y22">
        <v>0.452627</v>
      </c>
      <c r="Z22">
        <v>0.45846500000000001</v>
      </c>
      <c r="AA22">
        <v>0.44847799999999999</v>
      </c>
      <c r="AB22">
        <v>0.447963</v>
      </c>
      <c r="AC22">
        <v>0.44966</v>
      </c>
      <c r="AD22">
        <v>0.44681599999999999</v>
      </c>
      <c r="AE22">
        <v>0.459013</v>
      </c>
      <c r="AF22">
        <v>0.459565</v>
      </c>
      <c r="AG22">
        <v>0.44773499999999999</v>
      </c>
      <c r="AH22">
        <v>0.46888000000000002</v>
      </c>
      <c r="AI22">
        <v>0.46636100000000003</v>
      </c>
      <c r="AJ22">
        <v>0.46667999999999998</v>
      </c>
      <c r="AK22">
        <v>0.45450699999999999</v>
      </c>
      <c r="AL22">
        <v>0.44296000000000002</v>
      </c>
      <c r="AM22">
        <v>0.44072</v>
      </c>
      <c r="AN22">
        <v>0.44902900000000001</v>
      </c>
      <c r="AO22">
        <v>0.44929599999999997</v>
      </c>
      <c r="AP22">
        <v>0.44808799999999999</v>
      </c>
      <c r="AQ22">
        <v>0.46902100000000002</v>
      </c>
      <c r="AR22">
        <v>0.44596000000000002</v>
      </c>
      <c r="AS22">
        <v>0.451658</v>
      </c>
      <c r="AT22">
        <v>0.42755300000000002</v>
      </c>
      <c r="AU22">
        <v>0.45788099999999998</v>
      </c>
      <c r="AV22">
        <v>0.43862000000000001</v>
      </c>
      <c r="AW22">
        <v>0.44287199999999999</v>
      </c>
      <c r="AX22">
        <v>0.457347</v>
      </c>
      <c r="AY22">
        <v>0.441494</v>
      </c>
      <c r="AZ22">
        <v>0.44440099999999999</v>
      </c>
      <c r="BA22">
        <v>0.43010700000000002</v>
      </c>
      <c r="BB22">
        <v>0.423703</v>
      </c>
      <c r="BC22">
        <v>0.44103799999999999</v>
      </c>
      <c r="BD22">
        <v>0.44335799999999997</v>
      </c>
      <c r="BE22">
        <v>0.44619300000000001</v>
      </c>
      <c r="BF22">
        <v>0.433475</v>
      </c>
      <c r="BG22">
        <v>0.46342100000000003</v>
      </c>
      <c r="BH22">
        <v>0.46747499999999997</v>
      </c>
      <c r="BI22">
        <v>0.45016</v>
      </c>
      <c r="BJ22">
        <v>0.43861600000000001</v>
      </c>
      <c r="BK22">
        <v>0.44565900000000003</v>
      </c>
      <c r="BL22">
        <v>0.44159700000000002</v>
      </c>
      <c r="BM22">
        <v>0.45061499999999999</v>
      </c>
      <c r="BN22">
        <v>0.440747</v>
      </c>
    </row>
    <row r="23" spans="1:66">
      <c r="A23">
        <v>14.808611000000001</v>
      </c>
      <c r="B23" s="1">
        <v>0.6170254629629629</v>
      </c>
      <c r="C23">
        <v>0.510745</v>
      </c>
      <c r="D23">
        <v>0.514791</v>
      </c>
      <c r="E23">
        <v>0.52153799999999995</v>
      </c>
      <c r="F23">
        <v>0.51332800000000001</v>
      </c>
      <c r="G23">
        <v>0.52133399999999996</v>
      </c>
      <c r="H23">
        <v>0.51932999999999996</v>
      </c>
      <c r="I23">
        <v>0.52291500000000002</v>
      </c>
      <c r="J23">
        <v>0.52354599999999996</v>
      </c>
      <c r="K23">
        <v>0.509355</v>
      </c>
      <c r="L23">
        <v>0.52936700000000003</v>
      </c>
      <c r="M23">
        <v>0.52671500000000004</v>
      </c>
      <c r="N23">
        <v>0.52207899999999996</v>
      </c>
      <c r="O23">
        <v>0.51898900000000003</v>
      </c>
      <c r="P23">
        <v>0.51246700000000001</v>
      </c>
      <c r="Q23">
        <v>0.52417400000000003</v>
      </c>
      <c r="R23">
        <v>0.50494399999999995</v>
      </c>
      <c r="S23">
        <v>0.51575599999999999</v>
      </c>
      <c r="T23">
        <v>0.51610500000000004</v>
      </c>
      <c r="U23">
        <v>0.50923700000000005</v>
      </c>
      <c r="V23">
        <v>0.51820900000000003</v>
      </c>
      <c r="W23">
        <v>0.50826400000000005</v>
      </c>
      <c r="X23">
        <v>0.51393900000000003</v>
      </c>
      <c r="Y23">
        <v>0.51366699999999998</v>
      </c>
      <c r="Z23">
        <v>0.51832599999999995</v>
      </c>
      <c r="AA23">
        <v>0.51191399999999998</v>
      </c>
      <c r="AB23">
        <v>0.51076999999999995</v>
      </c>
      <c r="AC23">
        <v>0.51210299999999997</v>
      </c>
      <c r="AD23">
        <v>0.51251899999999995</v>
      </c>
      <c r="AE23">
        <v>0.52382499999999999</v>
      </c>
      <c r="AF23">
        <v>0.51804799999999995</v>
      </c>
      <c r="AG23">
        <v>0.50895599999999996</v>
      </c>
      <c r="AH23">
        <v>0.526084</v>
      </c>
      <c r="AI23">
        <v>0.52098900000000004</v>
      </c>
      <c r="AJ23">
        <v>0.53107300000000002</v>
      </c>
      <c r="AK23">
        <v>0.51557299999999995</v>
      </c>
      <c r="AL23">
        <v>0.508247</v>
      </c>
      <c r="AM23">
        <v>0.50350200000000001</v>
      </c>
      <c r="AN23">
        <v>0.51417299999999999</v>
      </c>
      <c r="AO23">
        <v>0.51072899999999999</v>
      </c>
      <c r="AP23">
        <v>0.51131099999999996</v>
      </c>
      <c r="AQ23">
        <v>0.530779</v>
      </c>
      <c r="AR23">
        <v>0.509436</v>
      </c>
      <c r="AS23">
        <v>0.50745200000000001</v>
      </c>
      <c r="AT23">
        <v>0.49054300000000001</v>
      </c>
      <c r="AU23">
        <v>0.51999300000000004</v>
      </c>
      <c r="AV23">
        <v>0.50266599999999995</v>
      </c>
      <c r="AW23">
        <v>0.503251</v>
      </c>
      <c r="AX23">
        <v>0.51888000000000001</v>
      </c>
      <c r="AY23">
        <v>0.50551900000000005</v>
      </c>
      <c r="AZ23">
        <v>0.50577799999999995</v>
      </c>
      <c r="BA23">
        <v>0.49641000000000002</v>
      </c>
      <c r="BB23">
        <v>0.49298700000000001</v>
      </c>
      <c r="BC23">
        <v>0.504965</v>
      </c>
      <c r="BD23">
        <v>0.50726700000000002</v>
      </c>
      <c r="BE23">
        <v>0.50720600000000005</v>
      </c>
      <c r="BF23">
        <v>0.498029</v>
      </c>
      <c r="BG23">
        <v>0.5252</v>
      </c>
      <c r="BH23">
        <v>0.52782099999999998</v>
      </c>
      <c r="BI23">
        <v>0.51368499999999995</v>
      </c>
      <c r="BJ23">
        <v>0.50518700000000005</v>
      </c>
      <c r="BK23">
        <v>0.50953199999999998</v>
      </c>
      <c r="BL23">
        <v>0.50348099999999996</v>
      </c>
      <c r="BM23">
        <v>0.51488299999999998</v>
      </c>
      <c r="BN23">
        <v>0.50320399999999998</v>
      </c>
    </row>
    <row r="24" spans="1:66">
      <c r="A24">
        <v>15.807499999999999</v>
      </c>
      <c r="B24" s="1">
        <v>0.65864583333333326</v>
      </c>
      <c r="C24">
        <v>0.57479400000000003</v>
      </c>
      <c r="D24">
        <v>0.57603899999999997</v>
      </c>
      <c r="E24">
        <v>0.59024299999999996</v>
      </c>
      <c r="F24">
        <v>0.57994400000000002</v>
      </c>
      <c r="G24">
        <v>0.58401599999999998</v>
      </c>
      <c r="H24">
        <v>0.58252700000000002</v>
      </c>
      <c r="I24">
        <v>0.58713199999999999</v>
      </c>
      <c r="J24">
        <v>0.58990100000000001</v>
      </c>
      <c r="K24">
        <v>0.57604</v>
      </c>
      <c r="L24">
        <v>0.59801499999999996</v>
      </c>
      <c r="M24">
        <v>0.58795299999999995</v>
      </c>
      <c r="N24">
        <v>0.58842300000000003</v>
      </c>
      <c r="O24">
        <v>0.581785</v>
      </c>
      <c r="P24">
        <v>0.57702399999999998</v>
      </c>
      <c r="Q24">
        <v>0.58569800000000005</v>
      </c>
      <c r="R24">
        <v>0.56789100000000003</v>
      </c>
      <c r="S24">
        <v>0.58055000000000001</v>
      </c>
      <c r="T24">
        <v>0.58368299999999995</v>
      </c>
      <c r="U24">
        <v>0.57737700000000003</v>
      </c>
      <c r="V24">
        <v>0.58616000000000001</v>
      </c>
      <c r="W24">
        <v>0.57358799999999999</v>
      </c>
      <c r="X24">
        <v>0.58179700000000001</v>
      </c>
      <c r="Y24">
        <v>0.58008099999999996</v>
      </c>
      <c r="Z24">
        <v>0.58157899999999996</v>
      </c>
      <c r="AA24">
        <v>0.57738100000000003</v>
      </c>
      <c r="AB24">
        <v>0.57777900000000004</v>
      </c>
      <c r="AC24">
        <v>0.57453699999999996</v>
      </c>
      <c r="AD24">
        <v>0.58201599999999998</v>
      </c>
      <c r="AE24">
        <v>0.59015200000000001</v>
      </c>
      <c r="AF24">
        <v>0.58272699999999999</v>
      </c>
      <c r="AG24">
        <v>0.57779100000000005</v>
      </c>
      <c r="AH24">
        <v>0.59028800000000003</v>
      </c>
      <c r="AI24">
        <v>0.58550100000000005</v>
      </c>
      <c r="AJ24">
        <v>0.59048900000000004</v>
      </c>
      <c r="AK24">
        <v>0.58097900000000002</v>
      </c>
      <c r="AL24">
        <v>0.56914600000000004</v>
      </c>
      <c r="AM24">
        <v>0.56963900000000001</v>
      </c>
      <c r="AN24">
        <v>0.57802500000000001</v>
      </c>
      <c r="AO24">
        <v>0.57179100000000005</v>
      </c>
      <c r="AP24">
        <v>0.57182999999999995</v>
      </c>
      <c r="AQ24">
        <v>0.59651299999999996</v>
      </c>
      <c r="AR24">
        <v>0.57128900000000005</v>
      </c>
      <c r="AS24">
        <v>0.57156200000000001</v>
      </c>
      <c r="AT24">
        <v>0.55720199999999998</v>
      </c>
      <c r="AU24">
        <v>0.58598899999999998</v>
      </c>
      <c r="AV24">
        <v>0.56606100000000004</v>
      </c>
      <c r="AW24">
        <v>0.56977999999999995</v>
      </c>
      <c r="AX24">
        <v>0.58348199999999995</v>
      </c>
      <c r="AY24">
        <v>0.57113000000000003</v>
      </c>
      <c r="AZ24">
        <v>0.57022499999999998</v>
      </c>
      <c r="BA24">
        <v>0.56534700000000004</v>
      </c>
      <c r="BB24">
        <v>0.56121900000000002</v>
      </c>
      <c r="BC24">
        <v>0.57162500000000005</v>
      </c>
      <c r="BD24">
        <v>0.57231900000000002</v>
      </c>
      <c r="BE24">
        <v>0.57245900000000005</v>
      </c>
      <c r="BF24">
        <v>0.560697</v>
      </c>
      <c r="BG24">
        <v>0.58806099999999994</v>
      </c>
      <c r="BH24">
        <v>0.59165400000000001</v>
      </c>
      <c r="BI24">
        <v>0.58118300000000001</v>
      </c>
      <c r="BJ24">
        <v>0.57272299999999998</v>
      </c>
      <c r="BK24">
        <v>0.57615300000000003</v>
      </c>
      <c r="BL24">
        <v>0.57338900000000004</v>
      </c>
      <c r="BM24">
        <v>0.57758500000000002</v>
      </c>
      <c r="BN24">
        <v>0.56847899999999996</v>
      </c>
    </row>
    <row r="25" spans="1:66">
      <c r="A25">
        <v>16.805278000000001</v>
      </c>
      <c r="B25" s="1">
        <v>0.70021990740740747</v>
      </c>
      <c r="C25">
        <v>0.64006700000000005</v>
      </c>
      <c r="D25">
        <v>0.64377799999999996</v>
      </c>
      <c r="E25">
        <v>0.65376400000000001</v>
      </c>
      <c r="F25">
        <v>0.64370300000000003</v>
      </c>
      <c r="G25">
        <v>0.64929199999999998</v>
      </c>
      <c r="H25">
        <v>0.64614700000000003</v>
      </c>
      <c r="I25">
        <v>0.65551599999999999</v>
      </c>
      <c r="J25">
        <v>0.65373499999999996</v>
      </c>
      <c r="K25">
        <v>0.64297400000000005</v>
      </c>
      <c r="L25">
        <v>0.66309600000000002</v>
      </c>
      <c r="M25">
        <v>0.650922</v>
      </c>
      <c r="N25">
        <v>0.65809300000000004</v>
      </c>
      <c r="O25">
        <v>0.64663800000000005</v>
      </c>
      <c r="P25">
        <v>0.64581500000000003</v>
      </c>
      <c r="Q25">
        <v>0.65013399999999999</v>
      </c>
      <c r="R25">
        <v>0.63487000000000005</v>
      </c>
      <c r="S25">
        <v>0.64947299999999997</v>
      </c>
      <c r="T25">
        <v>0.65384600000000004</v>
      </c>
      <c r="U25">
        <v>0.64267200000000002</v>
      </c>
      <c r="V25">
        <v>0.65071900000000005</v>
      </c>
      <c r="W25">
        <v>0.64458400000000005</v>
      </c>
      <c r="X25">
        <v>0.64771299999999998</v>
      </c>
      <c r="Y25">
        <v>0.64517800000000003</v>
      </c>
      <c r="Z25">
        <v>0.64475199999999999</v>
      </c>
      <c r="AA25">
        <v>0.64269500000000002</v>
      </c>
      <c r="AB25">
        <v>0.64542900000000003</v>
      </c>
      <c r="AC25">
        <v>0.63678999999999997</v>
      </c>
      <c r="AD25">
        <v>0.64812499999999995</v>
      </c>
      <c r="AE25">
        <v>0.65627899999999995</v>
      </c>
      <c r="AF25">
        <v>0.64596699999999996</v>
      </c>
      <c r="AG25">
        <v>0.64370700000000003</v>
      </c>
      <c r="AH25">
        <v>0.65193400000000001</v>
      </c>
      <c r="AI25">
        <v>0.64751599999999998</v>
      </c>
      <c r="AJ25">
        <v>0.65465799999999996</v>
      </c>
      <c r="AK25">
        <v>0.64417400000000002</v>
      </c>
      <c r="AL25">
        <v>0.63777200000000001</v>
      </c>
      <c r="AM25">
        <v>0.63782300000000003</v>
      </c>
      <c r="AN25">
        <v>0.64453199999999999</v>
      </c>
      <c r="AO25">
        <v>0.63683100000000004</v>
      </c>
      <c r="AP25">
        <v>0.63755499999999998</v>
      </c>
      <c r="AQ25">
        <v>0.65975700000000004</v>
      </c>
      <c r="AR25">
        <v>0.63659699999999997</v>
      </c>
      <c r="AS25">
        <v>0.63767099999999999</v>
      </c>
      <c r="AT25">
        <v>0.62263800000000002</v>
      </c>
      <c r="AU25">
        <v>0.65142500000000003</v>
      </c>
      <c r="AV25">
        <v>0.634185</v>
      </c>
      <c r="AW25">
        <v>0.63652799999999998</v>
      </c>
      <c r="AX25">
        <v>0.64686200000000005</v>
      </c>
      <c r="AY25">
        <v>0.63798299999999997</v>
      </c>
      <c r="AZ25">
        <v>0.63555200000000001</v>
      </c>
      <c r="BA25">
        <v>0.63156000000000001</v>
      </c>
      <c r="BB25">
        <v>0.630135</v>
      </c>
      <c r="BC25">
        <v>0.63891600000000004</v>
      </c>
      <c r="BD25">
        <v>0.63891600000000004</v>
      </c>
      <c r="BE25">
        <v>0.64232500000000003</v>
      </c>
      <c r="BF25">
        <v>0.62663999999999997</v>
      </c>
      <c r="BG25">
        <v>0.65529199999999999</v>
      </c>
      <c r="BH25">
        <v>0.65439999999999998</v>
      </c>
      <c r="BI25">
        <v>0.64655300000000004</v>
      </c>
      <c r="BJ25">
        <v>0.64187499999999997</v>
      </c>
      <c r="BK25">
        <v>0.64231899999999997</v>
      </c>
      <c r="BL25">
        <v>0.63977200000000001</v>
      </c>
      <c r="BM25">
        <v>0.64563199999999998</v>
      </c>
      <c r="BN25">
        <v>0.63507800000000003</v>
      </c>
    </row>
    <row r="26" spans="1:66">
      <c r="A26">
        <v>17.804722000000002</v>
      </c>
      <c r="B26" s="1">
        <v>0.74186342592592591</v>
      </c>
      <c r="C26">
        <v>0.70254899999999998</v>
      </c>
      <c r="D26">
        <v>0.70860999999999996</v>
      </c>
      <c r="E26">
        <v>0.71589700000000001</v>
      </c>
      <c r="F26">
        <v>0.70464599999999999</v>
      </c>
      <c r="G26">
        <v>0.71164700000000003</v>
      </c>
      <c r="H26">
        <v>0.71127799999999997</v>
      </c>
      <c r="I26">
        <v>0.71458699999999997</v>
      </c>
      <c r="J26">
        <v>0.71621999999999997</v>
      </c>
      <c r="K26">
        <v>0.704735</v>
      </c>
      <c r="L26">
        <v>0.72431299999999998</v>
      </c>
      <c r="M26">
        <v>0.71122600000000002</v>
      </c>
      <c r="N26">
        <v>0.71971200000000002</v>
      </c>
      <c r="O26">
        <v>0.70885699999999996</v>
      </c>
      <c r="P26">
        <v>0.71121599999999996</v>
      </c>
      <c r="Q26">
        <v>0.71418300000000001</v>
      </c>
      <c r="R26">
        <v>0.70070600000000005</v>
      </c>
      <c r="S26">
        <v>0.71377999999999997</v>
      </c>
      <c r="T26">
        <v>0.71347099999999997</v>
      </c>
      <c r="U26">
        <v>0.71019200000000005</v>
      </c>
      <c r="V26">
        <v>0.71678200000000003</v>
      </c>
      <c r="W26">
        <v>0.71011199999999997</v>
      </c>
      <c r="X26">
        <v>0.71550000000000002</v>
      </c>
      <c r="Y26">
        <v>0.70923099999999994</v>
      </c>
      <c r="Z26">
        <v>0.70842300000000002</v>
      </c>
      <c r="AA26">
        <v>0.70603199999999999</v>
      </c>
      <c r="AB26">
        <v>0.70876899999999998</v>
      </c>
      <c r="AC26">
        <v>0.69793000000000005</v>
      </c>
      <c r="AD26">
        <v>0.71330400000000005</v>
      </c>
      <c r="AE26">
        <v>0.71966200000000002</v>
      </c>
      <c r="AF26">
        <v>0.70486000000000004</v>
      </c>
      <c r="AG26">
        <v>0.71163100000000001</v>
      </c>
      <c r="AH26">
        <v>0.71264700000000003</v>
      </c>
      <c r="AI26">
        <v>0.70674800000000004</v>
      </c>
      <c r="AJ26">
        <v>0.71508899999999997</v>
      </c>
      <c r="AK26">
        <v>0.70907600000000004</v>
      </c>
      <c r="AL26">
        <v>0.704013</v>
      </c>
      <c r="AM26">
        <v>0.70258399999999999</v>
      </c>
      <c r="AN26">
        <v>0.70763500000000001</v>
      </c>
      <c r="AO26">
        <v>0.70168900000000001</v>
      </c>
      <c r="AP26">
        <v>0.70220800000000005</v>
      </c>
      <c r="AQ26">
        <v>0.71906700000000001</v>
      </c>
      <c r="AR26">
        <v>0.70053799999999999</v>
      </c>
      <c r="AS26">
        <v>0.69923800000000003</v>
      </c>
      <c r="AT26">
        <v>0.68896100000000005</v>
      </c>
      <c r="AU26">
        <v>0.71680299999999997</v>
      </c>
      <c r="AV26">
        <v>0.69798800000000005</v>
      </c>
      <c r="AW26">
        <v>0.69952400000000003</v>
      </c>
      <c r="AX26">
        <v>0.70891700000000002</v>
      </c>
      <c r="AY26">
        <v>0.70255800000000002</v>
      </c>
      <c r="AZ26">
        <v>0.70304199999999994</v>
      </c>
      <c r="BA26">
        <v>0.69669199999999998</v>
      </c>
      <c r="BB26">
        <v>0.69883399999999996</v>
      </c>
      <c r="BC26">
        <v>0.70223999999999998</v>
      </c>
      <c r="BD26">
        <v>0.70387900000000003</v>
      </c>
      <c r="BE26">
        <v>0.70526299999999997</v>
      </c>
      <c r="BF26">
        <v>0.69182900000000003</v>
      </c>
      <c r="BG26">
        <v>0.71604299999999999</v>
      </c>
      <c r="BH26">
        <v>0.71884599999999998</v>
      </c>
      <c r="BI26">
        <v>0.71173399999999998</v>
      </c>
      <c r="BJ26">
        <v>0.70722399999999996</v>
      </c>
      <c r="BK26">
        <v>0.70923800000000004</v>
      </c>
      <c r="BL26">
        <v>0.70913499999999996</v>
      </c>
      <c r="BM26">
        <v>0.70869000000000004</v>
      </c>
      <c r="BN26">
        <v>0.699577</v>
      </c>
    </row>
    <row r="27" spans="1:66">
      <c r="A27">
        <v>18.802778</v>
      </c>
      <c r="B27" s="1">
        <v>0.78344907407407405</v>
      </c>
      <c r="C27">
        <v>0.76626499999999997</v>
      </c>
      <c r="D27">
        <v>0.77093900000000004</v>
      </c>
      <c r="E27">
        <v>0.77770499999999998</v>
      </c>
      <c r="F27">
        <v>0.76770899999999997</v>
      </c>
      <c r="G27">
        <v>0.77244299999999999</v>
      </c>
      <c r="H27">
        <v>0.76803900000000003</v>
      </c>
      <c r="I27">
        <v>0.77627199999999996</v>
      </c>
      <c r="J27">
        <v>0.77597700000000003</v>
      </c>
      <c r="K27">
        <v>0.764602</v>
      </c>
      <c r="L27">
        <v>0.78257399999999999</v>
      </c>
      <c r="M27">
        <v>0.77291699999999997</v>
      </c>
      <c r="N27">
        <v>0.77961400000000003</v>
      </c>
      <c r="O27">
        <v>0.77190400000000003</v>
      </c>
      <c r="P27">
        <v>0.77141700000000002</v>
      </c>
      <c r="Q27">
        <v>0.77199200000000001</v>
      </c>
      <c r="R27">
        <v>0.76287199999999999</v>
      </c>
      <c r="S27">
        <v>0.77071000000000001</v>
      </c>
      <c r="T27">
        <v>0.77517199999999997</v>
      </c>
      <c r="U27">
        <v>0.77164699999999997</v>
      </c>
      <c r="V27">
        <v>0.774204</v>
      </c>
      <c r="W27">
        <v>0.77321499999999999</v>
      </c>
      <c r="X27">
        <v>0.77997099999999997</v>
      </c>
      <c r="Y27">
        <v>0.77306299999999994</v>
      </c>
      <c r="Z27">
        <v>0.76656400000000002</v>
      </c>
      <c r="AA27">
        <v>0.76392400000000005</v>
      </c>
      <c r="AB27">
        <v>0.76738799999999996</v>
      </c>
      <c r="AC27">
        <v>0.76262099999999999</v>
      </c>
      <c r="AD27">
        <v>0.77437299999999998</v>
      </c>
      <c r="AE27">
        <v>0.77856099999999995</v>
      </c>
      <c r="AF27">
        <v>0.76622400000000002</v>
      </c>
      <c r="AG27">
        <v>0.76916099999999998</v>
      </c>
      <c r="AH27">
        <v>0.76953499999999997</v>
      </c>
      <c r="AI27">
        <v>0.76771800000000001</v>
      </c>
      <c r="AJ27">
        <v>0.77530100000000002</v>
      </c>
      <c r="AK27">
        <v>0.77265200000000001</v>
      </c>
      <c r="AL27">
        <v>0.76073500000000005</v>
      </c>
      <c r="AM27">
        <v>0.76489200000000002</v>
      </c>
      <c r="AN27">
        <v>0.76240600000000003</v>
      </c>
      <c r="AO27">
        <v>0.76002000000000003</v>
      </c>
      <c r="AP27">
        <v>0.76380499999999996</v>
      </c>
      <c r="AQ27">
        <v>0.78014899999999998</v>
      </c>
      <c r="AR27">
        <v>0.761216</v>
      </c>
      <c r="AS27">
        <v>0.76225600000000004</v>
      </c>
      <c r="AT27">
        <v>0.75011300000000003</v>
      </c>
      <c r="AU27">
        <v>0.77436400000000005</v>
      </c>
      <c r="AV27">
        <v>0.76033399999999995</v>
      </c>
      <c r="AW27">
        <v>0.75714400000000004</v>
      </c>
      <c r="AX27">
        <v>0.76766900000000005</v>
      </c>
      <c r="AY27">
        <v>0.76732500000000003</v>
      </c>
      <c r="AZ27">
        <v>0.76773800000000003</v>
      </c>
      <c r="BA27">
        <v>0.75613200000000003</v>
      </c>
      <c r="BB27">
        <v>0.76360300000000003</v>
      </c>
      <c r="BC27">
        <v>0.76573800000000003</v>
      </c>
      <c r="BD27">
        <v>0.76761800000000002</v>
      </c>
      <c r="BE27">
        <v>0.766212</v>
      </c>
      <c r="BF27">
        <v>0.75512800000000002</v>
      </c>
      <c r="BG27">
        <v>0.77969599999999994</v>
      </c>
      <c r="BH27">
        <v>0.77985599999999999</v>
      </c>
      <c r="BI27">
        <v>0.77529599999999999</v>
      </c>
      <c r="BJ27">
        <v>0.76863800000000004</v>
      </c>
      <c r="BK27">
        <v>0.77083100000000004</v>
      </c>
      <c r="BL27">
        <v>0.76924499999999996</v>
      </c>
      <c r="BM27">
        <v>0.77006600000000003</v>
      </c>
      <c r="BN27">
        <v>0.76463899999999996</v>
      </c>
    </row>
    <row r="28" spans="1:66">
      <c r="A28">
        <v>19.799444000000001</v>
      </c>
      <c r="B28" s="1">
        <v>0.82497685185185177</v>
      </c>
      <c r="C28">
        <v>0.82018800000000003</v>
      </c>
      <c r="D28">
        <v>0.82661799999999996</v>
      </c>
      <c r="E28">
        <v>0.83491599999999999</v>
      </c>
      <c r="F28">
        <v>0.82316699999999998</v>
      </c>
      <c r="G28">
        <v>0.82840499999999995</v>
      </c>
      <c r="H28">
        <v>0.82500899999999999</v>
      </c>
      <c r="I28">
        <v>0.82937799999999995</v>
      </c>
      <c r="J28">
        <v>0.83161399999999996</v>
      </c>
      <c r="K28">
        <v>0.82061200000000001</v>
      </c>
      <c r="L28">
        <v>0.83651699999999996</v>
      </c>
      <c r="M28">
        <v>0.82335999999999998</v>
      </c>
      <c r="N28">
        <v>0.83394100000000004</v>
      </c>
      <c r="O28">
        <v>0.82600600000000002</v>
      </c>
      <c r="P28">
        <v>0.82841200000000004</v>
      </c>
      <c r="Q28">
        <v>0.82895600000000003</v>
      </c>
      <c r="R28">
        <v>0.81852100000000005</v>
      </c>
      <c r="S28">
        <v>0.82790699999999995</v>
      </c>
      <c r="T28">
        <v>0.83302699999999996</v>
      </c>
      <c r="U28">
        <v>0.82631399999999999</v>
      </c>
      <c r="V28">
        <v>0.82927600000000001</v>
      </c>
      <c r="W28">
        <v>0.82996099999999995</v>
      </c>
      <c r="X28">
        <v>0.83684899999999995</v>
      </c>
      <c r="Y28">
        <v>0.82646600000000003</v>
      </c>
      <c r="Z28">
        <v>0.82298199999999999</v>
      </c>
      <c r="AA28">
        <v>0.82495200000000002</v>
      </c>
      <c r="AB28">
        <v>0.82567699999999999</v>
      </c>
      <c r="AC28">
        <v>0.81961300000000004</v>
      </c>
      <c r="AD28">
        <v>0.83125400000000005</v>
      </c>
      <c r="AE28">
        <v>0.83472800000000003</v>
      </c>
      <c r="AF28">
        <v>0.81693499999999997</v>
      </c>
      <c r="AG28">
        <v>0.82693300000000003</v>
      </c>
      <c r="AH28">
        <v>0.83033199999999996</v>
      </c>
      <c r="AI28">
        <v>0.82561700000000005</v>
      </c>
      <c r="AJ28">
        <v>0.82985200000000003</v>
      </c>
      <c r="AK28">
        <v>0.82846600000000004</v>
      </c>
      <c r="AL28">
        <v>0.81825199999999998</v>
      </c>
      <c r="AM28">
        <v>0.82205600000000001</v>
      </c>
      <c r="AN28">
        <v>0.81581599999999999</v>
      </c>
      <c r="AO28">
        <v>0.81887600000000005</v>
      </c>
      <c r="AP28">
        <v>0.82338500000000003</v>
      </c>
      <c r="AQ28">
        <v>0.83376300000000003</v>
      </c>
      <c r="AR28">
        <v>0.81904900000000003</v>
      </c>
      <c r="AS28">
        <v>0.82179400000000002</v>
      </c>
      <c r="AT28">
        <v>0.80821500000000002</v>
      </c>
      <c r="AU28">
        <v>0.82955999999999996</v>
      </c>
      <c r="AV28">
        <v>0.81717099999999998</v>
      </c>
      <c r="AW28">
        <v>0.81678399999999995</v>
      </c>
      <c r="AX28">
        <v>0.82634399999999997</v>
      </c>
      <c r="AY28">
        <v>0.82365699999999997</v>
      </c>
      <c r="AZ28">
        <v>0.82338</v>
      </c>
      <c r="BA28">
        <v>0.81782900000000003</v>
      </c>
      <c r="BB28">
        <v>0.82244499999999998</v>
      </c>
      <c r="BC28">
        <v>0.82154899999999997</v>
      </c>
      <c r="BD28">
        <v>0.82374899999999995</v>
      </c>
      <c r="BE28">
        <v>0.82407200000000003</v>
      </c>
      <c r="BF28">
        <v>0.81563699999999995</v>
      </c>
      <c r="BG28">
        <v>0.83859799999999995</v>
      </c>
      <c r="BH28">
        <v>0.83486400000000005</v>
      </c>
      <c r="BI28">
        <v>0.82989000000000002</v>
      </c>
      <c r="BJ28">
        <v>0.82375500000000001</v>
      </c>
      <c r="BK28">
        <v>0.82567800000000002</v>
      </c>
      <c r="BL28">
        <v>0.82797799999999999</v>
      </c>
      <c r="BM28">
        <v>0.82836399999999999</v>
      </c>
      <c r="BN28">
        <v>0.82187600000000005</v>
      </c>
    </row>
    <row r="29" spans="1:66">
      <c r="A29">
        <v>20.796389000000001</v>
      </c>
      <c r="B29" s="1">
        <v>0.86651620370370364</v>
      </c>
      <c r="C29">
        <v>0.87601799999999996</v>
      </c>
      <c r="D29">
        <v>0.874587</v>
      </c>
      <c r="E29">
        <v>0.88274399999999997</v>
      </c>
      <c r="F29">
        <v>0.872004</v>
      </c>
      <c r="G29">
        <v>0.87597400000000003</v>
      </c>
      <c r="H29">
        <v>0.87659799999999999</v>
      </c>
      <c r="I29">
        <v>0.87666200000000005</v>
      </c>
      <c r="J29">
        <v>0.882498</v>
      </c>
      <c r="K29">
        <v>0.87519800000000003</v>
      </c>
      <c r="L29">
        <v>0.88544699999999998</v>
      </c>
      <c r="M29">
        <v>0.87581399999999998</v>
      </c>
      <c r="N29">
        <v>0.88156699999999999</v>
      </c>
      <c r="O29">
        <v>0.87393900000000002</v>
      </c>
      <c r="P29">
        <v>0.87917800000000002</v>
      </c>
      <c r="Q29">
        <v>0.87809899999999996</v>
      </c>
      <c r="R29">
        <v>0.87620299999999995</v>
      </c>
      <c r="S29">
        <v>0.88071600000000005</v>
      </c>
      <c r="T29">
        <v>0.87994799999999995</v>
      </c>
      <c r="U29">
        <v>0.87442699999999995</v>
      </c>
      <c r="V29">
        <v>0.87915299999999996</v>
      </c>
      <c r="W29">
        <v>0.88158400000000003</v>
      </c>
      <c r="X29">
        <v>0.89233600000000002</v>
      </c>
      <c r="Y29">
        <v>0.87631499999999996</v>
      </c>
      <c r="Z29">
        <v>0.87281500000000001</v>
      </c>
      <c r="AA29">
        <v>0.87432900000000002</v>
      </c>
      <c r="AB29">
        <v>0.87769799999999998</v>
      </c>
      <c r="AC29">
        <v>0.86846400000000001</v>
      </c>
      <c r="AD29">
        <v>0.87887800000000005</v>
      </c>
      <c r="AE29">
        <v>0.88128200000000001</v>
      </c>
      <c r="AF29">
        <v>0.86986200000000002</v>
      </c>
      <c r="AG29">
        <v>0.87878199999999995</v>
      </c>
      <c r="AH29">
        <v>0.87643599999999999</v>
      </c>
      <c r="AI29">
        <v>0.874699</v>
      </c>
      <c r="AJ29">
        <v>0.87701499999999999</v>
      </c>
      <c r="AK29">
        <v>0.87884700000000004</v>
      </c>
      <c r="AL29">
        <v>0.87198900000000001</v>
      </c>
      <c r="AM29">
        <v>0.87370499999999995</v>
      </c>
      <c r="AN29">
        <v>0.871668</v>
      </c>
      <c r="AO29">
        <v>0.86917900000000003</v>
      </c>
      <c r="AP29">
        <v>0.874309</v>
      </c>
      <c r="AQ29">
        <v>0.88206099999999998</v>
      </c>
      <c r="AR29">
        <v>0.87140099999999998</v>
      </c>
      <c r="AS29">
        <v>0.873892</v>
      </c>
      <c r="AT29">
        <v>0.86429999999999996</v>
      </c>
      <c r="AU29">
        <v>0.884077</v>
      </c>
      <c r="AV29">
        <v>0.87007500000000004</v>
      </c>
      <c r="AW29">
        <v>0.86661999999999995</v>
      </c>
      <c r="AX29">
        <v>0.87306300000000003</v>
      </c>
      <c r="AY29">
        <v>0.87528300000000003</v>
      </c>
      <c r="AZ29">
        <v>0.87511000000000005</v>
      </c>
      <c r="BA29">
        <v>0.87239699999999998</v>
      </c>
      <c r="BB29">
        <v>0.87256900000000004</v>
      </c>
      <c r="BC29">
        <v>0.87636700000000001</v>
      </c>
      <c r="BD29">
        <v>0.87660099999999996</v>
      </c>
      <c r="BE29">
        <v>0.87181299999999995</v>
      </c>
      <c r="BF29">
        <v>0.86796200000000001</v>
      </c>
      <c r="BG29">
        <v>0.88610800000000001</v>
      </c>
      <c r="BH29">
        <v>0.88587800000000005</v>
      </c>
      <c r="BI29">
        <v>0.87823399999999996</v>
      </c>
      <c r="BJ29">
        <v>0.87561999999999995</v>
      </c>
      <c r="BK29">
        <v>0.87558400000000003</v>
      </c>
      <c r="BL29">
        <v>0.88060700000000003</v>
      </c>
      <c r="BM29">
        <v>0.87961299999999998</v>
      </c>
      <c r="BN29">
        <v>0.87419899999999995</v>
      </c>
    </row>
    <row r="30" spans="1:66">
      <c r="A30">
        <v>21.794167000000002</v>
      </c>
      <c r="B30" s="1">
        <v>0.90809027777777773</v>
      </c>
      <c r="C30">
        <v>0.92135800000000001</v>
      </c>
      <c r="D30">
        <v>0.923508</v>
      </c>
      <c r="E30">
        <v>0.92818999999999996</v>
      </c>
      <c r="F30">
        <v>0.91887700000000005</v>
      </c>
      <c r="G30">
        <v>0.920292</v>
      </c>
      <c r="H30">
        <v>0.92116699999999996</v>
      </c>
      <c r="I30">
        <v>0.92500099999999996</v>
      </c>
      <c r="J30">
        <v>0.92752800000000002</v>
      </c>
      <c r="K30">
        <v>0.92226300000000005</v>
      </c>
      <c r="L30">
        <v>0.93013100000000004</v>
      </c>
      <c r="M30">
        <v>0.92054999999999998</v>
      </c>
      <c r="N30">
        <v>0.92206100000000002</v>
      </c>
      <c r="O30">
        <v>0.92506699999999997</v>
      </c>
      <c r="P30">
        <v>0.92421500000000001</v>
      </c>
      <c r="Q30">
        <v>0.92562</v>
      </c>
      <c r="R30">
        <v>0.91925299999999999</v>
      </c>
      <c r="S30">
        <v>0.92480300000000004</v>
      </c>
      <c r="T30">
        <v>0.92416399999999999</v>
      </c>
      <c r="U30">
        <v>0.92313699999999999</v>
      </c>
      <c r="V30">
        <v>0.92454000000000003</v>
      </c>
      <c r="W30">
        <v>0.92643900000000001</v>
      </c>
      <c r="X30">
        <v>0.92598100000000005</v>
      </c>
      <c r="Y30">
        <v>0.91906600000000005</v>
      </c>
      <c r="Z30">
        <v>0.92196800000000001</v>
      </c>
      <c r="AA30">
        <v>0.92086199999999996</v>
      </c>
      <c r="AB30">
        <v>0.92458099999999999</v>
      </c>
      <c r="AC30">
        <v>0.919323</v>
      </c>
      <c r="AD30">
        <v>0.92619700000000005</v>
      </c>
      <c r="AE30">
        <v>0.92555799999999999</v>
      </c>
      <c r="AF30">
        <v>0.91691800000000001</v>
      </c>
      <c r="AG30">
        <v>0.92201100000000002</v>
      </c>
      <c r="AH30">
        <v>0.927319</v>
      </c>
      <c r="AI30">
        <v>0.91766300000000001</v>
      </c>
      <c r="AJ30">
        <v>0.92264800000000002</v>
      </c>
      <c r="AK30">
        <v>0.92455200000000004</v>
      </c>
      <c r="AL30">
        <v>0.92397200000000002</v>
      </c>
      <c r="AM30">
        <v>0.92300700000000002</v>
      </c>
      <c r="AN30">
        <v>0.92106500000000002</v>
      </c>
      <c r="AO30">
        <v>0.91623699999999997</v>
      </c>
      <c r="AP30">
        <v>0.92257299999999998</v>
      </c>
      <c r="AQ30">
        <v>0.92445200000000005</v>
      </c>
      <c r="AR30">
        <v>0.917937</v>
      </c>
      <c r="AS30">
        <v>0.92076599999999997</v>
      </c>
      <c r="AT30">
        <v>0.91537999999999997</v>
      </c>
      <c r="AU30">
        <v>0.92942499999999995</v>
      </c>
      <c r="AV30">
        <v>0.91981299999999999</v>
      </c>
      <c r="AW30">
        <v>0.91469199999999995</v>
      </c>
      <c r="AX30">
        <v>0.92155100000000001</v>
      </c>
      <c r="AY30">
        <v>0.91981299999999999</v>
      </c>
      <c r="AZ30">
        <v>0.92221299999999995</v>
      </c>
      <c r="BA30">
        <v>0.919964</v>
      </c>
      <c r="BB30">
        <v>0.92100300000000002</v>
      </c>
      <c r="BC30">
        <v>0.92221900000000001</v>
      </c>
      <c r="BD30">
        <v>0.92088499999999995</v>
      </c>
      <c r="BE30">
        <v>0.91980799999999996</v>
      </c>
      <c r="BF30">
        <v>0.91879299999999997</v>
      </c>
      <c r="BG30">
        <v>0.93165600000000004</v>
      </c>
      <c r="BH30">
        <v>0.92538200000000004</v>
      </c>
      <c r="BI30">
        <v>0.925562</v>
      </c>
      <c r="BJ30">
        <v>0.92486299999999999</v>
      </c>
      <c r="BK30">
        <v>0.92541899999999999</v>
      </c>
      <c r="BL30">
        <v>0.92797700000000005</v>
      </c>
      <c r="BM30">
        <v>0.92295400000000005</v>
      </c>
      <c r="BN30">
        <v>0.92117700000000002</v>
      </c>
    </row>
    <row r="31" spans="1:66">
      <c r="A31">
        <v>22.79</v>
      </c>
      <c r="B31" s="1">
        <v>0.94958333333333333</v>
      </c>
      <c r="C31">
        <v>0.96350000000000002</v>
      </c>
      <c r="D31">
        <v>0.96459399999999995</v>
      </c>
      <c r="E31">
        <v>0.96335000000000004</v>
      </c>
      <c r="F31">
        <v>0.96282100000000004</v>
      </c>
      <c r="G31">
        <v>0.96474300000000002</v>
      </c>
      <c r="H31">
        <v>0.96257300000000001</v>
      </c>
      <c r="I31">
        <v>0.96327300000000005</v>
      </c>
      <c r="J31">
        <v>0.96576200000000001</v>
      </c>
      <c r="K31">
        <v>0.96369099999999996</v>
      </c>
      <c r="L31">
        <v>0.96868600000000005</v>
      </c>
      <c r="M31">
        <v>0.96657700000000002</v>
      </c>
      <c r="N31">
        <v>0.96228899999999995</v>
      </c>
      <c r="O31">
        <v>0.96782199999999996</v>
      </c>
      <c r="P31">
        <v>0.96506400000000003</v>
      </c>
      <c r="Q31">
        <v>0.96640599999999999</v>
      </c>
      <c r="R31">
        <v>0.96338599999999996</v>
      </c>
      <c r="S31">
        <v>0.96657899999999997</v>
      </c>
      <c r="T31">
        <v>0.96519900000000003</v>
      </c>
      <c r="U31">
        <v>0.96450100000000005</v>
      </c>
      <c r="V31">
        <v>0.96510200000000002</v>
      </c>
      <c r="W31">
        <v>0.96489899999999995</v>
      </c>
      <c r="X31">
        <v>0.96453699999999998</v>
      </c>
      <c r="Y31">
        <v>0.96471399999999996</v>
      </c>
      <c r="Z31">
        <v>0.95928899999999995</v>
      </c>
      <c r="AA31">
        <v>0.96327700000000005</v>
      </c>
      <c r="AB31">
        <v>0.96704999999999997</v>
      </c>
      <c r="AC31">
        <v>0.96318099999999995</v>
      </c>
      <c r="AD31">
        <v>0.96570299999999998</v>
      </c>
      <c r="AE31">
        <v>0.96555400000000002</v>
      </c>
      <c r="AF31">
        <v>0.96222700000000005</v>
      </c>
      <c r="AG31">
        <v>0.961619</v>
      </c>
      <c r="AH31">
        <v>0.96791799999999995</v>
      </c>
      <c r="AI31">
        <v>0.96181700000000003</v>
      </c>
      <c r="AJ31">
        <v>0.96538299999999999</v>
      </c>
      <c r="AK31">
        <v>0.96731599999999995</v>
      </c>
      <c r="AL31">
        <v>0.96518899999999996</v>
      </c>
      <c r="AM31">
        <v>0.96320300000000003</v>
      </c>
      <c r="AN31">
        <v>0.96442499999999998</v>
      </c>
      <c r="AO31">
        <v>0.96155599999999997</v>
      </c>
      <c r="AP31">
        <v>0.96592</v>
      </c>
      <c r="AQ31">
        <v>0.96569000000000005</v>
      </c>
      <c r="AR31">
        <v>0.96454700000000004</v>
      </c>
      <c r="AS31">
        <v>0.96190200000000003</v>
      </c>
      <c r="AT31">
        <v>0.95913099999999996</v>
      </c>
      <c r="AU31">
        <v>0.96527399999999997</v>
      </c>
      <c r="AV31">
        <v>0.96145099999999994</v>
      </c>
      <c r="AW31">
        <v>0.95742899999999997</v>
      </c>
      <c r="AX31">
        <v>0.96176300000000003</v>
      </c>
      <c r="AY31">
        <v>0.96229600000000004</v>
      </c>
      <c r="AZ31">
        <v>0.96202699999999997</v>
      </c>
      <c r="BA31">
        <v>0.96520600000000001</v>
      </c>
      <c r="BB31">
        <v>0.96039799999999997</v>
      </c>
      <c r="BC31">
        <v>0.96462499999999995</v>
      </c>
      <c r="BD31">
        <v>0.96503099999999997</v>
      </c>
      <c r="BE31">
        <v>0.96077999999999997</v>
      </c>
      <c r="BF31">
        <v>0.96102399999999999</v>
      </c>
      <c r="BG31">
        <v>0.96915300000000004</v>
      </c>
      <c r="BH31">
        <v>0.96569499999999997</v>
      </c>
      <c r="BI31">
        <v>0.96415300000000004</v>
      </c>
      <c r="BJ31">
        <v>0.96907799999999999</v>
      </c>
      <c r="BK31">
        <v>0.96455999999999997</v>
      </c>
      <c r="BL31">
        <v>0.96858299999999997</v>
      </c>
      <c r="BM31">
        <v>0.963086</v>
      </c>
      <c r="BN31">
        <v>0.964615</v>
      </c>
    </row>
    <row r="32" spans="1:66">
      <c r="A32">
        <v>23.751111000000002</v>
      </c>
      <c r="B32" s="2">
        <v>0.98962962962962964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23.906110999999999</v>
      </c>
      <c r="B33" s="2">
        <v>0.99608796296296298</v>
      </c>
      <c r="C33">
        <v>1.0431889999999999</v>
      </c>
      <c r="D33">
        <v>1.0386759999999999</v>
      </c>
      <c r="E33">
        <v>1.0496380000000001</v>
      </c>
      <c r="F33">
        <v>1.05287</v>
      </c>
      <c r="G33">
        <v>1.053715</v>
      </c>
      <c r="H33">
        <v>1.053714</v>
      </c>
      <c r="I33">
        <v>1.025377</v>
      </c>
      <c r="J33">
        <v>1.03007</v>
      </c>
      <c r="K33">
        <v>1.057917</v>
      </c>
      <c r="L33">
        <v>1.05498</v>
      </c>
      <c r="M33">
        <v>1.0416019999999999</v>
      </c>
      <c r="N33">
        <v>1.0384370000000001</v>
      </c>
      <c r="O33">
        <v>0.96698700000000004</v>
      </c>
      <c r="P33">
        <v>0.98170500000000005</v>
      </c>
      <c r="Q33">
        <v>1.0048790000000001</v>
      </c>
      <c r="R33">
        <v>1.00844</v>
      </c>
      <c r="S33">
        <v>1.2337899999999999</v>
      </c>
      <c r="T33">
        <v>1.154922</v>
      </c>
      <c r="U33">
        <v>1.0581689999999999</v>
      </c>
      <c r="V33">
        <v>1.0477719999999999</v>
      </c>
      <c r="W33">
        <v>1.0477590000000001</v>
      </c>
      <c r="X33">
        <v>1.0417959999999999</v>
      </c>
      <c r="Y33">
        <v>1.046495</v>
      </c>
      <c r="Z33">
        <v>1.043828</v>
      </c>
      <c r="AA33">
        <v>1.0297559999999999</v>
      </c>
      <c r="AB33">
        <v>1.028405</v>
      </c>
      <c r="AC33">
        <v>1.0215259999999999</v>
      </c>
      <c r="AD33">
        <v>1.0372749999999999</v>
      </c>
      <c r="AE33">
        <v>1.034551</v>
      </c>
      <c r="AF33">
        <v>1.0398130000000001</v>
      </c>
      <c r="AG33">
        <v>1.0328820000000001</v>
      </c>
      <c r="AH33">
        <v>1.03653</v>
      </c>
      <c r="AI33">
        <v>0.96635099999999996</v>
      </c>
      <c r="AJ33">
        <v>0.99429000000000001</v>
      </c>
      <c r="AK33">
        <v>1.0157039999999999</v>
      </c>
      <c r="AL33">
        <v>1.031957</v>
      </c>
      <c r="AM33">
        <v>1.026799</v>
      </c>
      <c r="AN33">
        <v>1.0288710000000001</v>
      </c>
      <c r="AO33">
        <v>1.034769</v>
      </c>
      <c r="AP33">
        <v>1.0306409999999999</v>
      </c>
      <c r="AQ33">
        <v>0.95593700000000004</v>
      </c>
      <c r="AR33">
        <v>0.99265999999999999</v>
      </c>
      <c r="AS33">
        <v>1.010705</v>
      </c>
      <c r="AT33">
        <v>1.029709</v>
      </c>
      <c r="AU33">
        <v>1.02888</v>
      </c>
      <c r="AV33">
        <v>1.029091</v>
      </c>
      <c r="AW33">
        <v>1.027318</v>
      </c>
      <c r="AX33">
        <v>1.0283469999999999</v>
      </c>
      <c r="AY33">
        <v>0.93822300000000003</v>
      </c>
      <c r="AZ33">
        <v>0.98588799999999999</v>
      </c>
      <c r="BA33">
        <v>1.0135350000000001</v>
      </c>
      <c r="BB33">
        <v>1.03376</v>
      </c>
      <c r="BC33">
        <v>1.0376669999999999</v>
      </c>
      <c r="BD33">
        <v>1.0344660000000001</v>
      </c>
      <c r="BE33">
        <v>1.0364800000000001</v>
      </c>
      <c r="BF33">
        <v>1.040157</v>
      </c>
      <c r="BG33">
        <v>0.89761199999999997</v>
      </c>
      <c r="BH33">
        <v>0.98006599999999999</v>
      </c>
      <c r="BI33">
        <v>1.0181770000000001</v>
      </c>
      <c r="BJ33">
        <v>1.0503910000000001</v>
      </c>
      <c r="BK33">
        <v>1.03969</v>
      </c>
      <c r="BL33">
        <v>1.0475719999999999</v>
      </c>
      <c r="BM33">
        <v>1.0473319999999999</v>
      </c>
      <c r="BN33">
        <v>1.050584</v>
      </c>
    </row>
    <row r="34" spans="1:66">
      <c r="A34">
        <v>24.155277999999999</v>
      </c>
      <c r="B34" s="2">
        <v>1.0064699074074073</v>
      </c>
      <c r="C34">
        <v>1.0162450000000001</v>
      </c>
      <c r="D34">
        <v>1.0169220000000001</v>
      </c>
      <c r="E34">
        <v>1.0052620000000001</v>
      </c>
      <c r="F34">
        <v>1.0144439999999999</v>
      </c>
      <c r="G34">
        <v>1.0191809999999999</v>
      </c>
      <c r="H34">
        <v>1.019719</v>
      </c>
      <c r="I34">
        <v>1.009933</v>
      </c>
      <c r="J34">
        <v>1.0150809999999999</v>
      </c>
      <c r="K34">
        <v>1.011625</v>
      </c>
      <c r="L34">
        <v>1.010535</v>
      </c>
      <c r="M34">
        <v>1.015466</v>
      </c>
      <c r="N34">
        <v>1.009147</v>
      </c>
      <c r="O34">
        <v>0.91655900000000001</v>
      </c>
      <c r="P34">
        <v>0.92094799999999999</v>
      </c>
      <c r="Q34">
        <v>1.004294</v>
      </c>
      <c r="R34">
        <v>1.0070460000000001</v>
      </c>
      <c r="S34">
        <v>0.82418999999999998</v>
      </c>
      <c r="T34">
        <v>1.124711</v>
      </c>
      <c r="U34">
        <v>1.04867</v>
      </c>
      <c r="V34">
        <v>1.023231</v>
      </c>
      <c r="W34">
        <v>1.02153</v>
      </c>
      <c r="X34">
        <v>1.0152049999999999</v>
      </c>
      <c r="Y34">
        <v>1.021174</v>
      </c>
      <c r="Z34">
        <v>1.0154069999999999</v>
      </c>
      <c r="AA34">
        <v>0.99859699999999996</v>
      </c>
      <c r="AB34">
        <v>1.0377510000000001</v>
      </c>
      <c r="AC34">
        <v>1.0184899999999999</v>
      </c>
      <c r="AD34">
        <v>1.014885</v>
      </c>
      <c r="AE34">
        <v>1.013074</v>
      </c>
      <c r="AF34">
        <v>1.0153890000000001</v>
      </c>
      <c r="AG34">
        <v>1.0105649999999999</v>
      </c>
      <c r="AH34">
        <v>1.013644</v>
      </c>
      <c r="AI34">
        <v>0.93114399999999997</v>
      </c>
      <c r="AJ34">
        <v>1.002831</v>
      </c>
      <c r="AK34">
        <v>1.008005</v>
      </c>
      <c r="AL34">
        <v>1.014616</v>
      </c>
      <c r="AM34">
        <v>1.0113970000000001</v>
      </c>
      <c r="AN34">
        <v>1.013916</v>
      </c>
      <c r="AO34">
        <v>1.0121020000000001</v>
      </c>
      <c r="AP34">
        <v>1.010758</v>
      </c>
      <c r="AQ34">
        <v>0.92361700000000002</v>
      </c>
      <c r="AR34">
        <v>1.004416</v>
      </c>
      <c r="AS34">
        <v>1.010713</v>
      </c>
      <c r="AT34">
        <v>1.007725</v>
      </c>
      <c r="AU34">
        <v>1.0052179999999999</v>
      </c>
      <c r="AV34">
        <v>1.0076000000000001</v>
      </c>
      <c r="AW34">
        <v>1.008297</v>
      </c>
      <c r="AX34">
        <v>1.0054419999999999</v>
      </c>
      <c r="AY34">
        <v>0.91549700000000001</v>
      </c>
      <c r="AZ34">
        <v>1.0037210000000001</v>
      </c>
      <c r="BA34">
        <v>1.009255</v>
      </c>
      <c r="BB34">
        <v>1.012704</v>
      </c>
      <c r="BC34">
        <v>1.014219</v>
      </c>
      <c r="BD34">
        <v>1.0112570000000001</v>
      </c>
      <c r="BE34">
        <v>1.013906</v>
      </c>
      <c r="BF34">
        <v>1.017177</v>
      </c>
      <c r="BG34">
        <v>0.88280800000000004</v>
      </c>
      <c r="BH34">
        <v>0.993726</v>
      </c>
      <c r="BI34">
        <v>1.0084759999999999</v>
      </c>
      <c r="BJ34">
        <v>1.022135</v>
      </c>
      <c r="BK34">
        <v>1.0055529999999999</v>
      </c>
      <c r="BL34">
        <v>1.0083359999999999</v>
      </c>
      <c r="BM34">
        <v>1.010553</v>
      </c>
      <c r="BN34">
        <v>1.009746</v>
      </c>
    </row>
    <row r="35" spans="1:66">
      <c r="A35">
        <v>24.403888999999999</v>
      </c>
      <c r="B35" s="2">
        <v>1.0168287037037038</v>
      </c>
      <c r="C35">
        <v>1.00563</v>
      </c>
      <c r="D35">
        <v>1.0051300000000001</v>
      </c>
      <c r="E35">
        <v>0.99666200000000005</v>
      </c>
      <c r="F35">
        <v>1.0054890000000001</v>
      </c>
      <c r="G35">
        <v>1.017495</v>
      </c>
      <c r="H35">
        <v>1.0156989999999999</v>
      </c>
      <c r="I35">
        <v>0.99970199999999998</v>
      </c>
      <c r="J35">
        <v>0.99980000000000002</v>
      </c>
      <c r="K35">
        <v>1.0042</v>
      </c>
      <c r="L35">
        <v>1.0025280000000001</v>
      </c>
      <c r="M35">
        <v>1.005352</v>
      </c>
      <c r="N35">
        <v>0.99863800000000003</v>
      </c>
      <c r="O35">
        <v>0.87748599999999999</v>
      </c>
      <c r="P35">
        <v>0.87910600000000005</v>
      </c>
      <c r="Q35">
        <v>0.98651299999999997</v>
      </c>
      <c r="R35">
        <v>0.98799499999999996</v>
      </c>
      <c r="S35">
        <v>0.62875199999999998</v>
      </c>
      <c r="T35">
        <v>0.93410199999999999</v>
      </c>
      <c r="U35">
        <v>1.0366299999999999</v>
      </c>
      <c r="V35">
        <v>1.0066299999999999</v>
      </c>
      <c r="W35">
        <v>1.0087379999999999</v>
      </c>
      <c r="X35">
        <v>0.99917100000000003</v>
      </c>
      <c r="Y35">
        <v>1.007223</v>
      </c>
      <c r="Z35">
        <v>1.002761</v>
      </c>
      <c r="AA35">
        <v>0.97384700000000002</v>
      </c>
      <c r="AB35">
        <v>1.040146</v>
      </c>
      <c r="AC35">
        <v>1.0145200000000001</v>
      </c>
      <c r="AD35">
        <v>1.01251</v>
      </c>
      <c r="AE35">
        <v>1.0120929999999999</v>
      </c>
      <c r="AF35">
        <v>1.0151319999999999</v>
      </c>
      <c r="AG35">
        <v>1.00427</v>
      </c>
      <c r="AH35">
        <v>1.0045980000000001</v>
      </c>
      <c r="AI35">
        <v>0.88911099999999998</v>
      </c>
      <c r="AJ35">
        <v>0.98562399999999994</v>
      </c>
      <c r="AK35">
        <v>0.999695</v>
      </c>
      <c r="AL35">
        <v>1.009134</v>
      </c>
      <c r="AM35">
        <v>1.003177</v>
      </c>
      <c r="AN35">
        <v>1.00881</v>
      </c>
      <c r="AO35">
        <v>1.004556</v>
      </c>
      <c r="AP35">
        <v>1.001908</v>
      </c>
      <c r="AQ35">
        <v>0.88210699999999997</v>
      </c>
      <c r="AR35">
        <v>0.984178</v>
      </c>
      <c r="AS35">
        <v>1.0018309999999999</v>
      </c>
      <c r="AT35">
        <v>1.0016940000000001</v>
      </c>
      <c r="AU35">
        <v>0.99932299999999996</v>
      </c>
      <c r="AV35">
        <v>1.002491</v>
      </c>
      <c r="AW35">
        <v>1.001765</v>
      </c>
      <c r="AX35">
        <v>0.99973299999999998</v>
      </c>
      <c r="AY35">
        <v>0.87819700000000001</v>
      </c>
      <c r="AZ35">
        <v>0.98326000000000002</v>
      </c>
      <c r="BA35">
        <v>0.99833300000000003</v>
      </c>
      <c r="BB35">
        <v>1.0078229999999999</v>
      </c>
      <c r="BC35">
        <v>1.0071330000000001</v>
      </c>
      <c r="BD35">
        <v>1.00661</v>
      </c>
      <c r="BE35">
        <v>1.0073369999999999</v>
      </c>
      <c r="BF35">
        <v>1.0111110000000001</v>
      </c>
      <c r="BG35">
        <v>0.84513400000000005</v>
      </c>
      <c r="BH35">
        <v>0.97120300000000004</v>
      </c>
      <c r="BI35">
        <v>0.99737900000000002</v>
      </c>
      <c r="BJ35">
        <v>1.007403</v>
      </c>
      <c r="BK35">
        <v>0.99703699999999995</v>
      </c>
      <c r="BL35">
        <v>0.999641</v>
      </c>
      <c r="BM35">
        <v>1.003922</v>
      </c>
      <c r="BN35">
        <v>1.0005230000000001</v>
      </c>
    </row>
    <row r="36" spans="1:66">
      <c r="A36">
        <v>24.653055999999999</v>
      </c>
      <c r="B36" s="2">
        <v>1.027210648148148</v>
      </c>
      <c r="C36">
        <v>0.99886600000000003</v>
      </c>
      <c r="D36">
        <v>0.99631599999999998</v>
      </c>
      <c r="E36">
        <v>0.99175400000000002</v>
      </c>
      <c r="F36">
        <v>0.99779700000000005</v>
      </c>
      <c r="G36">
        <v>1.012332</v>
      </c>
      <c r="H36">
        <v>1.0131270000000001</v>
      </c>
      <c r="I36">
        <v>0.99212299999999998</v>
      </c>
      <c r="J36">
        <v>0.99485999999999997</v>
      </c>
      <c r="K36">
        <v>0.99803900000000001</v>
      </c>
      <c r="L36">
        <v>0.993811</v>
      </c>
      <c r="M36">
        <v>0.999305</v>
      </c>
      <c r="N36">
        <v>0.99222200000000005</v>
      </c>
      <c r="O36">
        <v>0.86216000000000004</v>
      </c>
      <c r="P36">
        <v>0.86541699999999999</v>
      </c>
      <c r="Q36">
        <v>0.97357000000000005</v>
      </c>
      <c r="R36">
        <v>0.97725200000000001</v>
      </c>
      <c r="S36">
        <v>0.568133</v>
      </c>
      <c r="T36">
        <v>0.76783100000000004</v>
      </c>
      <c r="U36">
        <v>1.0132330000000001</v>
      </c>
      <c r="V36">
        <v>0.99180699999999999</v>
      </c>
      <c r="W36">
        <v>0.99826599999999999</v>
      </c>
      <c r="X36">
        <v>0.988178</v>
      </c>
      <c r="Y36">
        <v>0.99642799999999998</v>
      </c>
      <c r="Z36">
        <v>0.99343800000000004</v>
      </c>
      <c r="AA36">
        <v>0.97841</v>
      </c>
      <c r="AB36">
        <v>1.04118</v>
      </c>
      <c r="AC36">
        <v>1.014035</v>
      </c>
      <c r="AD36">
        <v>1.0104580000000001</v>
      </c>
      <c r="AE36">
        <v>1.005814</v>
      </c>
      <c r="AF36">
        <v>1.0073380000000001</v>
      </c>
      <c r="AG36">
        <v>0.999552</v>
      </c>
      <c r="AH36">
        <v>1.0019439999999999</v>
      </c>
      <c r="AI36">
        <v>0.87005200000000005</v>
      </c>
      <c r="AJ36">
        <v>0.97370900000000005</v>
      </c>
      <c r="AK36">
        <v>0.98705299999999996</v>
      </c>
      <c r="AL36">
        <v>0.99736599999999997</v>
      </c>
      <c r="AM36">
        <v>0.99201899999999998</v>
      </c>
      <c r="AN36">
        <v>0.99894700000000003</v>
      </c>
      <c r="AO36">
        <v>0.99682099999999996</v>
      </c>
      <c r="AP36">
        <v>0.99471100000000001</v>
      </c>
      <c r="AQ36">
        <v>0.86940399999999995</v>
      </c>
      <c r="AR36">
        <v>0.972603</v>
      </c>
      <c r="AS36">
        <v>0.99193900000000002</v>
      </c>
      <c r="AT36">
        <v>0.99233800000000005</v>
      </c>
      <c r="AU36">
        <v>0.988313</v>
      </c>
      <c r="AV36">
        <v>0.99248400000000003</v>
      </c>
      <c r="AW36">
        <v>0.99195800000000001</v>
      </c>
      <c r="AX36">
        <v>0.99385100000000004</v>
      </c>
      <c r="AY36">
        <v>0.86672700000000003</v>
      </c>
      <c r="AZ36">
        <v>0.972858</v>
      </c>
      <c r="BA36">
        <v>0.98634100000000002</v>
      </c>
      <c r="BB36">
        <v>0.99768800000000002</v>
      </c>
      <c r="BC36">
        <v>0.99676799999999999</v>
      </c>
      <c r="BD36">
        <v>0.99540399999999996</v>
      </c>
      <c r="BE36">
        <v>0.99282099999999995</v>
      </c>
      <c r="BF36">
        <v>0.99867300000000003</v>
      </c>
      <c r="BG36">
        <v>0.83346299999999995</v>
      </c>
      <c r="BH36">
        <v>0.96096099999999995</v>
      </c>
      <c r="BI36">
        <v>0.98416599999999999</v>
      </c>
      <c r="BJ36">
        <v>0.99515299999999995</v>
      </c>
      <c r="BK36">
        <v>0.98639600000000005</v>
      </c>
      <c r="BL36">
        <v>0.98975000000000002</v>
      </c>
      <c r="BM36">
        <v>0.99517900000000004</v>
      </c>
      <c r="BN36">
        <v>0.99402999999999997</v>
      </c>
    </row>
    <row r="37" spans="1:66">
      <c r="A37">
        <v>24.902778000000001</v>
      </c>
      <c r="B37" s="2">
        <v>1.0376157407407407</v>
      </c>
      <c r="C37">
        <v>0.99556500000000003</v>
      </c>
      <c r="D37">
        <v>0.99208399999999997</v>
      </c>
      <c r="E37">
        <v>0.98990699999999998</v>
      </c>
      <c r="F37">
        <v>0.99567300000000003</v>
      </c>
      <c r="G37">
        <v>1.006578</v>
      </c>
      <c r="H37">
        <v>1.0072030000000001</v>
      </c>
      <c r="I37">
        <v>0.98058100000000004</v>
      </c>
      <c r="J37">
        <v>0.98750499999999997</v>
      </c>
      <c r="K37">
        <v>0.99980599999999997</v>
      </c>
      <c r="L37">
        <v>0.99151800000000001</v>
      </c>
      <c r="M37">
        <v>0.99723899999999999</v>
      </c>
      <c r="N37">
        <v>0.99301099999999998</v>
      </c>
      <c r="O37">
        <v>0.85869700000000004</v>
      </c>
      <c r="P37">
        <v>0.86594800000000005</v>
      </c>
      <c r="Q37">
        <v>0.96685699999999997</v>
      </c>
      <c r="R37">
        <v>0.97706400000000004</v>
      </c>
      <c r="S37">
        <v>0.54748200000000002</v>
      </c>
      <c r="T37">
        <v>0.666516</v>
      </c>
      <c r="U37">
        <v>0.99841899999999995</v>
      </c>
      <c r="V37">
        <v>0.98819699999999999</v>
      </c>
      <c r="W37">
        <v>0.99120699999999995</v>
      </c>
      <c r="X37">
        <v>0.984491</v>
      </c>
      <c r="Y37">
        <v>0.99248599999999998</v>
      </c>
      <c r="Z37">
        <v>0.98905500000000002</v>
      </c>
      <c r="AA37">
        <v>0.99527600000000005</v>
      </c>
      <c r="AB37">
        <v>1.051328</v>
      </c>
      <c r="AC37">
        <v>1.024783</v>
      </c>
      <c r="AD37">
        <v>1.018912</v>
      </c>
      <c r="AE37">
        <v>1.00325</v>
      </c>
      <c r="AF37">
        <v>1.0079610000000001</v>
      </c>
      <c r="AG37">
        <v>1.000963</v>
      </c>
      <c r="AH37">
        <v>1.0003439999999999</v>
      </c>
      <c r="AI37">
        <v>0.86954200000000004</v>
      </c>
      <c r="AJ37">
        <v>0.97045800000000004</v>
      </c>
      <c r="AK37">
        <v>0.98324999999999996</v>
      </c>
      <c r="AL37">
        <v>0.99577099999999996</v>
      </c>
      <c r="AM37">
        <v>0.98899000000000004</v>
      </c>
      <c r="AN37">
        <v>0.99746199999999996</v>
      </c>
      <c r="AO37">
        <v>0.99295900000000004</v>
      </c>
      <c r="AP37">
        <v>0.98908499999999999</v>
      </c>
      <c r="AQ37">
        <v>0.86758999999999997</v>
      </c>
      <c r="AR37">
        <v>0.97033700000000001</v>
      </c>
      <c r="AS37">
        <v>0.98948100000000005</v>
      </c>
      <c r="AT37">
        <v>0.98733899999999997</v>
      </c>
      <c r="AU37">
        <v>0.98446900000000004</v>
      </c>
      <c r="AV37">
        <v>0.991313</v>
      </c>
      <c r="AW37">
        <v>0.98875199999999996</v>
      </c>
      <c r="AX37">
        <v>0.99165899999999996</v>
      </c>
      <c r="AY37">
        <v>0.86833499999999997</v>
      </c>
      <c r="AZ37">
        <v>0.97038899999999995</v>
      </c>
      <c r="BA37">
        <v>0.98278100000000002</v>
      </c>
      <c r="BB37">
        <v>0.98874099999999998</v>
      </c>
      <c r="BC37">
        <v>0.98930300000000004</v>
      </c>
      <c r="BD37">
        <v>0.98950700000000003</v>
      </c>
      <c r="BE37">
        <v>0.98948899999999995</v>
      </c>
      <c r="BF37">
        <v>0.99560300000000002</v>
      </c>
      <c r="BG37">
        <v>0.83592699999999998</v>
      </c>
      <c r="BH37">
        <v>0.95964400000000005</v>
      </c>
      <c r="BI37">
        <v>0.97992800000000002</v>
      </c>
      <c r="BJ37">
        <v>0.99005900000000002</v>
      </c>
      <c r="BK37">
        <v>0.98347799999999996</v>
      </c>
      <c r="BL37">
        <v>0.98746400000000001</v>
      </c>
      <c r="BM37">
        <v>0.99374399999999996</v>
      </c>
      <c r="BN37">
        <v>0.99097599999999997</v>
      </c>
    </row>
    <row r="38" spans="1:66">
      <c r="A38">
        <v>25.152778000000001</v>
      </c>
      <c r="B38" s="2">
        <v>1.0480324074074074</v>
      </c>
      <c r="C38">
        <v>0.997031</v>
      </c>
      <c r="D38">
        <v>0.99754200000000004</v>
      </c>
      <c r="E38">
        <v>0.99236899999999995</v>
      </c>
      <c r="F38">
        <v>0.99697899999999995</v>
      </c>
      <c r="G38">
        <v>1.0050859999999999</v>
      </c>
      <c r="H38">
        <v>1.007706</v>
      </c>
      <c r="I38">
        <v>0.96982599999999997</v>
      </c>
      <c r="J38">
        <v>0.97491300000000003</v>
      </c>
      <c r="K38">
        <v>1.004124</v>
      </c>
      <c r="L38">
        <v>0.99669300000000005</v>
      </c>
      <c r="M38">
        <v>1.0027600000000001</v>
      </c>
      <c r="N38">
        <v>1.0001089999999999</v>
      </c>
      <c r="O38">
        <v>0.86429199999999995</v>
      </c>
      <c r="P38">
        <v>0.87034400000000001</v>
      </c>
      <c r="Q38">
        <v>0.97365500000000005</v>
      </c>
      <c r="R38">
        <v>0.98024999999999995</v>
      </c>
      <c r="S38">
        <v>0.53505899999999995</v>
      </c>
      <c r="T38">
        <v>0.59872499999999995</v>
      </c>
      <c r="U38">
        <v>0.98851599999999995</v>
      </c>
      <c r="V38">
        <v>0.98752399999999996</v>
      </c>
      <c r="W38">
        <v>0.99374700000000005</v>
      </c>
      <c r="X38">
        <v>0.984842</v>
      </c>
      <c r="Y38">
        <v>0.99262600000000001</v>
      </c>
      <c r="Z38">
        <v>0.98806400000000005</v>
      </c>
      <c r="AA38">
        <v>1.017245</v>
      </c>
      <c r="AB38">
        <v>1.0642830000000001</v>
      </c>
      <c r="AC38">
        <v>1.037077</v>
      </c>
      <c r="AD38">
        <v>1.028702</v>
      </c>
      <c r="AE38">
        <v>1.0136339999999999</v>
      </c>
      <c r="AF38">
        <v>1.0164139999999999</v>
      </c>
      <c r="AG38">
        <v>1.0112350000000001</v>
      </c>
      <c r="AH38">
        <v>1.0113239999999999</v>
      </c>
      <c r="AI38">
        <v>0.87246000000000001</v>
      </c>
      <c r="AJ38">
        <v>0.97261399999999998</v>
      </c>
      <c r="AK38">
        <v>0.98436299999999999</v>
      </c>
      <c r="AL38">
        <v>0.99603699999999995</v>
      </c>
      <c r="AM38">
        <v>0.99212299999999998</v>
      </c>
      <c r="AN38">
        <v>0.99860199999999999</v>
      </c>
      <c r="AO38">
        <v>0.998614</v>
      </c>
      <c r="AP38">
        <v>0.99322600000000005</v>
      </c>
      <c r="AQ38">
        <v>0.87285500000000005</v>
      </c>
      <c r="AR38">
        <v>0.97345400000000004</v>
      </c>
      <c r="AS38">
        <v>0.99253599999999997</v>
      </c>
      <c r="AT38">
        <v>0.98509500000000005</v>
      </c>
      <c r="AU38">
        <v>0.98570500000000005</v>
      </c>
      <c r="AV38">
        <v>0.99203799999999998</v>
      </c>
      <c r="AW38">
        <v>0.98935099999999998</v>
      </c>
      <c r="AX38">
        <v>0.99639900000000003</v>
      </c>
      <c r="AY38">
        <v>0.87701899999999999</v>
      </c>
      <c r="AZ38">
        <v>0.97433400000000003</v>
      </c>
      <c r="BA38">
        <v>0.98618099999999997</v>
      </c>
      <c r="BB38">
        <v>0.99073199999999995</v>
      </c>
      <c r="BC38">
        <v>0.98779499999999998</v>
      </c>
      <c r="BD38">
        <v>0.99047099999999999</v>
      </c>
      <c r="BE38">
        <v>0.99240300000000004</v>
      </c>
      <c r="BF38">
        <v>0.99754399999999999</v>
      </c>
      <c r="BG38">
        <v>0.84476200000000001</v>
      </c>
      <c r="BH38">
        <v>0.96206999999999998</v>
      </c>
      <c r="BI38">
        <v>0.98146599999999995</v>
      </c>
      <c r="BJ38">
        <v>0.99070899999999995</v>
      </c>
      <c r="BK38">
        <v>0.98685900000000004</v>
      </c>
      <c r="BL38">
        <v>0.99192599999999997</v>
      </c>
      <c r="BM38">
        <v>0.99618499999999999</v>
      </c>
      <c r="BN38">
        <v>0.99582599999999999</v>
      </c>
    </row>
    <row r="39" spans="1:66">
      <c r="A39">
        <v>25.401944</v>
      </c>
      <c r="B39" s="2">
        <v>1.0584143518518518</v>
      </c>
      <c r="C39">
        <v>1.004386</v>
      </c>
      <c r="D39">
        <v>1.0042469999999999</v>
      </c>
      <c r="E39">
        <v>1.0015320000000001</v>
      </c>
      <c r="F39">
        <v>1.0067440000000001</v>
      </c>
      <c r="G39">
        <v>1.010535</v>
      </c>
      <c r="H39">
        <v>1.009063</v>
      </c>
      <c r="I39">
        <v>0.96279899999999996</v>
      </c>
      <c r="J39">
        <v>0.96731599999999995</v>
      </c>
      <c r="K39">
        <v>1.0099929999999999</v>
      </c>
      <c r="L39">
        <v>1.0008280000000001</v>
      </c>
      <c r="M39">
        <v>1.0146980000000001</v>
      </c>
      <c r="N39">
        <v>1.0077499999999999</v>
      </c>
      <c r="O39">
        <v>0.87608799999999998</v>
      </c>
      <c r="P39">
        <v>0.880135</v>
      </c>
      <c r="Q39">
        <v>0.98034900000000003</v>
      </c>
      <c r="R39">
        <v>0.98550800000000005</v>
      </c>
      <c r="S39">
        <v>0.52566900000000005</v>
      </c>
      <c r="T39">
        <v>0.55239700000000003</v>
      </c>
      <c r="U39">
        <v>0.98563800000000001</v>
      </c>
      <c r="V39">
        <v>0.99263500000000005</v>
      </c>
      <c r="W39">
        <v>0.99408799999999997</v>
      </c>
      <c r="X39">
        <v>0.99270899999999995</v>
      </c>
      <c r="Y39">
        <v>1.0000279999999999</v>
      </c>
      <c r="Z39">
        <v>0.99278699999999998</v>
      </c>
      <c r="AA39">
        <v>1.0332079999999999</v>
      </c>
      <c r="AB39">
        <v>1.077869</v>
      </c>
      <c r="AC39">
        <v>1.055596</v>
      </c>
      <c r="AD39">
        <v>1.0483830000000001</v>
      </c>
      <c r="AE39">
        <v>1.034764</v>
      </c>
      <c r="AF39">
        <v>1.0326770000000001</v>
      </c>
      <c r="AG39">
        <v>1.026948</v>
      </c>
      <c r="AH39">
        <v>1.0280899999999999</v>
      </c>
      <c r="AI39">
        <v>0.88258199999999998</v>
      </c>
      <c r="AJ39">
        <v>0.98051600000000005</v>
      </c>
      <c r="AK39">
        <v>0.99230300000000005</v>
      </c>
      <c r="AL39">
        <v>1.003943</v>
      </c>
      <c r="AM39">
        <v>0.99813200000000002</v>
      </c>
      <c r="AN39">
        <v>1.0057750000000001</v>
      </c>
      <c r="AO39">
        <v>1.006643</v>
      </c>
      <c r="AP39">
        <v>1.0001709999999999</v>
      </c>
      <c r="AQ39">
        <v>0.87978100000000004</v>
      </c>
      <c r="AR39">
        <v>0.98513300000000004</v>
      </c>
      <c r="AS39">
        <v>1.0005520000000001</v>
      </c>
      <c r="AT39">
        <v>0.99391300000000005</v>
      </c>
      <c r="AU39">
        <v>0.99382199999999998</v>
      </c>
      <c r="AV39">
        <v>1.000993</v>
      </c>
      <c r="AW39">
        <v>0.99351100000000003</v>
      </c>
      <c r="AX39">
        <v>1.003849</v>
      </c>
      <c r="AY39">
        <v>0.88558700000000001</v>
      </c>
      <c r="AZ39">
        <v>0.98220399999999997</v>
      </c>
      <c r="BA39">
        <v>0.99270800000000003</v>
      </c>
      <c r="BB39">
        <v>0.99783599999999995</v>
      </c>
      <c r="BC39">
        <v>0.99411499999999997</v>
      </c>
      <c r="BD39">
        <v>0.99556500000000003</v>
      </c>
      <c r="BE39">
        <v>0.99775899999999995</v>
      </c>
      <c r="BF39">
        <v>1.003336</v>
      </c>
      <c r="BG39">
        <v>0.85620600000000002</v>
      </c>
      <c r="BH39">
        <v>0.97117799999999999</v>
      </c>
      <c r="BI39">
        <v>0.98986799999999997</v>
      </c>
      <c r="BJ39">
        <v>0.99851199999999996</v>
      </c>
      <c r="BK39">
        <v>0.99300100000000002</v>
      </c>
      <c r="BL39">
        <v>0.99846199999999996</v>
      </c>
      <c r="BM39">
        <v>1.00217</v>
      </c>
      <c r="BN39">
        <v>1.00481</v>
      </c>
    </row>
    <row r="40" spans="1:66">
      <c r="A40">
        <v>25.651944</v>
      </c>
      <c r="B40" s="2">
        <v>1.0688310185185186</v>
      </c>
      <c r="C40">
        <v>1.011347</v>
      </c>
      <c r="D40">
        <v>1.0103759999999999</v>
      </c>
      <c r="E40">
        <v>1.0113540000000001</v>
      </c>
      <c r="F40">
        <v>1.016224</v>
      </c>
      <c r="G40">
        <v>1.0101290000000001</v>
      </c>
      <c r="H40">
        <v>1.0115000000000001</v>
      </c>
      <c r="I40">
        <v>0.95833199999999996</v>
      </c>
      <c r="J40">
        <v>0.96646699999999996</v>
      </c>
      <c r="K40">
        <v>1.0166379999999999</v>
      </c>
      <c r="L40">
        <v>1.009995</v>
      </c>
      <c r="M40">
        <v>1.0205960000000001</v>
      </c>
      <c r="N40">
        <v>1.0216879999999999</v>
      </c>
      <c r="O40">
        <v>0.88913600000000004</v>
      </c>
      <c r="P40">
        <v>0.88889700000000005</v>
      </c>
      <c r="Q40">
        <v>0.98962000000000006</v>
      </c>
      <c r="R40">
        <v>0.99515100000000001</v>
      </c>
      <c r="S40">
        <v>0.52170300000000003</v>
      </c>
      <c r="T40">
        <v>0.52510500000000004</v>
      </c>
      <c r="U40">
        <v>0.98667899999999997</v>
      </c>
      <c r="V40">
        <v>0.99805900000000003</v>
      </c>
      <c r="W40">
        <v>1.00427</v>
      </c>
      <c r="X40">
        <v>0.99980100000000005</v>
      </c>
      <c r="Y40">
        <v>1.0085839999999999</v>
      </c>
      <c r="Z40">
        <v>1.00257</v>
      </c>
      <c r="AA40">
        <v>1.0477810000000001</v>
      </c>
      <c r="AB40">
        <v>1.090114</v>
      </c>
      <c r="AC40">
        <v>1.0713889999999999</v>
      </c>
      <c r="AD40">
        <v>1.068055</v>
      </c>
      <c r="AE40">
        <v>1.0524720000000001</v>
      </c>
      <c r="AF40">
        <v>1.049447</v>
      </c>
      <c r="AG40">
        <v>1.0446260000000001</v>
      </c>
      <c r="AH40">
        <v>1.0481279999999999</v>
      </c>
      <c r="AI40">
        <v>0.89071699999999998</v>
      </c>
      <c r="AJ40">
        <v>0.98719299999999999</v>
      </c>
      <c r="AK40">
        <v>1.0021310000000001</v>
      </c>
      <c r="AL40">
        <v>1.01525</v>
      </c>
      <c r="AM40">
        <v>1.0060849999999999</v>
      </c>
      <c r="AN40">
        <v>1.015676</v>
      </c>
      <c r="AO40">
        <v>1.013029</v>
      </c>
      <c r="AP40">
        <v>1.006607</v>
      </c>
      <c r="AQ40">
        <v>0.89416799999999996</v>
      </c>
      <c r="AR40">
        <v>0.99382999999999999</v>
      </c>
      <c r="AS40">
        <v>1.0106170000000001</v>
      </c>
      <c r="AT40">
        <v>1.0053529999999999</v>
      </c>
      <c r="AU40">
        <v>1.0041009999999999</v>
      </c>
      <c r="AV40">
        <v>1.0124660000000001</v>
      </c>
      <c r="AW40">
        <v>1.0036229999999999</v>
      </c>
      <c r="AX40">
        <v>1.0127809999999999</v>
      </c>
      <c r="AY40">
        <v>0.89844299999999999</v>
      </c>
      <c r="AZ40">
        <v>0.99094599999999999</v>
      </c>
      <c r="BA40">
        <v>0.99994700000000003</v>
      </c>
      <c r="BB40">
        <v>1.004656</v>
      </c>
      <c r="BC40">
        <v>1.0041640000000001</v>
      </c>
      <c r="BD40">
        <v>1.0042340000000001</v>
      </c>
      <c r="BE40">
        <v>1.007226</v>
      </c>
      <c r="BF40">
        <v>1.012357</v>
      </c>
      <c r="BG40">
        <v>0.86915600000000004</v>
      </c>
      <c r="BH40">
        <v>0.98078799999999999</v>
      </c>
      <c r="BI40">
        <v>0.99764399999999998</v>
      </c>
      <c r="BJ40">
        <v>1.006532</v>
      </c>
      <c r="BK40">
        <v>1.0004690000000001</v>
      </c>
      <c r="BL40">
        <v>1.005349</v>
      </c>
      <c r="BM40">
        <v>1.013361</v>
      </c>
      <c r="BN40">
        <v>1.0161849999999999</v>
      </c>
    </row>
    <row r="41" spans="1:66">
      <c r="A41">
        <v>25.901667</v>
      </c>
      <c r="B41" s="2">
        <v>1.0792361111111111</v>
      </c>
      <c r="C41">
        <v>1.0184390000000001</v>
      </c>
      <c r="D41">
        <v>1.021992</v>
      </c>
      <c r="E41">
        <v>1.024221</v>
      </c>
      <c r="F41">
        <v>1.0299590000000001</v>
      </c>
      <c r="G41">
        <v>1.0158579999999999</v>
      </c>
      <c r="H41">
        <v>1.0154989999999999</v>
      </c>
      <c r="I41">
        <v>0.95794199999999996</v>
      </c>
      <c r="J41">
        <v>0.96749499999999999</v>
      </c>
      <c r="K41">
        <v>1.0294920000000001</v>
      </c>
      <c r="L41">
        <v>1.017369</v>
      </c>
      <c r="M41">
        <v>1.0307409999999999</v>
      </c>
      <c r="N41">
        <v>1.033345</v>
      </c>
      <c r="O41">
        <v>0.90244100000000005</v>
      </c>
      <c r="P41">
        <v>0.90447200000000005</v>
      </c>
      <c r="Q41">
        <v>0.999807</v>
      </c>
      <c r="R41">
        <v>1.0036210000000001</v>
      </c>
      <c r="S41">
        <v>0.51405800000000001</v>
      </c>
      <c r="T41">
        <v>0.50509899999999996</v>
      </c>
      <c r="U41">
        <v>0.99212400000000001</v>
      </c>
      <c r="V41">
        <v>1.0063299999999999</v>
      </c>
      <c r="W41">
        <v>1.0120800000000001</v>
      </c>
      <c r="X41">
        <v>1.0152060000000001</v>
      </c>
      <c r="Y41">
        <v>1.015855</v>
      </c>
      <c r="Z41">
        <v>1.0129790000000001</v>
      </c>
      <c r="AA41">
        <v>1.0609710000000001</v>
      </c>
      <c r="AB41">
        <v>1.101818</v>
      </c>
      <c r="AC41">
        <v>1.087747</v>
      </c>
      <c r="AD41">
        <v>1.0868549999999999</v>
      </c>
      <c r="AE41">
        <v>1.0679689999999999</v>
      </c>
      <c r="AF41">
        <v>1.071744</v>
      </c>
      <c r="AG41">
        <v>1.0658479999999999</v>
      </c>
      <c r="AH41">
        <v>1.0646990000000001</v>
      </c>
      <c r="AI41">
        <v>0.90543700000000005</v>
      </c>
      <c r="AJ41">
        <v>0.99664699999999995</v>
      </c>
      <c r="AK41">
        <v>1.01027</v>
      </c>
      <c r="AL41">
        <v>1.0231239999999999</v>
      </c>
      <c r="AM41">
        <v>1.016494</v>
      </c>
      <c r="AN41">
        <v>1.023037</v>
      </c>
      <c r="AO41">
        <v>1.02386</v>
      </c>
      <c r="AP41">
        <v>1.0148520000000001</v>
      </c>
      <c r="AQ41">
        <v>0.90590599999999999</v>
      </c>
      <c r="AR41">
        <v>1.0065040000000001</v>
      </c>
      <c r="AS41">
        <v>1.021749</v>
      </c>
      <c r="AT41">
        <v>1.0155099999999999</v>
      </c>
      <c r="AU41">
        <v>1.010203</v>
      </c>
      <c r="AV41">
        <v>1.02017</v>
      </c>
      <c r="AW41">
        <v>1.015911</v>
      </c>
      <c r="AX41">
        <v>1.023641</v>
      </c>
      <c r="AY41">
        <v>0.91031200000000001</v>
      </c>
      <c r="AZ41">
        <v>1.005071</v>
      </c>
      <c r="BA41">
        <v>1.0092989999999999</v>
      </c>
      <c r="BB41">
        <v>1.012677</v>
      </c>
      <c r="BC41">
        <v>1.0127280000000001</v>
      </c>
      <c r="BD41">
        <v>1.0101059999999999</v>
      </c>
      <c r="BE41">
        <v>1.0133099999999999</v>
      </c>
      <c r="BF41">
        <v>1.020867</v>
      </c>
      <c r="BG41">
        <v>0.884629</v>
      </c>
      <c r="BH41">
        <v>0.98983299999999996</v>
      </c>
      <c r="BI41">
        <v>1.0075590000000001</v>
      </c>
      <c r="BJ41">
        <v>1.017614</v>
      </c>
      <c r="BK41">
        <v>1.010599</v>
      </c>
      <c r="BL41">
        <v>1.01173</v>
      </c>
      <c r="BM41">
        <v>1.025666</v>
      </c>
      <c r="BN41">
        <v>1.030149</v>
      </c>
    </row>
    <row r="42" spans="1:66">
      <c r="A42">
        <v>26.151389000000002</v>
      </c>
      <c r="B42" s="2">
        <v>1.0896412037037038</v>
      </c>
      <c r="C42">
        <v>1.026408</v>
      </c>
      <c r="D42">
        <v>1.034554</v>
      </c>
      <c r="E42">
        <v>1.036098</v>
      </c>
      <c r="F42">
        <v>1.0438769999999999</v>
      </c>
      <c r="G42">
        <v>1.018389</v>
      </c>
      <c r="H42">
        <v>1.0193030000000001</v>
      </c>
      <c r="I42">
        <v>0.96911000000000003</v>
      </c>
      <c r="J42">
        <v>0.96909199999999995</v>
      </c>
      <c r="K42">
        <v>1.0396460000000001</v>
      </c>
      <c r="L42">
        <v>1.0247409999999999</v>
      </c>
      <c r="M42">
        <v>1.0423340000000001</v>
      </c>
      <c r="N42">
        <v>1.0455110000000001</v>
      </c>
      <c r="O42">
        <v>0.91741600000000001</v>
      </c>
      <c r="P42">
        <v>0.91946700000000003</v>
      </c>
      <c r="Q42">
        <v>1.009889</v>
      </c>
      <c r="R42">
        <v>1.012357</v>
      </c>
      <c r="S42">
        <v>0.51048099999999996</v>
      </c>
      <c r="T42">
        <v>0.49109900000000001</v>
      </c>
      <c r="U42">
        <v>1.0006740000000001</v>
      </c>
      <c r="V42">
        <v>1.0105850000000001</v>
      </c>
      <c r="W42">
        <v>1.0188390000000001</v>
      </c>
      <c r="X42">
        <v>1.026408</v>
      </c>
      <c r="Y42">
        <v>1.0227569999999999</v>
      </c>
      <c r="Z42">
        <v>1.019533</v>
      </c>
      <c r="AA42">
        <v>1.0736000000000001</v>
      </c>
      <c r="AB42">
        <v>1.112717</v>
      </c>
      <c r="AC42">
        <v>1.1054269999999999</v>
      </c>
      <c r="AD42">
        <v>1.107885</v>
      </c>
      <c r="AE42">
        <v>1.0892980000000001</v>
      </c>
      <c r="AF42">
        <v>1.0888139999999999</v>
      </c>
      <c r="AG42">
        <v>1.081615</v>
      </c>
      <c r="AH42">
        <v>1.0795790000000001</v>
      </c>
      <c r="AI42">
        <v>0.91566800000000004</v>
      </c>
      <c r="AJ42">
        <v>1.006901</v>
      </c>
      <c r="AK42">
        <v>1.020869</v>
      </c>
      <c r="AL42">
        <v>1.033552</v>
      </c>
      <c r="AM42">
        <v>1.0240769999999999</v>
      </c>
      <c r="AN42">
        <v>1.035366</v>
      </c>
      <c r="AO42">
        <v>1.0294030000000001</v>
      </c>
      <c r="AP42">
        <v>1.0262830000000001</v>
      </c>
      <c r="AQ42">
        <v>0.92239899999999997</v>
      </c>
      <c r="AR42">
        <v>1.0175259999999999</v>
      </c>
      <c r="AS42">
        <v>1.0281670000000001</v>
      </c>
      <c r="AT42">
        <v>1.028051</v>
      </c>
      <c r="AU42">
        <v>1.0231079999999999</v>
      </c>
      <c r="AV42">
        <v>1.0297350000000001</v>
      </c>
      <c r="AW42">
        <v>1.0244390000000001</v>
      </c>
      <c r="AX42">
        <v>1.0305059999999999</v>
      </c>
      <c r="AY42">
        <v>0.92316799999999999</v>
      </c>
      <c r="AZ42">
        <v>1.013069</v>
      </c>
      <c r="BA42">
        <v>1.016975</v>
      </c>
      <c r="BB42">
        <v>1.0234840000000001</v>
      </c>
      <c r="BC42">
        <v>1.0220149999999999</v>
      </c>
      <c r="BD42">
        <v>1.0220670000000001</v>
      </c>
      <c r="BE42">
        <v>1.0234460000000001</v>
      </c>
      <c r="BF42">
        <v>1.0327310000000001</v>
      </c>
      <c r="BG42">
        <v>0.89876599999999995</v>
      </c>
      <c r="BH42">
        <v>1.000791</v>
      </c>
      <c r="BI42">
        <v>1.014054</v>
      </c>
      <c r="BJ42">
        <v>1.0253319999999999</v>
      </c>
      <c r="BK42">
        <v>1.021347</v>
      </c>
      <c r="BL42">
        <v>1.022327</v>
      </c>
      <c r="BM42">
        <v>1.036759</v>
      </c>
      <c r="BN42">
        <v>1.03894</v>
      </c>
    </row>
    <row r="43" spans="1:66">
      <c r="A43">
        <v>26.401111</v>
      </c>
      <c r="B43" s="2">
        <v>1.1000462962962962</v>
      </c>
      <c r="C43">
        <v>1.0327029999999999</v>
      </c>
      <c r="D43">
        <v>1.0439989999999999</v>
      </c>
      <c r="E43">
        <v>1.0473840000000001</v>
      </c>
      <c r="F43">
        <v>1.0555380000000001</v>
      </c>
      <c r="G43">
        <v>1.0221929999999999</v>
      </c>
      <c r="H43">
        <v>1.0231710000000001</v>
      </c>
      <c r="I43">
        <v>0.97035199999999999</v>
      </c>
      <c r="J43">
        <v>0.96930000000000005</v>
      </c>
      <c r="K43">
        <v>1.051992</v>
      </c>
      <c r="L43">
        <v>1.0436110000000001</v>
      </c>
      <c r="M43">
        <v>1.0550839999999999</v>
      </c>
      <c r="N43">
        <v>1.0532889999999999</v>
      </c>
      <c r="O43">
        <v>0.93054499999999996</v>
      </c>
      <c r="P43">
        <v>0.93491900000000006</v>
      </c>
      <c r="Q43">
        <v>1.018912</v>
      </c>
      <c r="R43">
        <v>1.0227250000000001</v>
      </c>
      <c r="S43">
        <v>0.505772</v>
      </c>
      <c r="T43">
        <v>0.48502099999999998</v>
      </c>
      <c r="U43">
        <v>1.011809</v>
      </c>
      <c r="V43">
        <v>1.0173890000000001</v>
      </c>
      <c r="W43">
        <v>1.031007</v>
      </c>
      <c r="X43">
        <v>1.0354810000000001</v>
      </c>
      <c r="Y43">
        <v>1.0306010000000001</v>
      </c>
      <c r="Z43">
        <v>1.0246040000000001</v>
      </c>
      <c r="AA43">
        <v>1.082238</v>
      </c>
      <c r="AB43">
        <v>1.120587</v>
      </c>
      <c r="AC43">
        <v>1.1194120000000001</v>
      </c>
      <c r="AD43">
        <v>1.1236790000000001</v>
      </c>
      <c r="AE43">
        <v>1.106454</v>
      </c>
      <c r="AF43">
        <v>1.107623</v>
      </c>
      <c r="AG43">
        <v>1.0971709999999999</v>
      </c>
      <c r="AH43">
        <v>1.098474</v>
      </c>
      <c r="AI43">
        <v>0.92893499999999996</v>
      </c>
      <c r="AJ43">
        <v>1.0158560000000001</v>
      </c>
      <c r="AK43">
        <v>1.028465</v>
      </c>
      <c r="AL43">
        <v>1.041593</v>
      </c>
      <c r="AM43">
        <v>1.031369</v>
      </c>
      <c r="AN43">
        <v>1.0462290000000001</v>
      </c>
      <c r="AO43">
        <v>1.0410779999999999</v>
      </c>
      <c r="AP43">
        <v>1.0315080000000001</v>
      </c>
      <c r="AQ43">
        <v>0.93592200000000003</v>
      </c>
      <c r="AR43">
        <v>1.0270699999999999</v>
      </c>
      <c r="AS43">
        <v>1.0371939999999999</v>
      </c>
      <c r="AT43">
        <v>1.03843</v>
      </c>
      <c r="AU43">
        <v>1.0312129999999999</v>
      </c>
      <c r="AV43">
        <v>1.035606</v>
      </c>
      <c r="AW43">
        <v>1.0341210000000001</v>
      </c>
      <c r="AX43">
        <v>1.0394639999999999</v>
      </c>
      <c r="AY43">
        <v>0.93945699999999999</v>
      </c>
      <c r="AZ43">
        <v>1.0222990000000001</v>
      </c>
      <c r="BA43">
        <v>1.025782</v>
      </c>
      <c r="BB43">
        <v>1.0282089999999999</v>
      </c>
      <c r="BC43">
        <v>1.030613</v>
      </c>
      <c r="BD43">
        <v>1.0321119999999999</v>
      </c>
      <c r="BE43">
        <v>1.0332840000000001</v>
      </c>
      <c r="BF43">
        <v>1.038926</v>
      </c>
      <c r="BG43">
        <v>0.913443</v>
      </c>
      <c r="BH43">
        <v>1.0096609999999999</v>
      </c>
      <c r="BI43">
        <v>1.02264</v>
      </c>
      <c r="BJ43">
        <v>1.0340549999999999</v>
      </c>
      <c r="BK43">
        <v>1.036133</v>
      </c>
      <c r="BL43">
        <v>1.030986</v>
      </c>
      <c r="BM43">
        <v>1.0458620000000001</v>
      </c>
      <c r="BN43">
        <v>1.052414</v>
      </c>
    </row>
    <row r="44" spans="1:66">
      <c r="A44">
        <v>26.650556000000002</v>
      </c>
      <c r="B44" s="2">
        <v>1.1104398148148149</v>
      </c>
      <c r="C44">
        <v>1.045552</v>
      </c>
      <c r="D44">
        <v>1.0526390000000001</v>
      </c>
      <c r="E44">
        <v>1.0565059999999999</v>
      </c>
      <c r="F44">
        <v>1.0638510000000001</v>
      </c>
      <c r="G44">
        <v>1.0230870000000001</v>
      </c>
      <c r="H44">
        <v>1.0292190000000001</v>
      </c>
      <c r="I44">
        <v>0.96959499999999998</v>
      </c>
      <c r="J44">
        <v>0.97947300000000004</v>
      </c>
      <c r="K44">
        <v>1.059409</v>
      </c>
      <c r="L44">
        <v>1.0563389999999999</v>
      </c>
      <c r="M44">
        <v>1.065234</v>
      </c>
      <c r="N44">
        <v>1.063431</v>
      </c>
      <c r="O44">
        <v>0.94387699999999997</v>
      </c>
      <c r="P44">
        <v>0.94631399999999999</v>
      </c>
      <c r="Q44">
        <v>1.028254</v>
      </c>
      <c r="R44">
        <v>1.0354859999999999</v>
      </c>
      <c r="S44">
        <v>0.502467</v>
      </c>
      <c r="T44">
        <v>0.47882599999999997</v>
      </c>
      <c r="U44">
        <v>1.020861</v>
      </c>
      <c r="V44">
        <v>1.0238529999999999</v>
      </c>
      <c r="W44">
        <v>1.030268</v>
      </c>
      <c r="X44">
        <v>1.0462469999999999</v>
      </c>
      <c r="Y44">
        <v>1.03868</v>
      </c>
      <c r="Z44">
        <v>1.032265</v>
      </c>
      <c r="AA44">
        <v>1.0946370000000001</v>
      </c>
      <c r="AB44">
        <v>1.129589</v>
      </c>
      <c r="AC44">
        <v>1.132563</v>
      </c>
      <c r="AD44">
        <v>1.1404270000000001</v>
      </c>
      <c r="AE44">
        <v>1.123181</v>
      </c>
      <c r="AF44">
        <v>1.124779</v>
      </c>
      <c r="AG44">
        <v>1.113858</v>
      </c>
      <c r="AH44">
        <v>1.1126309999999999</v>
      </c>
      <c r="AI44">
        <v>0.93952800000000003</v>
      </c>
      <c r="AJ44">
        <v>1.021091</v>
      </c>
      <c r="AK44">
        <v>1.0384709999999999</v>
      </c>
      <c r="AL44">
        <v>1.049698</v>
      </c>
      <c r="AM44">
        <v>1.0427979999999999</v>
      </c>
      <c r="AN44">
        <v>1.0573239999999999</v>
      </c>
      <c r="AO44">
        <v>1.053293</v>
      </c>
      <c r="AP44">
        <v>1.040969</v>
      </c>
      <c r="AQ44">
        <v>0.94911599999999996</v>
      </c>
      <c r="AR44">
        <v>1.036321</v>
      </c>
      <c r="AS44">
        <v>1.045982</v>
      </c>
      <c r="AT44">
        <v>1.047404</v>
      </c>
      <c r="AU44">
        <v>1.0381389999999999</v>
      </c>
      <c r="AV44">
        <v>1.047037</v>
      </c>
      <c r="AW44">
        <v>1.0462199999999999</v>
      </c>
      <c r="AX44">
        <v>1.0510379999999999</v>
      </c>
      <c r="AY44">
        <v>0.94836100000000001</v>
      </c>
      <c r="AZ44">
        <v>1.0297639999999999</v>
      </c>
      <c r="BA44">
        <v>1.0323469999999999</v>
      </c>
      <c r="BB44">
        <v>1.040354</v>
      </c>
      <c r="BC44">
        <v>1.0383290000000001</v>
      </c>
      <c r="BD44">
        <v>1.040735</v>
      </c>
      <c r="BE44">
        <v>1.0420910000000001</v>
      </c>
      <c r="BF44">
        <v>1.0474559999999999</v>
      </c>
      <c r="BG44">
        <v>0.92742000000000002</v>
      </c>
      <c r="BH44">
        <v>1.0211520000000001</v>
      </c>
      <c r="BI44">
        <v>1.031442</v>
      </c>
      <c r="BJ44">
        <v>1.049272</v>
      </c>
      <c r="BK44">
        <v>1.0487409999999999</v>
      </c>
      <c r="BL44">
        <v>1.040373</v>
      </c>
      <c r="BM44">
        <v>1.055434</v>
      </c>
      <c r="BN44">
        <v>1.0624659999999999</v>
      </c>
    </row>
    <row r="45" spans="1:66">
      <c r="A45">
        <v>26.899443999999999</v>
      </c>
      <c r="B45" s="2">
        <v>1.1208101851851853</v>
      </c>
      <c r="C45">
        <v>1.0593030000000001</v>
      </c>
      <c r="D45">
        <v>1.0604709999999999</v>
      </c>
      <c r="E45">
        <v>1.0666439999999999</v>
      </c>
      <c r="F45">
        <v>1.074379</v>
      </c>
      <c r="G45">
        <v>1.024905</v>
      </c>
      <c r="H45">
        <v>1.0324059999999999</v>
      </c>
      <c r="I45">
        <v>0.97137700000000005</v>
      </c>
      <c r="J45">
        <v>0.98201300000000002</v>
      </c>
      <c r="K45">
        <v>1.0730470000000001</v>
      </c>
      <c r="L45">
        <v>1.0695749999999999</v>
      </c>
      <c r="M45">
        <v>1.077442</v>
      </c>
      <c r="N45">
        <v>1.073531</v>
      </c>
      <c r="O45">
        <v>0.95422899999999999</v>
      </c>
      <c r="P45">
        <v>0.95816999999999997</v>
      </c>
      <c r="Q45">
        <v>1.0375030000000001</v>
      </c>
      <c r="R45">
        <v>1.048575</v>
      </c>
      <c r="S45">
        <v>0.498695</v>
      </c>
      <c r="T45">
        <v>0.47788399999999998</v>
      </c>
      <c r="U45">
        <v>1.0286519999999999</v>
      </c>
      <c r="V45">
        <v>1.0305789999999999</v>
      </c>
      <c r="W45">
        <v>1.0370349999999999</v>
      </c>
      <c r="X45">
        <v>1.0552170000000001</v>
      </c>
      <c r="Y45">
        <v>1.046036</v>
      </c>
      <c r="Z45">
        <v>1.037501</v>
      </c>
      <c r="AA45">
        <v>1.10256</v>
      </c>
      <c r="AB45">
        <v>1.142012</v>
      </c>
      <c r="AC45">
        <v>1.1449929999999999</v>
      </c>
      <c r="AD45">
        <v>1.1536489999999999</v>
      </c>
      <c r="AE45">
        <v>1.1371199999999999</v>
      </c>
      <c r="AF45">
        <v>1.1372949999999999</v>
      </c>
      <c r="AG45">
        <v>1.131394</v>
      </c>
      <c r="AH45">
        <v>1.131095</v>
      </c>
      <c r="AI45">
        <v>0.94723999999999997</v>
      </c>
      <c r="AJ45">
        <v>1.0305949999999999</v>
      </c>
      <c r="AK45">
        <v>1.042797</v>
      </c>
      <c r="AL45">
        <v>1.056629</v>
      </c>
      <c r="AM45">
        <v>1.049048</v>
      </c>
      <c r="AN45">
        <v>1.066908</v>
      </c>
      <c r="AO45">
        <v>1.0614730000000001</v>
      </c>
      <c r="AP45">
        <v>1.045393</v>
      </c>
      <c r="AQ45">
        <v>0.96124200000000004</v>
      </c>
      <c r="AR45">
        <v>1.0494000000000001</v>
      </c>
      <c r="AS45">
        <v>1.055518</v>
      </c>
      <c r="AT45">
        <v>1.0556509999999999</v>
      </c>
      <c r="AU45">
        <v>1.0457909999999999</v>
      </c>
      <c r="AV45">
        <v>1.0532319999999999</v>
      </c>
      <c r="AW45">
        <v>1.0527899999999999</v>
      </c>
      <c r="AX45">
        <v>1.0612220000000001</v>
      </c>
      <c r="AY45">
        <v>0.95832600000000001</v>
      </c>
      <c r="AZ45">
        <v>1.0400640000000001</v>
      </c>
      <c r="BA45">
        <v>1.041318</v>
      </c>
      <c r="BB45">
        <v>1.0489900000000001</v>
      </c>
      <c r="BC45">
        <v>1.0465960000000001</v>
      </c>
      <c r="BD45">
        <v>1.04792</v>
      </c>
      <c r="BE45">
        <v>1.0538810000000001</v>
      </c>
      <c r="BF45">
        <v>1.0537829999999999</v>
      </c>
      <c r="BG45">
        <v>0.94156799999999996</v>
      </c>
      <c r="BH45">
        <v>1.0294700000000001</v>
      </c>
      <c r="BI45">
        <v>1.0385150000000001</v>
      </c>
      <c r="BJ45">
        <v>1.0593889999999999</v>
      </c>
      <c r="BK45">
        <v>1.0573969999999999</v>
      </c>
      <c r="BL45">
        <v>1.04637</v>
      </c>
      <c r="BM45">
        <v>1.062797</v>
      </c>
      <c r="BN45">
        <v>1.0748329999999999</v>
      </c>
    </row>
    <row r="46" spans="1:66">
      <c r="A46">
        <v>27.148610999999999</v>
      </c>
      <c r="B46" s="2">
        <v>1.1311921296296297</v>
      </c>
      <c r="C46">
        <v>1.0676380000000001</v>
      </c>
      <c r="D46">
        <v>1.0709109999999999</v>
      </c>
      <c r="E46">
        <v>1.075326</v>
      </c>
      <c r="F46">
        <v>1.0857060000000001</v>
      </c>
      <c r="G46">
        <v>1.0272129999999999</v>
      </c>
      <c r="H46">
        <v>1.0341039999999999</v>
      </c>
      <c r="I46">
        <v>0.97282400000000002</v>
      </c>
      <c r="J46">
        <v>0.98002699999999998</v>
      </c>
      <c r="K46">
        <v>1.0840350000000001</v>
      </c>
      <c r="L46">
        <v>1.081002</v>
      </c>
      <c r="M46">
        <v>1.0880270000000001</v>
      </c>
      <c r="N46">
        <v>1.0862940000000001</v>
      </c>
      <c r="O46">
        <v>0.96435099999999996</v>
      </c>
      <c r="P46">
        <v>0.96386099999999997</v>
      </c>
      <c r="Q46">
        <v>1.0490459999999999</v>
      </c>
      <c r="R46">
        <v>1.0600039999999999</v>
      </c>
      <c r="S46">
        <v>0.49570500000000001</v>
      </c>
      <c r="T46">
        <v>0.47808899999999999</v>
      </c>
      <c r="U46">
        <v>1.0363880000000001</v>
      </c>
      <c r="V46">
        <v>1.039121</v>
      </c>
      <c r="W46">
        <v>1.044476</v>
      </c>
      <c r="X46">
        <v>1.064757</v>
      </c>
      <c r="Y46">
        <v>1.0573699999999999</v>
      </c>
      <c r="Z46">
        <v>1.0455019999999999</v>
      </c>
      <c r="AA46">
        <v>1.1121859999999999</v>
      </c>
      <c r="AB46">
        <v>1.1529499999999999</v>
      </c>
      <c r="AC46">
        <v>1.152895</v>
      </c>
      <c r="AD46">
        <v>1.1636150000000001</v>
      </c>
      <c r="AE46">
        <v>1.146755</v>
      </c>
      <c r="AF46">
        <v>1.151006</v>
      </c>
      <c r="AG46">
        <v>1.1419349999999999</v>
      </c>
      <c r="AH46">
        <v>1.1431229999999999</v>
      </c>
      <c r="AI46">
        <v>0.95369499999999996</v>
      </c>
      <c r="AJ46">
        <v>1.037909</v>
      </c>
      <c r="AK46">
        <v>1.0522560000000001</v>
      </c>
      <c r="AL46">
        <v>1.0658399999999999</v>
      </c>
      <c r="AM46">
        <v>1.057707</v>
      </c>
      <c r="AN46">
        <v>1.076038</v>
      </c>
      <c r="AO46">
        <v>1.0729150000000001</v>
      </c>
      <c r="AP46">
        <v>1.053571</v>
      </c>
      <c r="AQ46">
        <v>0.97070500000000004</v>
      </c>
      <c r="AR46">
        <v>1.0596410000000001</v>
      </c>
      <c r="AS46">
        <v>1.0643499999999999</v>
      </c>
      <c r="AT46">
        <v>1.066665</v>
      </c>
      <c r="AU46">
        <v>1.0535570000000001</v>
      </c>
      <c r="AV46">
        <v>1.061067</v>
      </c>
      <c r="AW46">
        <v>1.059382</v>
      </c>
      <c r="AX46">
        <v>1.0699339999999999</v>
      </c>
      <c r="AY46">
        <v>0.96743100000000004</v>
      </c>
      <c r="AZ46">
        <v>1.050394</v>
      </c>
      <c r="BA46">
        <v>1.0496129999999999</v>
      </c>
      <c r="BB46">
        <v>1.056819</v>
      </c>
      <c r="BC46">
        <v>1.055299</v>
      </c>
      <c r="BD46">
        <v>1.058146</v>
      </c>
      <c r="BE46">
        <v>1.0640959999999999</v>
      </c>
      <c r="BF46">
        <v>1.0626819999999999</v>
      </c>
      <c r="BG46">
        <v>0.95279000000000003</v>
      </c>
      <c r="BH46">
        <v>1.03969</v>
      </c>
      <c r="BI46">
        <v>1.047275</v>
      </c>
      <c r="BJ46">
        <v>1.075035</v>
      </c>
      <c r="BK46">
        <v>1.067393</v>
      </c>
      <c r="BL46">
        <v>1.0654440000000001</v>
      </c>
      <c r="BM46">
        <v>1.0696129999999999</v>
      </c>
      <c r="BN46">
        <v>1.0845279999999999</v>
      </c>
    </row>
    <row r="47" spans="1:66">
      <c r="A47">
        <v>27.398610999999999</v>
      </c>
      <c r="B47" s="2">
        <v>1.1416087962962964</v>
      </c>
      <c r="C47">
        <v>1.077895</v>
      </c>
      <c r="D47">
        <v>1.0748519999999999</v>
      </c>
      <c r="E47">
        <v>1.086392</v>
      </c>
      <c r="F47">
        <v>1.0949469999999999</v>
      </c>
      <c r="G47">
        <v>1.0304310000000001</v>
      </c>
      <c r="H47">
        <v>1.0363830000000001</v>
      </c>
      <c r="I47">
        <v>0.97125899999999998</v>
      </c>
      <c r="J47">
        <v>0.98380900000000004</v>
      </c>
      <c r="K47">
        <v>1.094287</v>
      </c>
      <c r="L47">
        <v>1.0933630000000001</v>
      </c>
      <c r="M47">
        <v>1.0990549999999999</v>
      </c>
      <c r="N47">
        <v>1.098692</v>
      </c>
      <c r="O47">
        <v>0.973028</v>
      </c>
      <c r="P47">
        <v>0.97004299999999999</v>
      </c>
      <c r="Q47">
        <v>1.0581849999999999</v>
      </c>
      <c r="R47">
        <v>1.0663149999999999</v>
      </c>
      <c r="S47">
        <v>0.49159799999999998</v>
      </c>
      <c r="T47">
        <v>0.480186</v>
      </c>
      <c r="U47">
        <v>1.041649</v>
      </c>
      <c r="V47">
        <v>1.047471</v>
      </c>
      <c r="W47">
        <v>1.0547439999999999</v>
      </c>
      <c r="X47">
        <v>1.0759540000000001</v>
      </c>
      <c r="Y47">
        <v>1.0742780000000001</v>
      </c>
      <c r="Z47">
        <v>1.0540039999999999</v>
      </c>
      <c r="AA47">
        <v>1.116058</v>
      </c>
      <c r="AB47">
        <v>1.1626559999999999</v>
      </c>
      <c r="AC47">
        <v>1.158015</v>
      </c>
      <c r="AD47">
        <v>1.1707259999999999</v>
      </c>
      <c r="AE47">
        <v>1.15419</v>
      </c>
      <c r="AF47">
        <v>1.158908</v>
      </c>
      <c r="AG47">
        <v>1.1515120000000001</v>
      </c>
      <c r="AH47">
        <v>1.1529689999999999</v>
      </c>
      <c r="AI47">
        <v>0.96362400000000004</v>
      </c>
      <c r="AJ47">
        <v>1.049331</v>
      </c>
      <c r="AK47">
        <v>1.0614349999999999</v>
      </c>
      <c r="AL47">
        <v>1.0733820000000001</v>
      </c>
      <c r="AM47">
        <v>1.0629770000000001</v>
      </c>
      <c r="AN47">
        <v>1.0892459999999999</v>
      </c>
      <c r="AO47">
        <v>1.082322</v>
      </c>
      <c r="AP47">
        <v>1.06257</v>
      </c>
      <c r="AQ47">
        <v>0.98082999999999998</v>
      </c>
      <c r="AR47">
        <v>1.0738369999999999</v>
      </c>
      <c r="AS47">
        <v>1.0699970000000001</v>
      </c>
      <c r="AT47">
        <v>1.0748</v>
      </c>
      <c r="AU47">
        <v>1.0622240000000001</v>
      </c>
      <c r="AV47">
        <v>1.0697829999999999</v>
      </c>
      <c r="AW47">
        <v>1.0696099999999999</v>
      </c>
      <c r="AX47">
        <v>1.0811740000000001</v>
      </c>
      <c r="AY47">
        <v>0.97789999999999999</v>
      </c>
      <c r="AZ47">
        <v>1.0621020000000001</v>
      </c>
      <c r="BA47">
        <v>1.057904</v>
      </c>
      <c r="BB47">
        <v>1.0659259999999999</v>
      </c>
      <c r="BC47">
        <v>1.0640320000000001</v>
      </c>
      <c r="BD47">
        <v>1.0679700000000001</v>
      </c>
      <c r="BE47">
        <v>1.0726469999999999</v>
      </c>
      <c r="BF47">
        <v>1.068956</v>
      </c>
      <c r="BG47">
        <v>0.96390900000000002</v>
      </c>
      <c r="BH47">
        <v>1.0507580000000001</v>
      </c>
      <c r="BI47">
        <v>1.0576890000000001</v>
      </c>
      <c r="BJ47">
        <v>1.0859490000000001</v>
      </c>
      <c r="BK47">
        <v>1.0783609999999999</v>
      </c>
      <c r="BL47">
        <v>1.079469</v>
      </c>
      <c r="BM47">
        <v>1.077107</v>
      </c>
      <c r="BN47">
        <v>1.0903959999999999</v>
      </c>
    </row>
    <row r="48" spans="1:66">
      <c r="A48">
        <v>27.648333000000001</v>
      </c>
      <c r="B48" s="2">
        <v>1.1520138888888889</v>
      </c>
      <c r="C48">
        <v>1.0860970000000001</v>
      </c>
      <c r="D48">
        <v>1.0815619999999999</v>
      </c>
      <c r="E48">
        <v>1.090819</v>
      </c>
      <c r="F48">
        <v>1.1027009999999999</v>
      </c>
      <c r="G48">
        <v>1.0316700000000001</v>
      </c>
      <c r="H48">
        <v>1.0374589999999999</v>
      </c>
      <c r="I48">
        <v>0.97037399999999996</v>
      </c>
      <c r="J48">
        <v>0.983016</v>
      </c>
      <c r="K48">
        <v>1.106482</v>
      </c>
      <c r="L48">
        <v>1.1048960000000001</v>
      </c>
      <c r="M48">
        <v>1.108859</v>
      </c>
      <c r="N48">
        <v>1.111308</v>
      </c>
      <c r="O48">
        <v>0.98008099999999998</v>
      </c>
      <c r="P48">
        <v>0.97713000000000005</v>
      </c>
      <c r="Q48">
        <v>1.0681769999999999</v>
      </c>
      <c r="R48">
        <v>1.076411</v>
      </c>
      <c r="S48">
        <v>0.48609000000000002</v>
      </c>
      <c r="T48">
        <v>0.48044799999999999</v>
      </c>
      <c r="U48">
        <v>1.0493220000000001</v>
      </c>
      <c r="V48">
        <v>1.05728</v>
      </c>
      <c r="W48">
        <v>1.069979</v>
      </c>
      <c r="X48">
        <v>1.0814250000000001</v>
      </c>
      <c r="Y48">
        <v>1.0848720000000001</v>
      </c>
      <c r="Z48">
        <v>1.0610710000000001</v>
      </c>
      <c r="AA48">
        <v>1.118819</v>
      </c>
      <c r="AB48">
        <v>1.171991</v>
      </c>
      <c r="AC48">
        <v>1.1662969999999999</v>
      </c>
      <c r="AD48">
        <v>1.183497</v>
      </c>
      <c r="AE48">
        <v>1.1608320000000001</v>
      </c>
      <c r="AF48">
        <v>1.1670430000000001</v>
      </c>
      <c r="AG48">
        <v>1.160792</v>
      </c>
      <c r="AH48">
        <v>1.1632610000000001</v>
      </c>
      <c r="AI48">
        <v>0.969746</v>
      </c>
      <c r="AJ48">
        <v>1.0590059999999999</v>
      </c>
      <c r="AK48">
        <v>1.0663530000000001</v>
      </c>
      <c r="AL48">
        <v>1.08178</v>
      </c>
      <c r="AM48">
        <v>1.0681339999999999</v>
      </c>
      <c r="AN48">
        <v>1.0971519999999999</v>
      </c>
      <c r="AO48">
        <v>1.08691</v>
      </c>
      <c r="AP48">
        <v>1.0700799999999999</v>
      </c>
      <c r="AQ48">
        <v>0.98506199999999999</v>
      </c>
      <c r="AR48">
        <v>1.0846849999999999</v>
      </c>
      <c r="AS48">
        <v>1.0769089999999999</v>
      </c>
      <c r="AT48">
        <v>1.081499</v>
      </c>
      <c r="AU48">
        <v>1.070867</v>
      </c>
      <c r="AV48">
        <v>1.076997</v>
      </c>
      <c r="AW48">
        <v>1.075148</v>
      </c>
      <c r="AX48">
        <v>1.091966</v>
      </c>
      <c r="AY48">
        <v>0.98269499999999999</v>
      </c>
      <c r="AZ48">
        <v>1.067609</v>
      </c>
      <c r="BA48">
        <v>1.0672790000000001</v>
      </c>
      <c r="BB48">
        <v>1.0741860000000001</v>
      </c>
      <c r="BC48">
        <v>1.0697239999999999</v>
      </c>
      <c r="BD48">
        <v>1.0741959999999999</v>
      </c>
      <c r="BE48">
        <v>1.079941</v>
      </c>
      <c r="BF48">
        <v>1.077094</v>
      </c>
      <c r="BG48">
        <v>0.97623000000000004</v>
      </c>
      <c r="BH48">
        <v>1.060684</v>
      </c>
      <c r="BI48">
        <v>1.0632539999999999</v>
      </c>
      <c r="BJ48">
        <v>1.0932809999999999</v>
      </c>
      <c r="BK48">
        <v>1.0838449999999999</v>
      </c>
      <c r="BL48">
        <v>1.086732</v>
      </c>
      <c r="BM48">
        <v>1.084598</v>
      </c>
      <c r="BN48">
        <v>1.1005590000000001</v>
      </c>
    </row>
    <row r="49" spans="1:66">
      <c r="A49">
        <v>27.897500000000001</v>
      </c>
      <c r="B49" s="2">
        <v>1.1623958333333333</v>
      </c>
      <c r="C49">
        <v>1.091923</v>
      </c>
      <c r="D49">
        <v>1.0889439999999999</v>
      </c>
      <c r="E49">
        <v>1.0997410000000001</v>
      </c>
      <c r="F49">
        <v>1.1090340000000001</v>
      </c>
      <c r="G49">
        <v>1.0327489999999999</v>
      </c>
      <c r="H49">
        <v>1.040227</v>
      </c>
      <c r="I49">
        <v>0.96985399999999999</v>
      </c>
      <c r="J49">
        <v>0.98389400000000005</v>
      </c>
      <c r="K49">
        <v>1.119545</v>
      </c>
      <c r="L49">
        <v>1.1176330000000001</v>
      </c>
      <c r="M49">
        <v>1.125216</v>
      </c>
      <c r="N49">
        <v>1.123912</v>
      </c>
      <c r="O49">
        <v>0.98493299999999995</v>
      </c>
      <c r="P49">
        <v>0.98499899999999996</v>
      </c>
      <c r="Q49">
        <v>1.0777920000000001</v>
      </c>
      <c r="R49">
        <v>1.0882050000000001</v>
      </c>
      <c r="S49">
        <v>0.48610999999999999</v>
      </c>
      <c r="T49">
        <v>0.48100799999999999</v>
      </c>
      <c r="U49">
        <v>1.0575289999999999</v>
      </c>
      <c r="V49">
        <v>1.0687409999999999</v>
      </c>
      <c r="W49">
        <v>1.078657</v>
      </c>
      <c r="X49">
        <v>1.092462</v>
      </c>
      <c r="Y49">
        <v>1.095135</v>
      </c>
      <c r="Z49">
        <v>1.067061</v>
      </c>
      <c r="AA49">
        <v>1.123162</v>
      </c>
      <c r="AB49">
        <v>1.180275</v>
      </c>
      <c r="AC49">
        <v>1.1709369999999999</v>
      </c>
      <c r="AD49">
        <v>1.1890670000000001</v>
      </c>
      <c r="AE49">
        <v>1.1690860000000001</v>
      </c>
      <c r="AF49">
        <v>1.176566</v>
      </c>
      <c r="AG49">
        <v>1.1701159999999999</v>
      </c>
      <c r="AH49">
        <v>1.171635</v>
      </c>
      <c r="AI49">
        <v>0.97754099999999999</v>
      </c>
      <c r="AJ49">
        <v>1.068198</v>
      </c>
      <c r="AK49">
        <v>1.0727059999999999</v>
      </c>
      <c r="AL49">
        <v>1.0875619999999999</v>
      </c>
      <c r="AM49">
        <v>1.07759</v>
      </c>
      <c r="AN49">
        <v>1.1043959999999999</v>
      </c>
      <c r="AO49">
        <v>1.0972</v>
      </c>
      <c r="AP49">
        <v>1.0730310000000001</v>
      </c>
      <c r="AQ49">
        <v>0.99661900000000003</v>
      </c>
      <c r="AR49">
        <v>1.0914140000000001</v>
      </c>
      <c r="AS49">
        <v>1.0889450000000001</v>
      </c>
      <c r="AT49">
        <v>1.088679</v>
      </c>
      <c r="AU49">
        <v>1.078424</v>
      </c>
      <c r="AV49">
        <v>1.0847519999999999</v>
      </c>
      <c r="AW49">
        <v>1.0816749999999999</v>
      </c>
      <c r="AX49">
        <v>1.0989789999999999</v>
      </c>
      <c r="AY49">
        <v>0.98880400000000002</v>
      </c>
      <c r="AZ49">
        <v>1.0776570000000001</v>
      </c>
      <c r="BA49">
        <v>1.074557</v>
      </c>
      <c r="BB49">
        <v>1.0793109999999999</v>
      </c>
      <c r="BC49">
        <v>1.0774060000000001</v>
      </c>
      <c r="BD49">
        <v>1.084794</v>
      </c>
      <c r="BE49">
        <v>1.0897939999999999</v>
      </c>
      <c r="BF49">
        <v>1.084047</v>
      </c>
      <c r="BG49">
        <v>0.98548199999999997</v>
      </c>
      <c r="BH49">
        <v>1.069699</v>
      </c>
      <c r="BI49">
        <v>1.0715870000000001</v>
      </c>
      <c r="BJ49">
        <v>1.103183</v>
      </c>
      <c r="BK49">
        <v>1.093858</v>
      </c>
      <c r="BL49">
        <v>1.098827</v>
      </c>
      <c r="BM49">
        <v>1.091942</v>
      </c>
      <c r="BN49">
        <v>1.1069599999999999</v>
      </c>
    </row>
    <row r="50" spans="1:66">
      <c r="A50">
        <v>28.147777999999999</v>
      </c>
      <c r="B50" s="2">
        <v>1.1728240740740741</v>
      </c>
      <c r="C50">
        <v>1.1004020000000001</v>
      </c>
      <c r="D50">
        <v>1.0956189999999999</v>
      </c>
      <c r="E50">
        <v>1.1059650000000001</v>
      </c>
      <c r="F50">
        <v>1.11694</v>
      </c>
      <c r="G50">
        <v>1.033671</v>
      </c>
      <c r="H50">
        <v>1.043085</v>
      </c>
      <c r="I50">
        <v>0.96878200000000003</v>
      </c>
      <c r="J50">
        <v>0.97969700000000004</v>
      </c>
      <c r="K50">
        <v>1.130905</v>
      </c>
      <c r="L50">
        <v>1.1261410000000001</v>
      </c>
      <c r="M50">
        <v>1.135472</v>
      </c>
      <c r="N50">
        <v>1.1333059999999999</v>
      </c>
      <c r="O50">
        <v>0.99053000000000002</v>
      </c>
      <c r="P50">
        <v>0.99168699999999999</v>
      </c>
      <c r="Q50">
        <v>1.0832059999999999</v>
      </c>
      <c r="R50">
        <v>1.0962190000000001</v>
      </c>
      <c r="S50">
        <v>0.481207</v>
      </c>
      <c r="T50">
        <v>0.48348400000000002</v>
      </c>
      <c r="U50">
        <v>1.0661860000000001</v>
      </c>
      <c r="V50">
        <v>1.0782700000000001</v>
      </c>
      <c r="W50">
        <v>1.088317</v>
      </c>
      <c r="X50">
        <v>1.09565</v>
      </c>
      <c r="Y50">
        <v>1.104676</v>
      </c>
      <c r="Z50">
        <v>1.0738460000000001</v>
      </c>
      <c r="AA50">
        <v>1.126606</v>
      </c>
      <c r="AB50">
        <v>1.186669</v>
      </c>
      <c r="AC50">
        <v>1.1831970000000001</v>
      </c>
      <c r="AD50">
        <v>1.204521</v>
      </c>
      <c r="AE50">
        <v>1.181643</v>
      </c>
      <c r="AF50">
        <v>1.1890609999999999</v>
      </c>
      <c r="AG50">
        <v>1.181244</v>
      </c>
      <c r="AH50">
        <v>1.183044</v>
      </c>
      <c r="AI50">
        <v>0.98612599999999995</v>
      </c>
      <c r="AJ50">
        <v>1.0734999999999999</v>
      </c>
      <c r="AK50">
        <v>1.0788059999999999</v>
      </c>
      <c r="AL50">
        <v>1.0983609999999999</v>
      </c>
      <c r="AM50">
        <v>1.08484</v>
      </c>
      <c r="AN50">
        <v>1.1124050000000001</v>
      </c>
      <c r="AO50">
        <v>1.1065229999999999</v>
      </c>
      <c r="AP50">
        <v>1.081896</v>
      </c>
      <c r="AQ50">
        <v>1.002383</v>
      </c>
      <c r="AR50">
        <v>1.0988819999999999</v>
      </c>
      <c r="AS50">
        <v>1.0960669999999999</v>
      </c>
      <c r="AT50">
        <v>1.0965670000000001</v>
      </c>
      <c r="AU50">
        <v>1.0842879999999999</v>
      </c>
      <c r="AV50">
        <v>1.090649</v>
      </c>
      <c r="AW50">
        <v>1.0840540000000001</v>
      </c>
      <c r="AX50">
        <v>1.106222</v>
      </c>
      <c r="AY50">
        <v>0.99729599999999996</v>
      </c>
      <c r="AZ50">
        <v>1.0831139999999999</v>
      </c>
      <c r="BA50">
        <v>1.0802860000000001</v>
      </c>
      <c r="BB50">
        <v>1.089467</v>
      </c>
      <c r="BC50">
        <v>1.0824210000000001</v>
      </c>
      <c r="BD50">
        <v>1.0913489999999999</v>
      </c>
      <c r="BE50">
        <v>1.099118</v>
      </c>
      <c r="BF50">
        <v>1.089027</v>
      </c>
      <c r="BG50">
        <v>0.99856400000000001</v>
      </c>
      <c r="BH50">
        <v>1.080962</v>
      </c>
      <c r="BI50">
        <v>1.076662</v>
      </c>
      <c r="BJ50">
        <v>1.11124</v>
      </c>
      <c r="BK50">
        <v>1.1017170000000001</v>
      </c>
      <c r="BL50">
        <v>1.104263</v>
      </c>
      <c r="BM50">
        <v>1.099996</v>
      </c>
      <c r="BN50">
        <v>1.1116889999999999</v>
      </c>
    </row>
    <row r="51" spans="1:66">
      <c r="A51">
        <v>28.396944000000001</v>
      </c>
      <c r="B51" s="2">
        <v>1.1832060185185185</v>
      </c>
      <c r="C51">
        <v>1.1084499999999999</v>
      </c>
      <c r="D51">
        <v>1.1000049999999999</v>
      </c>
      <c r="E51">
        <v>1.1147629999999999</v>
      </c>
      <c r="F51">
        <v>1.1242509999999999</v>
      </c>
      <c r="G51">
        <v>1.0346439999999999</v>
      </c>
      <c r="H51">
        <v>1.042586</v>
      </c>
      <c r="I51">
        <v>0.96740300000000001</v>
      </c>
      <c r="J51">
        <v>0.98268699999999998</v>
      </c>
      <c r="K51">
        <v>1.1429750000000001</v>
      </c>
      <c r="L51">
        <v>1.1367640000000001</v>
      </c>
      <c r="M51">
        <v>1.147624</v>
      </c>
      <c r="N51">
        <v>1.1458539999999999</v>
      </c>
      <c r="O51">
        <v>0.99746400000000002</v>
      </c>
      <c r="P51">
        <v>0.99753099999999995</v>
      </c>
      <c r="Q51">
        <v>1.092706</v>
      </c>
      <c r="R51">
        <v>1.102633</v>
      </c>
      <c r="S51">
        <v>0.47910900000000001</v>
      </c>
      <c r="T51">
        <v>0.48389300000000002</v>
      </c>
      <c r="U51">
        <v>1.0707549999999999</v>
      </c>
      <c r="V51">
        <v>1.0852900000000001</v>
      </c>
      <c r="W51">
        <v>1.0944050000000001</v>
      </c>
      <c r="X51">
        <v>1.106193</v>
      </c>
      <c r="Y51">
        <v>1.10894</v>
      </c>
      <c r="Z51">
        <v>1.093621</v>
      </c>
      <c r="AA51">
        <v>1.1259980000000001</v>
      </c>
      <c r="AB51">
        <v>1.199157</v>
      </c>
      <c r="AC51">
        <v>1.1964539999999999</v>
      </c>
      <c r="AD51">
        <v>1.2176670000000001</v>
      </c>
      <c r="AE51">
        <v>1.1932510000000001</v>
      </c>
      <c r="AF51">
        <v>1.199924</v>
      </c>
      <c r="AG51">
        <v>1.1952659999999999</v>
      </c>
      <c r="AH51">
        <v>1.197462</v>
      </c>
      <c r="AI51">
        <v>0.99292400000000003</v>
      </c>
      <c r="AJ51">
        <v>1.0788979999999999</v>
      </c>
      <c r="AK51">
        <v>1.0859559999999999</v>
      </c>
      <c r="AL51">
        <v>1.1018049999999999</v>
      </c>
      <c r="AM51">
        <v>1.0926340000000001</v>
      </c>
      <c r="AN51">
        <v>1.119858</v>
      </c>
      <c r="AO51">
        <v>1.1128130000000001</v>
      </c>
      <c r="AP51">
        <v>1.0894189999999999</v>
      </c>
      <c r="AQ51">
        <v>1.0127379999999999</v>
      </c>
      <c r="AR51">
        <v>1.105092</v>
      </c>
      <c r="AS51">
        <v>1.1022430000000001</v>
      </c>
      <c r="AT51">
        <v>1.103971</v>
      </c>
      <c r="AU51">
        <v>1.0892850000000001</v>
      </c>
      <c r="AV51">
        <v>1.0968800000000001</v>
      </c>
      <c r="AW51">
        <v>1.0952390000000001</v>
      </c>
      <c r="AX51">
        <v>1.113416</v>
      </c>
      <c r="AY51">
        <v>1.005887</v>
      </c>
      <c r="AZ51">
        <v>1.09155</v>
      </c>
      <c r="BA51">
        <v>1.0887260000000001</v>
      </c>
      <c r="BB51">
        <v>1.097332</v>
      </c>
      <c r="BC51">
        <v>1.0897140000000001</v>
      </c>
      <c r="BD51">
        <v>1.0988020000000001</v>
      </c>
      <c r="BE51">
        <v>1.108338</v>
      </c>
      <c r="BF51">
        <v>1.094015</v>
      </c>
      <c r="BG51">
        <v>1.0076099999999999</v>
      </c>
      <c r="BH51">
        <v>1.090851</v>
      </c>
      <c r="BI51">
        <v>1.081893</v>
      </c>
      <c r="BJ51">
        <v>1.117826</v>
      </c>
      <c r="BK51">
        <v>1.1103259999999999</v>
      </c>
      <c r="BL51">
        <v>1.113348</v>
      </c>
      <c r="BM51">
        <v>1.1068629999999999</v>
      </c>
      <c r="BN51">
        <v>1.120695</v>
      </c>
    </row>
    <row r="52" spans="1:66">
      <c r="A52">
        <v>28.646111000000001</v>
      </c>
      <c r="B52" s="2">
        <v>1.1935879629629629</v>
      </c>
      <c r="C52">
        <v>1.1131880000000001</v>
      </c>
      <c r="D52">
        <v>1.108619</v>
      </c>
      <c r="E52">
        <v>1.119097</v>
      </c>
      <c r="F52">
        <v>1.130843</v>
      </c>
      <c r="G52">
        <v>1.0360879999999999</v>
      </c>
      <c r="H52">
        <v>1.04555</v>
      </c>
      <c r="I52">
        <v>0.96379499999999996</v>
      </c>
      <c r="J52">
        <v>0.98342700000000005</v>
      </c>
      <c r="K52">
        <v>1.1551670000000001</v>
      </c>
      <c r="L52">
        <v>1.150188</v>
      </c>
      <c r="M52">
        <v>1.160372</v>
      </c>
      <c r="N52">
        <v>1.1577770000000001</v>
      </c>
      <c r="O52">
        <v>1.005258</v>
      </c>
      <c r="P52">
        <v>1.004345</v>
      </c>
      <c r="Q52">
        <v>1.0990249999999999</v>
      </c>
      <c r="R52">
        <v>1.109917</v>
      </c>
      <c r="S52">
        <v>0.47600399999999998</v>
      </c>
      <c r="T52">
        <v>0.48599300000000001</v>
      </c>
      <c r="U52">
        <v>1.0786009999999999</v>
      </c>
      <c r="V52">
        <v>1.0949580000000001</v>
      </c>
      <c r="W52">
        <v>1.0996729999999999</v>
      </c>
      <c r="X52">
        <v>1.11022</v>
      </c>
      <c r="Y52">
        <v>1.1123639999999999</v>
      </c>
      <c r="Z52">
        <v>1.1007480000000001</v>
      </c>
      <c r="AA52">
        <v>1.1315379999999999</v>
      </c>
      <c r="AB52">
        <v>1.21526</v>
      </c>
      <c r="AC52">
        <v>1.209816</v>
      </c>
      <c r="AD52">
        <v>1.232283</v>
      </c>
      <c r="AE52">
        <v>1.209195</v>
      </c>
      <c r="AF52">
        <v>1.2141850000000001</v>
      </c>
      <c r="AG52">
        <v>1.2076039999999999</v>
      </c>
      <c r="AH52">
        <v>1.214818</v>
      </c>
      <c r="AI52">
        <v>0.99845799999999996</v>
      </c>
      <c r="AJ52">
        <v>1.083351</v>
      </c>
      <c r="AK52">
        <v>1.093056</v>
      </c>
      <c r="AL52">
        <v>1.106743</v>
      </c>
      <c r="AM52">
        <v>1.0960780000000001</v>
      </c>
      <c r="AN52">
        <v>1.125799</v>
      </c>
      <c r="AO52">
        <v>1.1188530000000001</v>
      </c>
      <c r="AP52">
        <v>1.0940829999999999</v>
      </c>
      <c r="AQ52">
        <v>1.021595</v>
      </c>
      <c r="AR52">
        <v>1.1127009999999999</v>
      </c>
      <c r="AS52">
        <v>1.110007</v>
      </c>
      <c r="AT52">
        <v>1.1096109999999999</v>
      </c>
      <c r="AU52">
        <v>1.095939</v>
      </c>
      <c r="AV52">
        <v>1.1045259999999999</v>
      </c>
      <c r="AW52">
        <v>1.1038859999999999</v>
      </c>
      <c r="AX52">
        <v>1.119413</v>
      </c>
      <c r="AY52">
        <v>1.0147980000000001</v>
      </c>
      <c r="AZ52">
        <v>1.1002209999999999</v>
      </c>
      <c r="BA52">
        <v>1.0949070000000001</v>
      </c>
      <c r="BB52">
        <v>1.1081780000000001</v>
      </c>
      <c r="BC52">
        <v>1.095475</v>
      </c>
      <c r="BD52">
        <v>1.105966</v>
      </c>
      <c r="BE52">
        <v>1.1153230000000001</v>
      </c>
      <c r="BF52">
        <v>1.101437</v>
      </c>
      <c r="BG52">
        <v>1.01677</v>
      </c>
      <c r="BH52">
        <v>1.097059</v>
      </c>
      <c r="BI52">
        <v>1.0874330000000001</v>
      </c>
      <c r="BJ52">
        <v>1.126393</v>
      </c>
      <c r="BK52">
        <v>1.116428</v>
      </c>
      <c r="BL52">
        <v>1.1192329999999999</v>
      </c>
      <c r="BM52">
        <v>1.111739</v>
      </c>
      <c r="BN52">
        <v>1.128835</v>
      </c>
    </row>
    <row r="53" spans="1:66">
      <c r="A53">
        <v>29.645278000000001</v>
      </c>
      <c r="B53" s="2">
        <v>1.2352199074074075</v>
      </c>
      <c r="C53">
        <v>1.133381</v>
      </c>
      <c r="D53">
        <v>1.130423</v>
      </c>
      <c r="E53">
        <v>1.1433249999999999</v>
      </c>
      <c r="F53">
        <v>1.1551800000000001</v>
      </c>
      <c r="G53">
        <v>1.042076</v>
      </c>
      <c r="H53">
        <v>1.05219</v>
      </c>
      <c r="I53">
        <v>0.95320499999999997</v>
      </c>
      <c r="J53">
        <v>0.97488600000000003</v>
      </c>
      <c r="K53">
        <v>1.196072</v>
      </c>
      <c r="L53">
        <v>1.195306</v>
      </c>
      <c r="M53">
        <v>1.2019580000000001</v>
      </c>
      <c r="N53">
        <v>1.200637</v>
      </c>
      <c r="O53">
        <v>1.0337499999999999</v>
      </c>
      <c r="P53">
        <v>1.034521</v>
      </c>
      <c r="Q53">
        <v>1.1256949999999999</v>
      </c>
      <c r="R53">
        <v>1.130525</v>
      </c>
      <c r="S53">
        <v>0.46676899999999999</v>
      </c>
      <c r="T53">
        <v>0.483767</v>
      </c>
      <c r="U53">
        <v>1.1035280000000001</v>
      </c>
      <c r="V53">
        <v>1.1198360000000001</v>
      </c>
      <c r="W53">
        <v>1.124206</v>
      </c>
      <c r="X53">
        <v>1.1359809999999999</v>
      </c>
      <c r="Y53">
        <v>1.137041</v>
      </c>
      <c r="Z53">
        <v>1.1297349999999999</v>
      </c>
      <c r="AA53">
        <v>1.166145</v>
      </c>
      <c r="AB53">
        <v>1.2882990000000001</v>
      </c>
      <c r="AC53">
        <v>1.2967120000000001</v>
      </c>
      <c r="AD53">
        <v>1.3197300000000001</v>
      </c>
      <c r="AE53">
        <v>1.294867</v>
      </c>
      <c r="AF53">
        <v>1.3007949999999999</v>
      </c>
      <c r="AG53">
        <v>1.293293</v>
      </c>
      <c r="AH53">
        <v>1.296298</v>
      </c>
      <c r="AI53">
        <v>1.0247139999999999</v>
      </c>
      <c r="AJ53">
        <v>1.113612</v>
      </c>
      <c r="AK53">
        <v>1.1149640000000001</v>
      </c>
      <c r="AL53">
        <v>1.131993</v>
      </c>
      <c r="AM53">
        <v>1.1229640000000001</v>
      </c>
      <c r="AN53">
        <v>1.1568830000000001</v>
      </c>
      <c r="AO53">
        <v>1.148441</v>
      </c>
      <c r="AP53">
        <v>1.121442</v>
      </c>
      <c r="AQ53">
        <v>1.051947</v>
      </c>
      <c r="AR53">
        <v>1.1482760000000001</v>
      </c>
      <c r="AS53">
        <v>1.135275</v>
      </c>
      <c r="AT53">
        <v>1.1339600000000001</v>
      </c>
      <c r="AU53">
        <v>1.1165890000000001</v>
      </c>
      <c r="AV53">
        <v>1.130066</v>
      </c>
      <c r="AW53">
        <v>1.1262920000000001</v>
      </c>
      <c r="AX53">
        <v>1.1467579999999999</v>
      </c>
      <c r="AY53">
        <v>1.046913</v>
      </c>
      <c r="AZ53">
        <v>1.126209</v>
      </c>
      <c r="BA53">
        <v>1.1196010000000001</v>
      </c>
      <c r="BB53">
        <v>1.138949</v>
      </c>
      <c r="BC53">
        <v>1.1238619999999999</v>
      </c>
      <c r="BD53">
        <v>1.1312519999999999</v>
      </c>
      <c r="BE53">
        <v>1.140204</v>
      </c>
      <c r="BF53">
        <v>1.1326639999999999</v>
      </c>
      <c r="BG53">
        <v>1.053491</v>
      </c>
      <c r="BH53">
        <v>1.1239790000000001</v>
      </c>
      <c r="BI53">
        <v>1.1065</v>
      </c>
      <c r="BJ53">
        <v>1.1509990000000001</v>
      </c>
      <c r="BK53">
        <v>1.1392100000000001</v>
      </c>
      <c r="BL53">
        <v>1.143972</v>
      </c>
      <c r="BM53">
        <v>1.13392</v>
      </c>
      <c r="BN53">
        <v>1.153996</v>
      </c>
    </row>
    <row r="54" spans="1:66">
      <c r="A54">
        <v>30.642778</v>
      </c>
      <c r="B54" s="2">
        <v>1.2767824074074074</v>
      </c>
      <c r="C54">
        <v>1.160102</v>
      </c>
      <c r="D54">
        <v>1.158585</v>
      </c>
      <c r="E54">
        <v>1.1686730000000001</v>
      </c>
      <c r="F54">
        <v>1.1850799999999999</v>
      </c>
      <c r="G54">
        <v>1.044656</v>
      </c>
      <c r="H54">
        <v>1.0556909999999999</v>
      </c>
      <c r="I54">
        <v>0.93852199999999997</v>
      </c>
      <c r="J54">
        <v>0.96057499999999996</v>
      </c>
      <c r="K54">
        <v>1.240931</v>
      </c>
      <c r="L54">
        <v>1.2338549999999999</v>
      </c>
      <c r="M54">
        <v>1.244281</v>
      </c>
      <c r="N54">
        <v>1.2381340000000001</v>
      </c>
      <c r="O54">
        <v>1.0579320000000001</v>
      </c>
      <c r="P54">
        <v>1.062397</v>
      </c>
      <c r="Q54">
        <v>1.151956</v>
      </c>
      <c r="R54">
        <v>1.150773</v>
      </c>
      <c r="S54">
        <v>0.45811600000000002</v>
      </c>
      <c r="T54">
        <v>0.480462</v>
      </c>
      <c r="U54">
        <v>1.1275820000000001</v>
      </c>
      <c r="V54">
        <v>1.145975</v>
      </c>
      <c r="W54">
        <v>1.1518489999999999</v>
      </c>
      <c r="X54">
        <v>1.158336</v>
      </c>
      <c r="Y54">
        <v>1.156892</v>
      </c>
      <c r="Z54">
        <v>1.153294</v>
      </c>
      <c r="AA54">
        <v>1.2447779999999999</v>
      </c>
      <c r="AB54">
        <v>1.3806940000000001</v>
      </c>
      <c r="AC54">
        <v>1.38791</v>
      </c>
      <c r="AD54">
        <v>1.416274</v>
      </c>
      <c r="AE54">
        <v>1.391629</v>
      </c>
      <c r="AF54">
        <v>1.3966270000000001</v>
      </c>
      <c r="AG54">
        <v>1.3916489999999999</v>
      </c>
      <c r="AH54">
        <v>1.3916409999999999</v>
      </c>
      <c r="AI54">
        <v>1.049518</v>
      </c>
      <c r="AJ54">
        <v>1.1379049999999999</v>
      </c>
      <c r="AK54">
        <v>1.1414120000000001</v>
      </c>
      <c r="AL54">
        <v>1.1590659999999999</v>
      </c>
      <c r="AM54">
        <v>1.148784</v>
      </c>
      <c r="AN54">
        <v>1.180812</v>
      </c>
      <c r="AO54">
        <v>1.1736169999999999</v>
      </c>
      <c r="AP54">
        <v>1.159365</v>
      </c>
      <c r="AQ54">
        <v>1.0820460000000001</v>
      </c>
      <c r="AR54">
        <v>1.1756770000000001</v>
      </c>
      <c r="AS54">
        <v>1.1568259999999999</v>
      </c>
      <c r="AT54">
        <v>1.159341</v>
      </c>
      <c r="AU54">
        <v>1.1354919999999999</v>
      </c>
      <c r="AV54">
        <v>1.156755</v>
      </c>
      <c r="AW54">
        <v>1.1513850000000001</v>
      </c>
      <c r="AX54">
        <v>1.173805</v>
      </c>
      <c r="AY54">
        <v>1.0739099999999999</v>
      </c>
      <c r="AZ54">
        <v>1.1488100000000001</v>
      </c>
      <c r="BA54">
        <v>1.141122</v>
      </c>
      <c r="BB54">
        <v>1.167473</v>
      </c>
      <c r="BC54">
        <v>1.1560619999999999</v>
      </c>
      <c r="BD54">
        <v>1.155632</v>
      </c>
      <c r="BE54">
        <v>1.1700189999999999</v>
      </c>
      <c r="BF54">
        <v>1.160158</v>
      </c>
      <c r="BG54">
        <v>1.085879</v>
      </c>
      <c r="BH54">
        <v>1.151294</v>
      </c>
      <c r="BI54">
        <v>1.132655</v>
      </c>
      <c r="BJ54">
        <v>1.1807700000000001</v>
      </c>
      <c r="BK54">
        <v>1.1631739999999999</v>
      </c>
      <c r="BL54">
        <v>1.1737820000000001</v>
      </c>
      <c r="BM54">
        <v>1.155724</v>
      </c>
      <c r="BN54">
        <v>1.179235</v>
      </c>
    </row>
    <row r="55" spans="1:66">
      <c r="A55">
        <v>31.640556</v>
      </c>
      <c r="B55" s="2">
        <v>1.3183564814814814</v>
      </c>
      <c r="C55">
        <v>1.187549</v>
      </c>
      <c r="D55">
        <v>1.1805619999999999</v>
      </c>
      <c r="E55">
        <v>1.1875290000000001</v>
      </c>
      <c r="F55">
        <v>1.2117659999999999</v>
      </c>
      <c r="G55">
        <v>1.042028</v>
      </c>
      <c r="H55">
        <v>1.0561529999999999</v>
      </c>
      <c r="I55">
        <v>0.91357500000000003</v>
      </c>
      <c r="J55">
        <v>0.94435899999999995</v>
      </c>
      <c r="K55">
        <v>1.276694</v>
      </c>
      <c r="L55">
        <v>1.2700819999999999</v>
      </c>
      <c r="M55">
        <v>1.281687</v>
      </c>
      <c r="N55">
        <v>1.274632</v>
      </c>
      <c r="O55">
        <v>1.084465</v>
      </c>
      <c r="P55">
        <v>1.088001</v>
      </c>
      <c r="Q55">
        <v>1.17743</v>
      </c>
      <c r="R55">
        <v>1.180266</v>
      </c>
      <c r="S55">
        <v>0.450571</v>
      </c>
      <c r="T55">
        <v>0.477991</v>
      </c>
      <c r="U55">
        <v>1.1590769999999999</v>
      </c>
      <c r="V55">
        <v>1.175972</v>
      </c>
      <c r="W55">
        <v>1.175316</v>
      </c>
      <c r="X55">
        <v>1.1807449999999999</v>
      </c>
      <c r="Y55">
        <v>1.178131</v>
      </c>
      <c r="Z55">
        <v>1.1780710000000001</v>
      </c>
      <c r="AA55">
        <v>1.336185</v>
      </c>
      <c r="AB55">
        <v>1.4799450000000001</v>
      </c>
      <c r="AC55">
        <v>1.4947170000000001</v>
      </c>
      <c r="AD55">
        <v>1.5279160000000001</v>
      </c>
      <c r="AE55">
        <v>1.501476</v>
      </c>
      <c r="AF55">
        <v>1.5007539999999999</v>
      </c>
      <c r="AG55">
        <v>1.5055810000000001</v>
      </c>
      <c r="AH55">
        <v>1.4911179999999999</v>
      </c>
      <c r="AI55">
        <v>1.0778589999999999</v>
      </c>
      <c r="AJ55">
        <v>1.1609100000000001</v>
      </c>
      <c r="AK55">
        <v>1.1628000000000001</v>
      </c>
      <c r="AL55">
        <v>1.1814180000000001</v>
      </c>
      <c r="AM55">
        <v>1.1685380000000001</v>
      </c>
      <c r="AN55">
        <v>1.2083740000000001</v>
      </c>
      <c r="AO55">
        <v>1.195605</v>
      </c>
      <c r="AP55">
        <v>1.1842680000000001</v>
      </c>
      <c r="AQ55">
        <v>1.104163</v>
      </c>
      <c r="AR55">
        <v>1.200258</v>
      </c>
      <c r="AS55">
        <v>1.183449</v>
      </c>
      <c r="AT55">
        <v>1.1846399999999999</v>
      </c>
      <c r="AU55">
        <v>1.1591469999999999</v>
      </c>
      <c r="AV55">
        <v>1.181289</v>
      </c>
      <c r="AW55">
        <v>1.173017</v>
      </c>
      <c r="AX55">
        <v>1.2010019999999999</v>
      </c>
      <c r="AY55">
        <v>1.099648</v>
      </c>
      <c r="AZ55">
        <v>1.174266</v>
      </c>
      <c r="BA55">
        <v>1.162752</v>
      </c>
      <c r="BB55">
        <v>1.1959519999999999</v>
      </c>
      <c r="BC55">
        <v>1.1817759999999999</v>
      </c>
      <c r="BD55">
        <v>1.181565</v>
      </c>
      <c r="BE55">
        <v>1.1928669999999999</v>
      </c>
      <c r="BF55">
        <v>1.182882</v>
      </c>
      <c r="BG55">
        <v>1.1150610000000001</v>
      </c>
      <c r="BH55">
        <v>1.1740809999999999</v>
      </c>
      <c r="BI55">
        <v>1.15741</v>
      </c>
      <c r="BJ55">
        <v>1.206555</v>
      </c>
      <c r="BK55">
        <v>1.1886969999999999</v>
      </c>
      <c r="BL55">
        <v>1.198569</v>
      </c>
      <c r="BM55">
        <v>1.185146</v>
      </c>
      <c r="BN55">
        <v>1.202806</v>
      </c>
    </row>
    <row r="56" spans="1:66">
      <c r="A56">
        <v>32.636944</v>
      </c>
      <c r="B56" s="2">
        <v>1.3598726851851852</v>
      </c>
      <c r="C56">
        <v>1.2088270000000001</v>
      </c>
      <c r="D56">
        <v>1.2080500000000001</v>
      </c>
      <c r="E56">
        <v>1.207665</v>
      </c>
      <c r="F56">
        <v>1.236866</v>
      </c>
      <c r="G56">
        <v>1.0299510000000001</v>
      </c>
      <c r="H56">
        <v>1.0486979999999999</v>
      </c>
      <c r="I56">
        <v>0.88134999999999997</v>
      </c>
      <c r="J56">
        <v>0.91425699999999999</v>
      </c>
      <c r="K56">
        <v>1.3128500000000001</v>
      </c>
      <c r="L56">
        <v>1.307606</v>
      </c>
      <c r="M56">
        <v>1.314811</v>
      </c>
      <c r="N56">
        <v>1.3063260000000001</v>
      </c>
      <c r="O56">
        <v>1.104622</v>
      </c>
      <c r="P56">
        <v>1.1130359999999999</v>
      </c>
      <c r="Q56">
        <v>1.205109</v>
      </c>
      <c r="R56">
        <v>1.203484</v>
      </c>
      <c r="S56">
        <v>0.44212600000000002</v>
      </c>
      <c r="T56">
        <v>0.47678100000000001</v>
      </c>
      <c r="U56">
        <v>1.1806350000000001</v>
      </c>
      <c r="V56">
        <v>1.203635</v>
      </c>
      <c r="W56">
        <v>1.186318</v>
      </c>
      <c r="X56">
        <v>1.2030749999999999</v>
      </c>
      <c r="Y56">
        <v>1.2076990000000001</v>
      </c>
      <c r="Z56">
        <v>1.2028669999999999</v>
      </c>
      <c r="AA56">
        <v>1.4309350000000001</v>
      </c>
      <c r="AB56">
        <v>1.5882050000000001</v>
      </c>
      <c r="AC56">
        <v>1.6040559999999999</v>
      </c>
      <c r="AD56">
        <v>1.6378189999999999</v>
      </c>
      <c r="AE56">
        <v>1.613137</v>
      </c>
      <c r="AF56">
        <v>1.6117090000000001</v>
      </c>
      <c r="AG56">
        <v>1.61138</v>
      </c>
      <c r="AH56">
        <v>1.5912090000000001</v>
      </c>
      <c r="AI56">
        <v>1.1061099999999999</v>
      </c>
      <c r="AJ56">
        <v>1.1807240000000001</v>
      </c>
      <c r="AK56">
        <v>1.184428</v>
      </c>
      <c r="AL56">
        <v>1.211036</v>
      </c>
      <c r="AM56">
        <v>1.1947300000000001</v>
      </c>
      <c r="AN56">
        <v>1.239296</v>
      </c>
      <c r="AO56">
        <v>1.2198800000000001</v>
      </c>
      <c r="AP56">
        <v>1.215411</v>
      </c>
      <c r="AQ56">
        <v>1.113462</v>
      </c>
      <c r="AR56">
        <v>1.2223109999999999</v>
      </c>
      <c r="AS56">
        <v>1.2069719999999999</v>
      </c>
      <c r="AT56">
        <v>1.210774</v>
      </c>
      <c r="AU56">
        <v>1.1823779999999999</v>
      </c>
      <c r="AV56">
        <v>1.2064090000000001</v>
      </c>
      <c r="AW56">
        <v>1.2091909999999999</v>
      </c>
      <c r="AX56">
        <v>1.223187</v>
      </c>
      <c r="AY56">
        <v>1.1274759999999999</v>
      </c>
      <c r="AZ56">
        <v>1.1961250000000001</v>
      </c>
      <c r="BA56">
        <v>1.1825270000000001</v>
      </c>
      <c r="BB56">
        <v>1.224405</v>
      </c>
      <c r="BC56">
        <v>1.213471</v>
      </c>
      <c r="BD56">
        <v>1.2052179999999999</v>
      </c>
      <c r="BE56">
        <v>1.216348</v>
      </c>
      <c r="BF56">
        <v>1.205379</v>
      </c>
      <c r="BG56">
        <v>1.1385890000000001</v>
      </c>
      <c r="BH56">
        <v>1.1941409999999999</v>
      </c>
      <c r="BI56">
        <v>1.1781820000000001</v>
      </c>
      <c r="BJ56">
        <v>1.234294</v>
      </c>
      <c r="BK56">
        <v>1.2067209999999999</v>
      </c>
      <c r="BL56">
        <v>1.221093</v>
      </c>
      <c r="BM56">
        <v>1.2115959999999999</v>
      </c>
      <c r="BN56">
        <v>1.226448</v>
      </c>
    </row>
    <row r="57" spans="1:66">
      <c r="A57">
        <v>33.635278</v>
      </c>
      <c r="B57" s="2">
        <v>1.4014699074074075</v>
      </c>
      <c r="C57">
        <v>1.2300720000000001</v>
      </c>
      <c r="D57">
        <v>1.2327969999999999</v>
      </c>
      <c r="E57">
        <v>1.2279059999999999</v>
      </c>
      <c r="F57">
        <v>1.259708</v>
      </c>
      <c r="G57">
        <v>1.011666</v>
      </c>
      <c r="H57">
        <v>1.032294</v>
      </c>
      <c r="I57">
        <v>0.84550400000000003</v>
      </c>
      <c r="J57">
        <v>0.88218200000000002</v>
      </c>
      <c r="K57">
        <v>1.339421</v>
      </c>
      <c r="L57">
        <v>1.3408450000000001</v>
      </c>
      <c r="M57">
        <v>1.3418950000000001</v>
      </c>
      <c r="N57">
        <v>1.3399369999999999</v>
      </c>
      <c r="O57">
        <v>1.1255470000000001</v>
      </c>
      <c r="P57">
        <v>1.140593</v>
      </c>
      <c r="Q57">
        <v>1.2262550000000001</v>
      </c>
      <c r="R57">
        <v>1.223142</v>
      </c>
      <c r="S57">
        <v>0.43545099999999998</v>
      </c>
      <c r="T57">
        <v>0.47701300000000002</v>
      </c>
      <c r="U57">
        <v>1.206224</v>
      </c>
      <c r="V57">
        <v>1.226423</v>
      </c>
      <c r="W57">
        <v>1.212234</v>
      </c>
      <c r="X57">
        <v>1.228075</v>
      </c>
      <c r="Y57">
        <v>1.2222170000000001</v>
      </c>
      <c r="Z57">
        <v>1.227673</v>
      </c>
      <c r="AA57">
        <v>1.5194110000000001</v>
      </c>
      <c r="AB57">
        <v>1.688097</v>
      </c>
      <c r="AC57">
        <v>1.706861</v>
      </c>
      <c r="AD57">
        <v>1.749803</v>
      </c>
      <c r="AE57">
        <v>1.716923</v>
      </c>
      <c r="AF57">
        <v>1.718961</v>
      </c>
      <c r="AG57">
        <v>1.713241</v>
      </c>
      <c r="AH57">
        <v>1.691484</v>
      </c>
      <c r="AI57">
        <v>1.130528</v>
      </c>
      <c r="AJ57">
        <v>1.2048380000000001</v>
      </c>
      <c r="AK57">
        <v>1.205462</v>
      </c>
      <c r="AL57">
        <v>1.231266</v>
      </c>
      <c r="AM57">
        <v>1.229185</v>
      </c>
      <c r="AN57">
        <v>1.2650999999999999</v>
      </c>
      <c r="AO57">
        <v>1.2443759999999999</v>
      </c>
      <c r="AP57">
        <v>1.236923</v>
      </c>
      <c r="AQ57">
        <v>1.1372040000000001</v>
      </c>
      <c r="AR57">
        <v>1.2474769999999999</v>
      </c>
      <c r="AS57">
        <v>1.2318089999999999</v>
      </c>
      <c r="AT57">
        <v>1.2364580000000001</v>
      </c>
      <c r="AU57">
        <v>1.200793</v>
      </c>
      <c r="AV57">
        <v>1.23485</v>
      </c>
      <c r="AW57">
        <v>1.2391840000000001</v>
      </c>
      <c r="AX57">
        <v>1.2493590000000001</v>
      </c>
      <c r="AY57">
        <v>1.1508290000000001</v>
      </c>
      <c r="AZ57">
        <v>1.2139500000000001</v>
      </c>
      <c r="BA57">
        <v>1.207803</v>
      </c>
      <c r="BB57">
        <v>1.247053</v>
      </c>
      <c r="BC57">
        <v>1.235697</v>
      </c>
      <c r="BD57">
        <v>1.2263269999999999</v>
      </c>
      <c r="BE57">
        <v>1.242745</v>
      </c>
      <c r="BF57">
        <v>1.2303189999999999</v>
      </c>
      <c r="BG57">
        <v>1.164304</v>
      </c>
      <c r="BH57">
        <v>1.2137169999999999</v>
      </c>
      <c r="BI57">
        <v>1.211611</v>
      </c>
      <c r="BJ57">
        <v>1.258877</v>
      </c>
      <c r="BK57">
        <v>1.2319979999999999</v>
      </c>
      <c r="BL57">
        <v>1.2438899999999999</v>
      </c>
      <c r="BM57">
        <v>1.230783</v>
      </c>
      <c r="BN57">
        <v>1.2491490000000001</v>
      </c>
    </row>
    <row r="58" spans="1:66">
      <c r="A58">
        <v>34.631388999999999</v>
      </c>
      <c r="B58" s="2">
        <v>1.4429745370370368</v>
      </c>
      <c r="C58">
        <v>1.2527010000000001</v>
      </c>
      <c r="D58">
        <v>1.2527550000000001</v>
      </c>
      <c r="E58">
        <v>1.2444599999999999</v>
      </c>
      <c r="F58">
        <v>1.282122</v>
      </c>
      <c r="G58">
        <v>0.98402400000000001</v>
      </c>
      <c r="H58">
        <v>1.006338</v>
      </c>
      <c r="I58">
        <v>0.80277600000000005</v>
      </c>
      <c r="J58">
        <v>0.84380900000000003</v>
      </c>
      <c r="K58">
        <v>1.368541</v>
      </c>
      <c r="L58">
        <v>1.3676569999999999</v>
      </c>
      <c r="M58">
        <v>1.368466</v>
      </c>
      <c r="N58">
        <v>1.3667640000000001</v>
      </c>
      <c r="O58">
        <v>1.149772</v>
      </c>
      <c r="P58">
        <v>1.1658599999999999</v>
      </c>
      <c r="Q58">
        <v>1.247503</v>
      </c>
      <c r="R58">
        <v>1.2423120000000001</v>
      </c>
      <c r="S58">
        <v>0.42883599999999999</v>
      </c>
      <c r="T58">
        <v>0.47338200000000002</v>
      </c>
      <c r="U58">
        <v>1.236308</v>
      </c>
      <c r="V58">
        <v>1.244953</v>
      </c>
      <c r="W58">
        <v>1.2299949999999999</v>
      </c>
      <c r="X58">
        <v>1.2497940000000001</v>
      </c>
      <c r="Y58">
        <v>1.243045</v>
      </c>
      <c r="Z58">
        <v>1.2465489999999999</v>
      </c>
      <c r="AA58">
        <v>1.6050770000000001</v>
      </c>
      <c r="AB58">
        <v>1.783617</v>
      </c>
      <c r="AC58">
        <v>1.8027489999999999</v>
      </c>
      <c r="AD58">
        <v>1.847553</v>
      </c>
      <c r="AE58">
        <v>1.81477</v>
      </c>
      <c r="AF58">
        <v>1.8272189999999999</v>
      </c>
      <c r="AG58">
        <v>1.819429</v>
      </c>
      <c r="AH58">
        <v>1.795752</v>
      </c>
      <c r="AI58">
        <v>1.1503159999999999</v>
      </c>
      <c r="AJ58">
        <v>1.2246809999999999</v>
      </c>
      <c r="AK58">
        <v>1.224172</v>
      </c>
      <c r="AL58">
        <v>1.2564310000000001</v>
      </c>
      <c r="AM58">
        <v>1.2693620000000001</v>
      </c>
      <c r="AN58">
        <v>1.286362</v>
      </c>
      <c r="AO58">
        <v>1.263274</v>
      </c>
      <c r="AP58">
        <v>1.2665139999999999</v>
      </c>
      <c r="AQ58">
        <v>1.1616869999999999</v>
      </c>
      <c r="AR58">
        <v>1.2693399999999999</v>
      </c>
      <c r="AS58">
        <v>1.253865</v>
      </c>
      <c r="AT58">
        <v>1.259034</v>
      </c>
      <c r="AU58">
        <v>1.221681</v>
      </c>
      <c r="AV58">
        <v>1.2763690000000001</v>
      </c>
      <c r="AW58">
        <v>1.2636670000000001</v>
      </c>
      <c r="AX58">
        <v>1.269136</v>
      </c>
      <c r="AY58">
        <v>1.173759</v>
      </c>
      <c r="AZ58">
        <v>1.234273</v>
      </c>
      <c r="BA58">
        <v>1.2303850000000001</v>
      </c>
      <c r="BB58">
        <v>1.277074</v>
      </c>
      <c r="BC58">
        <v>1.2585550000000001</v>
      </c>
      <c r="BD58">
        <v>1.2434190000000001</v>
      </c>
      <c r="BE58">
        <v>1.2632829999999999</v>
      </c>
      <c r="BF58">
        <v>1.2503550000000001</v>
      </c>
      <c r="BG58">
        <v>1.1835290000000001</v>
      </c>
      <c r="BH58">
        <v>1.2322649999999999</v>
      </c>
      <c r="BI58">
        <v>1.2401059999999999</v>
      </c>
      <c r="BJ58">
        <v>1.2763119999999999</v>
      </c>
      <c r="BK58">
        <v>1.250127</v>
      </c>
      <c r="BL58">
        <v>1.2672950000000001</v>
      </c>
      <c r="BM58">
        <v>1.252264</v>
      </c>
      <c r="BN58">
        <v>1.2732600000000001</v>
      </c>
    </row>
    <row r="59" spans="1:66">
      <c r="A59">
        <v>35.629722000000001</v>
      </c>
      <c r="B59" s="2">
        <v>1.4845717592592591</v>
      </c>
      <c r="C59">
        <v>1.270189</v>
      </c>
      <c r="D59">
        <v>1.2773239999999999</v>
      </c>
      <c r="E59">
        <v>1.265587</v>
      </c>
      <c r="F59">
        <v>1.3024819999999999</v>
      </c>
      <c r="G59">
        <v>0.95371499999999998</v>
      </c>
      <c r="H59">
        <v>0.98067099999999996</v>
      </c>
      <c r="I59">
        <v>0.75971100000000003</v>
      </c>
      <c r="J59">
        <v>0.80130199999999996</v>
      </c>
      <c r="K59">
        <v>1.3894899999999999</v>
      </c>
      <c r="L59">
        <v>1.3893040000000001</v>
      </c>
      <c r="M59">
        <v>1.389149</v>
      </c>
      <c r="N59">
        <v>1.396209</v>
      </c>
      <c r="O59">
        <v>1.1748730000000001</v>
      </c>
      <c r="P59">
        <v>1.189851</v>
      </c>
      <c r="Q59">
        <v>1.262408</v>
      </c>
      <c r="R59">
        <v>1.2555400000000001</v>
      </c>
      <c r="S59">
        <v>0.421572</v>
      </c>
      <c r="T59">
        <v>0.47269800000000001</v>
      </c>
      <c r="U59">
        <v>1.26292</v>
      </c>
      <c r="V59">
        <v>1.2610209999999999</v>
      </c>
      <c r="W59">
        <v>1.2489140000000001</v>
      </c>
      <c r="X59">
        <v>1.2722309999999999</v>
      </c>
      <c r="Y59">
        <v>1.2639689999999999</v>
      </c>
      <c r="Z59">
        <v>1.265223</v>
      </c>
      <c r="AA59">
        <v>1.6817960000000001</v>
      </c>
      <c r="AB59">
        <v>1.879426</v>
      </c>
      <c r="AC59">
        <v>1.899027</v>
      </c>
      <c r="AD59">
        <v>1.95404</v>
      </c>
      <c r="AE59">
        <v>1.9091290000000001</v>
      </c>
      <c r="AF59">
        <v>1.9267749999999999</v>
      </c>
      <c r="AG59">
        <v>1.9123950000000001</v>
      </c>
      <c r="AH59">
        <v>1.8892230000000001</v>
      </c>
      <c r="AI59">
        <v>1.171235</v>
      </c>
      <c r="AJ59">
        <v>1.2427980000000001</v>
      </c>
      <c r="AK59">
        <v>1.2398009999999999</v>
      </c>
      <c r="AL59">
        <v>1.2790140000000001</v>
      </c>
      <c r="AM59">
        <v>1.290057</v>
      </c>
      <c r="AN59">
        <v>1.3080000000000001</v>
      </c>
      <c r="AO59">
        <v>1.2851779999999999</v>
      </c>
      <c r="AP59">
        <v>1.287209</v>
      </c>
      <c r="AQ59">
        <v>1.181133</v>
      </c>
      <c r="AR59">
        <v>1.2899830000000001</v>
      </c>
      <c r="AS59">
        <v>1.274751</v>
      </c>
      <c r="AT59">
        <v>1.279739</v>
      </c>
      <c r="AU59">
        <v>1.245018</v>
      </c>
      <c r="AV59">
        <v>1.3006059999999999</v>
      </c>
      <c r="AW59">
        <v>1.2846139999999999</v>
      </c>
      <c r="AX59">
        <v>1.2900160000000001</v>
      </c>
      <c r="AY59">
        <v>1.1966680000000001</v>
      </c>
      <c r="AZ59">
        <v>1.255787</v>
      </c>
      <c r="BA59">
        <v>1.2504280000000001</v>
      </c>
      <c r="BB59">
        <v>1.2973570000000001</v>
      </c>
      <c r="BC59">
        <v>1.2800020000000001</v>
      </c>
      <c r="BD59">
        <v>1.2661880000000001</v>
      </c>
      <c r="BE59">
        <v>1.280748</v>
      </c>
      <c r="BF59">
        <v>1.2733449999999999</v>
      </c>
      <c r="BG59">
        <v>1.2020360000000001</v>
      </c>
      <c r="BH59">
        <v>1.2484999999999999</v>
      </c>
      <c r="BI59">
        <v>1.25661</v>
      </c>
      <c r="BJ59">
        <v>1.2947660000000001</v>
      </c>
      <c r="BK59">
        <v>1.2702150000000001</v>
      </c>
      <c r="BL59">
        <v>1.290926</v>
      </c>
      <c r="BM59">
        <v>1.2674300000000001</v>
      </c>
      <c r="BN59">
        <v>1.2928770000000001</v>
      </c>
    </row>
    <row r="60" spans="1:66">
      <c r="A60">
        <v>36.627222000000003</v>
      </c>
      <c r="B60" s="2">
        <v>1.5261342592592593</v>
      </c>
      <c r="C60">
        <v>1.290143</v>
      </c>
      <c r="D60">
        <v>1.2947040000000001</v>
      </c>
      <c r="E60">
        <v>1.284724</v>
      </c>
      <c r="F60">
        <v>1.3224260000000001</v>
      </c>
      <c r="G60">
        <v>0.91693800000000003</v>
      </c>
      <c r="H60">
        <v>0.94181499999999996</v>
      </c>
      <c r="I60">
        <v>0.70883499999999999</v>
      </c>
      <c r="J60">
        <v>0.74882000000000004</v>
      </c>
      <c r="K60">
        <v>1.4094390000000001</v>
      </c>
      <c r="L60">
        <v>1.405985</v>
      </c>
      <c r="M60">
        <v>1.415691</v>
      </c>
      <c r="N60">
        <v>1.4085030000000001</v>
      </c>
      <c r="O60">
        <v>1.1954830000000001</v>
      </c>
      <c r="P60">
        <v>1.2122170000000001</v>
      </c>
      <c r="Q60">
        <v>1.27844</v>
      </c>
      <c r="R60">
        <v>1.275568</v>
      </c>
      <c r="S60">
        <v>0.41254800000000003</v>
      </c>
      <c r="T60">
        <v>0.47103600000000001</v>
      </c>
      <c r="U60">
        <v>1.280284</v>
      </c>
      <c r="V60">
        <v>1.2791710000000001</v>
      </c>
      <c r="W60">
        <v>1.2646980000000001</v>
      </c>
      <c r="X60">
        <v>1.295965</v>
      </c>
      <c r="Y60">
        <v>1.2784690000000001</v>
      </c>
      <c r="Z60">
        <v>1.2816620000000001</v>
      </c>
      <c r="AA60">
        <v>1.763039</v>
      </c>
      <c r="AB60">
        <v>1.9671890000000001</v>
      </c>
      <c r="AC60">
        <v>1.9926839999999999</v>
      </c>
      <c r="AD60">
        <v>2.0496850000000002</v>
      </c>
      <c r="AE60">
        <v>2.005903</v>
      </c>
      <c r="AF60">
        <v>2.0269879999999998</v>
      </c>
      <c r="AG60">
        <v>2.003409</v>
      </c>
      <c r="AH60">
        <v>1.9762109999999999</v>
      </c>
      <c r="AI60">
        <v>1.19021</v>
      </c>
      <c r="AJ60">
        <v>1.262227</v>
      </c>
      <c r="AK60">
        <v>1.2576620000000001</v>
      </c>
      <c r="AL60">
        <v>1.2954829999999999</v>
      </c>
      <c r="AM60">
        <v>1.3062069999999999</v>
      </c>
      <c r="AN60">
        <v>1.323067</v>
      </c>
      <c r="AO60">
        <v>1.299836</v>
      </c>
      <c r="AP60">
        <v>1.301293</v>
      </c>
      <c r="AQ60">
        <v>1.200467</v>
      </c>
      <c r="AR60">
        <v>1.306046</v>
      </c>
      <c r="AS60">
        <v>1.29175</v>
      </c>
      <c r="AT60">
        <v>1.3060659999999999</v>
      </c>
      <c r="AU60">
        <v>1.2601</v>
      </c>
      <c r="AV60">
        <v>1.3251759999999999</v>
      </c>
      <c r="AW60">
        <v>1.3022609999999999</v>
      </c>
      <c r="AX60">
        <v>1.3096019999999999</v>
      </c>
      <c r="AY60">
        <v>1.2176340000000001</v>
      </c>
      <c r="AZ60">
        <v>1.2734289999999999</v>
      </c>
      <c r="BA60">
        <v>1.2669280000000001</v>
      </c>
      <c r="BB60">
        <v>1.317364</v>
      </c>
      <c r="BC60">
        <v>1.298583</v>
      </c>
      <c r="BD60">
        <v>1.2826679999999999</v>
      </c>
      <c r="BE60">
        <v>1.295893</v>
      </c>
      <c r="BF60">
        <v>1.2938149999999999</v>
      </c>
      <c r="BG60">
        <v>1.219919</v>
      </c>
      <c r="BH60">
        <v>1.2663040000000001</v>
      </c>
      <c r="BI60">
        <v>1.2778039999999999</v>
      </c>
      <c r="BJ60">
        <v>1.311815</v>
      </c>
      <c r="BK60">
        <v>1.285183</v>
      </c>
      <c r="BL60">
        <v>1.313434</v>
      </c>
      <c r="BM60">
        <v>1.2852030000000001</v>
      </c>
      <c r="BN60">
        <v>1.3083640000000001</v>
      </c>
    </row>
    <row r="61" spans="1:66">
      <c r="A61">
        <v>37.625</v>
      </c>
      <c r="B61" s="2">
        <v>1.5677083333333333</v>
      </c>
      <c r="C61">
        <v>1.307758</v>
      </c>
      <c r="D61">
        <v>1.3158879999999999</v>
      </c>
      <c r="E61">
        <v>1.299434</v>
      </c>
      <c r="F61">
        <v>1.3362810000000001</v>
      </c>
      <c r="G61">
        <v>0.87568299999999999</v>
      </c>
      <c r="H61">
        <v>0.90304200000000001</v>
      </c>
      <c r="I61">
        <v>0.65481</v>
      </c>
      <c r="J61">
        <v>0.69464499999999996</v>
      </c>
      <c r="K61">
        <v>1.4280759999999999</v>
      </c>
      <c r="L61">
        <v>1.418679</v>
      </c>
      <c r="M61">
        <v>1.4308700000000001</v>
      </c>
      <c r="N61">
        <v>1.419349</v>
      </c>
      <c r="O61">
        <v>1.2073240000000001</v>
      </c>
      <c r="P61">
        <v>1.232664</v>
      </c>
      <c r="Q61">
        <v>1.295885</v>
      </c>
      <c r="R61">
        <v>1.287156</v>
      </c>
      <c r="S61">
        <v>0.40574100000000002</v>
      </c>
      <c r="T61">
        <v>0.46967900000000001</v>
      </c>
      <c r="U61">
        <v>1.2982769999999999</v>
      </c>
      <c r="V61">
        <v>1.292837</v>
      </c>
      <c r="W61">
        <v>1.2794019999999999</v>
      </c>
      <c r="X61">
        <v>1.313534</v>
      </c>
      <c r="Y61">
        <v>1.295922</v>
      </c>
      <c r="Z61">
        <v>1.29616</v>
      </c>
      <c r="AA61">
        <v>1.8339449999999999</v>
      </c>
      <c r="AB61">
        <v>2.0521919999999998</v>
      </c>
      <c r="AC61">
        <v>2.0796429999999999</v>
      </c>
      <c r="AD61">
        <v>2.1386669999999999</v>
      </c>
      <c r="AE61">
        <v>2.1005319999999998</v>
      </c>
      <c r="AF61">
        <v>2.1193360000000001</v>
      </c>
      <c r="AG61">
        <v>2.0975290000000002</v>
      </c>
      <c r="AH61">
        <v>2.0642450000000001</v>
      </c>
      <c r="AI61">
        <v>1.210453</v>
      </c>
      <c r="AJ61">
        <v>1.2784420000000001</v>
      </c>
      <c r="AK61">
        <v>1.271379</v>
      </c>
      <c r="AL61">
        <v>1.319518</v>
      </c>
      <c r="AM61">
        <v>1.316028</v>
      </c>
      <c r="AN61">
        <v>1.3372010000000001</v>
      </c>
      <c r="AO61">
        <v>1.3173250000000001</v>
      </c>
      <c r="AP61">
        <v>1.3152779999999999</v>
      </c>
      <c r="AQ61">
        <v>1.219144</v>
      </c>
      <c r="AR61">
        <v>1.325107</v>
      </c>
      <c r="AS61">
        <v>1.3076190000000001</v>
      </c>
      <c r="AT61">
        <v>1.3347789999999999</v>
      </c>
      <c r="AU61">
        <v>1.2798130000000001</v>
      </c>
      <c r="AV61">
        <v>1.3505450000000001</v>
      </c>
      <c r="AW61">
        <v>1.3224530000000001</v>
      </c>
      <c r="AX61">
        <v>1.3200620000000001</v>
      </c>
      <c r="AY61">
        <v>1.2347049999999999</v>
      </c>
      <c r="AZ61">
        <v>1.2887949999999999</v>
      </c>
      <c r="BA61">
        <v>1.282662</v>
      </c>
      <c r="BB61">
        <v>1.337099</v>
      </c>
      <c r="BC61">
        <v>1.3120970000000001</v>
      </c>
      <c r="BD61">
        <v>1.304289</v>
      </c>
      <c r="BE61">
        <v>1.311612</v>
      </c>
      <c r="BF61">
        <v>1.30867</v>
      </c>
      <c r="BG61">
        <v>1.232664</v>
      </c>
      <c r="BH61">
        <v>1.278851</v>
      </c>
      <c r="BI61">
        <v>1.293247</v>
      </c>
      <c r="BJ61">
        <v>1.327283</v>
      </c>
      <c r="BK61">
        <v>1.2961640000000001</v>
      </c>
      <c r="BL61">
        <v>1.3333569999999999</v>
      </c>
      <c r="BM61">
        <v>1.3026759999999999</v>
      </c>
      <c r="BN61">
        <v>1.324675</v>
      </c>
    </row>
    <row r="62" spans="1:66">
      <c r="A62">
        <v>38.622500000000002</v>
      </c>
      <c r="B62" s="2">
        <v>1.6092708333333334</v>
      </c>
      <c r="C62">
        <v>1.3251839999999999</v>
      </c>
      <c r="D62">
        <v>1.3301430000000001</v>
      </c>
      <c r="E62">
        <v>1.312702</v>
      </c>
      <c r="F62">
        <v>1.3531260000000001</v>
      </c>
      <c r="G62">
        <v>0.82956399999999997</v>
      </c>
      <c r="H62">
        <v>0.86146999999999996</v>
      </c>
      <c r="I62">
        <v>0.59457300000000002</v>
      </c>
      <c r="J62">
        <v>0.63469299999999995</v>
      </c>
      <c r="K62">
        <v>1.441899</v>
      </c>
      <c r="L62">
        <v>1.4374629999999999</v>
      </c>
      <c r="M62">
        <v>1.438237</v>
      </c>
      <c r="N62">
        <v>1.433535</v>
      </c>
      <c r="O62">
        <v>1.2229319999999999</v>
      </c>
      <c r="P62">
        <v>1.2501709999999999</v>
      </c>
      <c r="Q62">
        <v>1.302295</v>
      </c>
      <c r="R62">
        <v>1.3022480000000001</v>
      </c>
      <c r="S62">
        <v>0.39885999999999999</v>
      </c>
      <c r="T62">
        <v>0.46922399999999997</v>
      </c>
      <c r="U62">
        <v>1.307885</v>
      </c>
      <c r="V62">
        <v>1.3059559999999999</v>
      </c>
      <c r="W62">
        <v>1.290178</v>
      </c>
      <c r="X62">
        <v>1.3338300000000001</v>
      </c>
      <c r="Y62">
        <v>1.3096989999999999</v>
      </c>
      <c r="Z62">
        <v>1.3058810000000001</v>
      </c>
      <c r="AA62">
        <v>1.902048</v>
      </c>
      <c r="AB62">
        <v>2.1267740000000002</v>
      </c>
      <c r="AC62">
        <v>2.1674769999999999</v>
      </c>
      <c r="AD62">
        <v>2.2200980000000001</v>
      </c>
      <c r="AE62">
        <v>2.1800989999999998</v>
      </c>
      <c r="AF62">
        <v>2.1993830000000001</v>
      </c>
      <c r="AG62">
        <v>2.1737419999999998</v>
      </c>
      <c r="AH62">
        <v>2.144574</v>
      </c>
      <c r="AI62">
        <v>1.227239</v>
      </c>
      <c r="AJ62">
        <v>1.289628</v>
      </c>
      <c r="AK62">
        <v>1.2839309999999999</v>
      </c>
      <c r="AL62">
        <v>1.3582879999999999</v>
      </c>
      <c r="AM62">
        <v>1.327318</v>
      </c>
      <c r="AN62">
        <v>1.356506</v>
      </c>
      <c r="AO62">
        <v>1.3323579999999999</v>
      </c>
      <c r="AP62">
        <v>1.332929</v>
      </c>
      <c r="AQ62">
        <v>1.2366740000000001</v>
      </c>
      <c r="AR62">
        <v>1.3467769999999999</v>
      </c>
      <c r="AS62">
        <v>1.3208070000000001</v>
      </c>
      <c r="AT62">
        <v>1.360155</v>
      </c>
      <c r="AU62">
        <v>1.298899</v>
      </c>
      <c r="AV62">
        <v>1.3655409999999999</v>
      </c>
      <c r="AW62">
        <v>1.339672</v>
      </c>
      <c r="AX62">
        <v>1.3416159999999999</v>
      </c>
      <c r="AY62">
        <v>1.257601</v>
      </c>
      <c r="AZ62">
        <v>1.302028</v>
      </c>
      <c r="BA62">
        <v>1.2937270000000001</v>
      </c>
      <c r="BB62">
        <v>1.3569929999999999</v>
      </c>
      <c r="BC62">
        <v>1.324875</v>
      </c>
      <c r="BD62">
        <v>1.3198270000000001</v>
      </c>
      <c r="BE62">
        <v>1.325248</v>
      </c>
      <c r="BF62">
        <v>1.3226739999999999</v>
      </c>
      <c r="BG62">
        <v>1.2472859999999999</v>
      </c>
      <c r="BH62">
        <v>1.2921739999999999</v>
      </c>
      <c r="BI62">
        <v>1.30684</v>
      </c>
      <c r="BJ62">
        <v>1.339677</v>
      </c>
      <c r="BK62">
        <v>1.3140529999999999</v>
      </c>
      <c r="BL62">
        <v>1.346239</v>
      </c>
      <c r="BM62">
        <v>1.3116129999999999</v>
      </c>
      <c r="BN62">
        <v>1.3403590000000001</v>
      </c>
    </row>
    <row r="63" spans="1:66">
      <c r="A63">
        <v>39.619444000000001</v>
      </c>
      <c r="B63" s="2">
        <v>1.6508101851851853</v>
      </c>
      <c r="C63">
        <v>1.338028</v>
      </c>
      <c r="D63">
        <v>1.3450679999999999</v>
      </c>
      <c r="E63">
        <v>1.329917</v>
      </c>
      <c r="F63">
        <v>1.366938</v>
      </c>
      <c r="G63">
        <v>0.78210500000000005</v>
      </c>
      <c r="H63">
        <v>0.81425400000000003</v>
      </c>
      <c r="I63">
        <v>0.53950500000000001</v>
      </c>
      <c r="J63">
        <v>0.57601000000000002</v>
      </c>
      <c r="K63">
        <v>1.444094</v>
      </c>
      <c r="L63">
        <v>1.450223</v>
      </c>
      <c r="M63">
        <v>1.449619</v>
      </c>
      <c r="N63">
        <v>1.4456599999999999</v>
      </c>
      <c r="O63">
        <v>1.2398070000000001</v>
      </c>
      <c r="P63">
        <v>1.274281</v>
      </c>
      <c r="Q63">
        <v>1.316673</v>
      </c>
      <c r="R63">
        <v>1.3102739999999999</v>
      </c>
      <c r="S63">
        <v>0.39234000000000002</v>
      </c>
      <c r="T63">
        <v>0.467476</v>
      </c>
      <c r="U63">
        <v>1.320147</v>
      </c>
      <c r="V63">
        <v>1.3130599999999999</v>
      </c>
      <c r="W63">
        <v>1.304797</v>
      </c>
      <c r="X63">
        <v>1.345024</v>
      </c>
      <c r="Y63">
        <v>1.3242430000000001</v>
      </c>
      <c r="Z63">
        <v>1.3139149999999999</v>
      </c>
      <c r="AA63">
        <v>1.962709</v>
      </c>
      <c r="AB63">
        <v>2.2058469999999999</v>
      </c>
      <c r="AC63">
        <v>2.2392020000000001</v>
      </c>
      <c r="AD63">
        <v>2.3009140000000001</v>
      </c>
      <c r="AE63">
        <v>2.2535210000000001</v>
      </c>
      <c r="AF63">
        <v>2.2748330000000001</v>
      </c>
      <c r="AG63">
        <v>2.2601200000000001</v>
      </c>
      <c r="AH63">
        <v>2.225034</v>
      </c>
      <c r="AI63">
        <v>1.2483610000000001</v>
      </c>
      <c r="AJ63">
        <v>1.3079209999999999</v>
      </c>
      <c r="AK63">
        <v>1.297032</v>
      </c>
      <c r="AL63">
        <v>1.374347</v>
      </c>
      <c r="AM63">
        <v>1.339267</v>
      </c>
      <c r="AN63">
        <v>1.3698440000000001</v>
      </c>
      <c r="AO63">
        <v>1.344468</v>
      </c>
      <c r="AP63">
        <v>1.3500700000000001</v>
      </c>
      <c r="AQ63">
        <v>1.253374</v>
      </c>
      <c r="AR63">
        <v>1.359189</v>
      </c>
      <c r="AS63">
        <v>1.330592</v>
      </c>
      <c r="AT63">
        <v>1.3790199999999999</v>
      </c>
      <c r="AU63">
        <v>1.3307359999999999</v>
      </c>
      <c r="AV63">
        <v>1.3784989999999999</v>
      </c>
      <c r="AW63">
        <v>1.3551740000000001</v>
      </c>
      <c r="AX63">
        <v>1.353548</v>
      </c>
      <c r="AY63">
        <v>1.2733939999999999</v>
      </c>
      <c r="AZ63">
        <v>1.3155330000000001</v>
      </c>
      <c r="BA63">
        <v>1.3068569999999999</v>
      </c>
      <c r="BB63">
        <v>1.3674539999999999</v>
      </c>
      <c r="BC63">
        <v>1.3365069999999999</v>
      </c>
      <c r="BD63">
        <v>1.336552</v>
      </c>
      <c r="BE63">
        <v>1.3404910000000001</v>
      </c>
      <c r="BF63">
        <v>1.334873</v>
      </c>
      <c r="BG63">
        <v>1.2602139999999999</v>
      </c>
      <c r="BH63">
        <v>1.306775</v>
      </c>
      <c r="BI63">
        <v>1.3190489999999999</v>
      </c>
      <c r="BJ63">
        <v>1.3560559999999999</v>
      </c>
      <c r="BK63">
        <v>1.3249519999999999</v>
      </c>
      <c r="BL63">
        <v>1.3645989999999999</v>
      </c>
      <c r="BM63">
        <v>1.3303579999999999</v>
      </c>
      <c r="BN63">
        <v>1.351777</v>
      </c>
    </row>
    <row r="64" spans="1:66">
      <c r="A64">
        <v>40.6175</v>
      </c>
      <c r="B64" s="2">
        <v>1.6923958333333333</v>
      </c>
      <c r="C64">
        <v>1.350212</v>
      </c>
      <c r="D64">
        <v>1.358306</v>
      </c>
      <c r="E64">
        <v>1.3394729999999999</v>
      </c>
      <c r="F64">
        <v>1.37981</v>
      </c>
      <c r="G64">
        <v>0.73360999999999998</v>
      </c>
      <c r="H64">
        <v>0.76317199999999996</v>
      </c>
      <c r="I64">
        <v>0.48280000000000001</v>
      </c>
      <c r="J64">
        <v>0.51989600000000002</v>
      </c>
      <c r="K64">
        <v>1.4535070000000001</v>
      </c>
      <c r="L64">
        <v>1.458124</v>
      </c>
      <c r="M64">
        <v>1.46763</v>
      </c>
      <c r="N64">
        <v>1.4555389999999999</v>
      </c>
      <c r="O64">
        <v>1.2617719999999999</v>
      </c>
      <c r="P64">
        <v>1.2913749999999999</v>
      </c>
      <c r="Q64">
        <v>1.331348</v>
      </c>
      <c r="R64">
        <v>1.31867</v>
      </c>
      <c r="S64">
        <v>0.38673200000000002</v>
      </c>
      <c r="T64">
        <v>0.46530100000000002</v>
      </c>
      <c r="U64">
        <v>1.332117</v>
      </c>
      <c r="V64">
        <v>1.3140579999999999</v>
      </c>
      <c r="W64">
        <v>1.3117540000000001</v>
      </c>
      <c r="X64">
        <v>1.356384</v>
      </c>
      <c r="Y64">
        <v>1.3363160000000001</v>
      </c>
      <c r="Z64">
        <v>1.3257570000000001</v>
      </c>
      <c r="AA64">
        <v>2.0200670000000001</v>
      </c>
      <c r="AB64">
        <v>2.2713199999999998</v>
      </c>
      <c r="AC64">
        <v>2.3090250000000001</v>
      </c>
      <c r="AD64">
        <v>2.3746019999999999</v>
      </c>
      <c r="AE64">
        <v>2.3174860000000002</v>
      </c>
      <c r="AF64">
        <v>2.3427530000000001</v>
      </c>
      <c r="AG64">
        <v>2.3222360000000002</v>
      </c>
      <c r="AH64">
        <v>2.2887940000000002</v>
      </c>
      <c r="AI64">
        <v>1.2586919999999999</v>
      </c>
      <c r="AJ64">
        <v>1.321447</v>
      </c>
      <c r="AK64">
        <v>1.3088660000000001</v>
      </c>
      <c r="AL64">
        <v>1.3959299999999999</v>
      </c>
      <c r="AM64">
        <v>1.3490340000000001</v>
      </c>
      <c r="AN64">
        <v>1.383912</v>
      </c>
      <c r="AO64">
        <v>1.3558779999999999</v>
      </c>
      <c r="AP64">
        <v>1.3625620000000001</v>
      </c>
      <c r="AQ64">
        <v>1.2783739999999999</v>
      </c>
      <c r="AR64">
        <v>1.369205</v>
      </c>
      <c r="AS64">
        <v>1.3428519999999999</v>
      </c>
      <c r="AT64">
        <v>1.395964</v>
      </c>
      <c r="AU64">
        <v>1.3413539999999999</v>
      </c>
      <c r="AV64">
        <v>1.3898029999999999</v>
      </c>
      <c r="AW64">
        <v>1.3619790000000001</v>
      </c>
      <c r="AX64">
        <v>1.367286</v>
      </c>
      <c r="AY64">
        <v>1.2896529999999999</v>
      </c>
      <c r="AZ64">
        <v>1.330784</v>
      </c>
      <c r="BA64">
        <v>1.318376</v>
      </c>
      <c r="BB64">
        <v>1.3875280000000001</v>
      </c>
      <c r="BC64">
        <v>1.3462289999999999</v>
      </c>
      <c r="BD64">
        <v>1.351294</v>
      </c>
      <c r="BE64">
        <v>1.3553770000000001</v>
      </c>
      <c r="BF64">
        <v>1.347567</v>
      </c>
      <c r="BG64">
        <v>1.266977</v>
      </c>
      <c r="BH64">
        <v>1.312349</v>
      </c>
      <c r="BI64">
        <v>1.328444</v>
      </c>
      <c r="BJ64">
        <v>1.3699920000000001</v>
      </c>
      <c r="BK64">
        <v>1.333415</v>
      </c>
      <c r="BL64">
        <v>1.380595</v>
      </c>
      <c r="BM64">
        <v>1.3419779999999999</v>
      </c>
      <c r="BN64">
        <v>1.3639479999999999</v>
      </c>
    </row>
    <row r="65" spans="1:66">
      <c r="A65">
        <v>41.615000000000002</v>
      </c>
      <c r="B65" s="2">
        <v>1.7339583333333335</v>
      </c>
      <c r="C65">
        <v>1.3608769999999999</v>
      </c>
      <c r="D65">
        <v>1.3656079999999999</v>
      </c>
      <c r="E65">
        <v>1.3479810000000001</v>
      </c>
      <c r="F65">
        <v>1.390045</v>
      </c>
      <c r="G65">
        <v>0.68607200000000002</v>
      </c>
      <c r="H65">
        <v>0.71658599999999995</v>
      </c>
      <c r="I65">
        <v>0.42727399999999999</v>
      </c>
      <c r="J65">
        <v>0.46605999999999997</v>
      </c>
      <c r="K65">
        <v>1.4554069999999999</v>
      </c>
      <c r="L65">
        <v>1.461519</v>
      </c>
      <c r="M65">
        <v>1.470432</v>
      </c>
      <c r="N65">
        <v>1.461854</v>
      </c>
      <c r="O65">
        <v>1.279984</v>
      </c>
      <c r="P65">
        <v>1.311142</v>
      </c>
      <c r="Q65">
        <v>1.3459030000000001</v>
      </c>
      <c r="R65">
        <v>1.32315</v>
      </c>
      <c r="S65">
        <v>0.37891200000000003</v>
      </c>
      <c r="T65">
        <v>0.457285</v>
      </c>
      <c r="U65">
        <v>1.343361</v>
      </c>
      <c r="V65">
        <v>1.3279639999999999</v>
      </c>
      <c r="W65">
        <v>1.3215539999999999</v>
      </c>
      <c r="X65">
        <v>1.3593409999999999</v>
      </c>
      <c r="Y65">
        <v>1.3442829999999999</v>
      </c>
      <c r="Z65">
        <v>1.334878</v>
      </c>
      <c r="AA65">
        <v>2.069788</v>
      </c>
      <c r="AB65">
        <v>2.334041</v>
      </c>
      <c r="AC65">
        <v>2.369227</v>
      </c>
      <c r="AD65">
        <v>2.4296479999999998</v>
      </c>
      <c r="AE65">
        <v>2.3627630000000002</v>
      </c>
      <c r="AF65">
        <v>2.3989259999999999</v>
      </c>
      <c r="AG65">
        <v>2.3881269999999999</v>
      </c>
      <c r="AH65">
        <v>2.3477420000000002</v>
      </c>
      <c r="AI65">
        <v>1.2804230000000001</v>
      </c>
      <c r="AJ65">
        <v>1.3349709999999999</v>
      </c>
      <c r="AK65">
        <v>1.3198179999999999</v>
      </c>
      <c r="AL65">
        <v>1.415476</v>
      </c>
      <c r="AM65">
        <v>1.3543240000000001</v>
      </c>
      <c r="AN65">
        <v>1.3950020000000001</v>
      </c>
      <c r="AO65">
        <v>1.3636349999999999</v>
      </c>
      <c r="AP65">
        <v>1.3737760000000001</v>
      </c>
      <c r="AQ65">
        <v>1.298338</v>
      </c>
      <c r="AR65">
        <v>1.3829899999999999</v>
      </c>
      <c r="AS65">
        <v>1.3600289999999999</v>
      </c>
      <c r="AT65">
        <v>1.4127989999999999</v>
      </c>
      <c r="AU65">
        <v>1.360419</v>
      </c>
      <c r="AV65">
        <v>1.4015390000000001</v>
      </c>
      <c r="AW65">
        <v>1.375464</v>
      </c>
      <c r="AX65">
        <v>1.375958</v>
      </c>
      <c r="AY65">
        <v>1.3100240000000001</v>
      </c>
      <c r="AZ65">
        <v>1.343075</v>
      </c>
      <c r="BA65">
        <v>1.328487</v>
      </c>
      <c r="BB65">
        <v>1.400987</v>
      </c>
      <c r="BC65">
        <v>1.359019</v>
      </c>
      <c r="BD65">
        <v>1.3610279999999999</v>
      </c>
      <c r="BE65">
        <v>1.362954</v>
      </c>
      <c r="BF65">
        <v>1.3582639999999999</v>
      </c>
      <c r="BG65">
        <v>1.2736460000000001</v>
      </c>
      <c r="BH65">
        <v>1.324578</v>
      </c>
      <c r="BI65">
        <v>1.336592</v>
      </c>
      <c r="BJ65">
        <v>1.377651</v>
      </c>
      <c r="BK65">
        <v>1.338319</v>
      </c>
      <c r="BL65">
        <v>1.392458</v>
      </c>
      <c r="BM65">
        <v>1.3547340000000001</v>
      </c>
      <c r="BN65">
        <v>1.3743000000000001</v>
      </c>
    </row>
    <row r="66" spans="1:66">
      <c r="A66">
        <v>42.611944000000001</v>
      </c>
      <c r="B66" s="2">
        <v>1.7754976851851854</v>
      </c>
      <c r="C66">
        <v>1.370312</v>
      </c>
      <c r="D66">
        <v>1.373901</v>
      </c>
      <c r="E66">
        <v>1.3584879999999999</v>
      </c>
      <c r="F66">
        <v>1.404447</v>
      </c>
      <c r="G66">
        <v>0.64075899999999997</v>
      </c>
      <c r="H66">
        <v>0.67005800000000004</v>
      </c>
      <c r="I66">
        <v>0.38211600000000001</v>
      </c>
      <c r="J66">
        <v>0.41963299999999998</v>
      </c>
      <c r="K66">
        <v>1.46529</v>
      </c>
      <c r="L66">
        <v>1.4657629999999999</v>
      </c>
      <c r="M66">
        <v>1.4777260000000001</v>
      </c>
      <c r="N66">
        <v>1.4700219999999999</v>
      </c>
      <c r="O66">
        <v>1.2976000000000001</v>
      </c>
      <c r="P66">
        <v>1.330279</v>
      </c>
      <c r="Q66">
        <v>1.3589990000000001</v>
      </c>
      <c r="R66">
        <v>1.3369930000000001</v>
      </c>
      <c r="S66">
        <v>0.37577199999999999</v>
      </c>
      <c r="T66">
        <v>0.45820300000000003</v>
      </c>
      <c r="U66">
        <v>1.3528960000000001</v>
      </c>
      <c r="V66">
        <v>1.3384780000000001</v>
      </c>
      <c r="W66">
        <v>1.3329629999999999</v>
      </c>
      <c r="X66">
        <v>1.375742</v>
      </c>
      <c r="Y66">
        <v>1.351175</v>
      </c>
      <c r="Z66">
        <v>1.335785</v>
      </c>
      <c r="AA66">
        <v>2.1153029999999999</v>
      </c>
      <c r="AB66">
        <v>2.3794819999999999</v>
      </c>
      <c r="AC66">
        <v>2.4206029999999998</v>
      </c>
      <c r="AD66">
        <v>2.481169</v>
      </c>
      <c r="AE66">
        <v>2.404074</v>
      </c>
      <c r="AF66">
        <v>2.4456329999999999</v>
      </c>
      <c r="AG66">
        <v>2.4471289999999999</v>
      </c>
      <c r="AH66">
        <v>2.390253</v>
      </c>
      <c r="AI66">
        <v>1.297169</v>
      </c>
      <c r="AJ66">
        <v>1.341</v>
      </c>
      <c r="AK66">
        <v>1.3311770000000001</v>
      </c>
      <c r="AL66">
        <v>1.4273560000000001</v>
      </c>
      <c r="AM66">
        <v>1.364188</v>
      </c>
      <c r="AN66">
        <v>1.404876</v>
      </c>
      <c r="AO66">
        <v>1.372298</v>
      </c>
      <c r="AP66">
        <v>1.383796</v>
      </c>
      <c r="AQ66">
        <v>1.319496</v>
      </c>
      <c r="AR66">
        <v>1.396282</v>
      </c>
      <c r="AS66">
        <v>1.371572</v>
      </c>
      <c r="AT66">
        <v>1.420933</v>
      </c>
      <c r="AU66">
        <v>1.376233</v>
      </c>
      <c r="AV66">
        <v>1.413889</v>
      </c>
      <c r="AW66">
        <v>1.387885</v>
      </c>
      <c r="AX66">
        <v>1.382352</v>
      </c>
      <c r="AY66">
        <v>1.3299399999999999</v>
      </c>
      <c r="AZ66">
        <v>1.354811</v>
      </c>
      <c r="BA66">
        <v>1.342706</v>
      </c>
      <c r="BB66">
        <v>1.41134</v>
      </c>
      <c r="BC66">
        <v>1.3722939999999999</v>
      </c>
      <c r="BD66">
        <v>1.3750180000000001</v>
      </c>
      <c r="BE66">
        <v>1.375505</v>
      </c>
      <c r="BF66">
        <v>1.368609</v>
      </c>
      <c r="BG66">
        <v>1.28816</v>
      </c>
      <c r="BH66">
        <v>1.329631</v>
      </c>
      <c r="BI66">
        <v>1.344489</v>
      </c>
      <c r="BJ66">
        <v>1.3906400000000001</v>
      </c>
      <c r="BK66">
        <v>1.3450979999999999</v>
      </c>
      <c r="BL66">
        <v>1.406639</v>
      </c>
      <c r="BM66">
        <v>1.35439</v>
      </c>
      <c r="BN66">
        <v>1.37707</v>
      </c>
    </row>
    <row r="67" spans="1:66">
      <c r="A67">
        <v>43.61</v>
      </c>
      <c r="B67" s="2">
        <v>1.8170833333333334</v>
      </c>
      <c r="C67">
        <v>1.3764909999999999</v>
      </c>
      <c r="D67">
        <v>1.3816809999999999</v>
      </c>
      <c r="E67">
        <v>1.3670899999999999</v>
      </c>
      <c r="F67">
        <v>1.412331</v>
      </c>
      <c r="G67">
        <v>0.600518</v>
      </c>
      <c r="H67">
        <v>0.62741499999999994</v>
      </c>
      <c r="I67">
        <v>0.34226499999999999</v>
      </c>
      <c r="J67">
        <v>0.37323499999999998</v>
      </c>
      <c r="K67">
        <v>1.4705680000000001</v>
      </c>
      <c r="L67">
        <v>1.4722040000000001</v>
      </c>
      <c r="M67">
        <v>1.4849920000000001</v>
      </c>
      <c r="N67">
        <v>1.475025</v>
      </c>
      <c r="O67">
        <v>1.3088089999999999</v>
      </c>
      <c r="P67">
        <v>1.356765</v>
      </c>
      <c r="Q67">
        <v>1.368196</v>
      </c>
      <c r="R67">
        <v>1.3480749999999999</v>
      </c>
      <c r="S67">
        <v>0.36876599999999998</v>
      </c>
      <c r="T67">
        <v>0.45682499999999998</v>
      </c>
      <c r="U67">
        <v>1.360004</v>
      </c>
      <c r="V67">
        <v>1.3465590000000001</v>
      </c>
      <c r="W67">
        <v>1.3413949999999999</v>
      </c>
      <c r="X67">
        <v>1.381111</v>
      </c>
      <c r="Y67">
        <v>1.362309</v>
      </c>
      <c r="Z67">
        <v>1.340373</v>
      </c>
      <c r="AA67">
        <v>2.1663800000000002</v>
      </c>
      <c r="AB67">
        <v>2.420458</v>
      </c>
      <c r="AC67">
        <v>2.467705</v>
      </c>
      <c r="AD67">
        <v>2.518424</v>
      </c>
      <c r="AE67">
        <v>2.4326129999999999</v>
      </c>
      <c r="AF67">
        <v>2.462631</v>
      </c>
      <c r="AG67">
        <v>2.476658</v>
      </c>
      <c r="AH67">
        <v>2.4252699999999998</v>
      </c>
      <c r="AI67">
        <v>1.322473</v>
      </c>
      <c r="AJ67">
        <v>1.350644</v>
      </c>
      <c r="AK67">
        <v>1.3424389999999999</v>
      </c>
      <c r="AL67">
        <v>1.4392400000000001</v>
      </c>
      <c r="AM67">
        <v>1.3654550000000001</v>
      </c>
      <c r="AN67">
        <v>1.413108</v>
      </c>
      <c r="AO67">
        <v>1.3721350000000001</v>
      </c>
      <c r="AP67">
        <v>1.389243</v>
      </c>
      <c r="AQ67">
        <v>1.345286</v>
      </c>
      <c r="AR67">
        <v>1.4069449999999999</v>
      </c>
      <c r="AS67">
        <v>1.3810420000000001</v>
      </c>
      <c r="AT67">
        <v>1.43675</v>
      </c>
      <c r="AU67">
        <v>1.380312</v>
      </c>
      <c r="AV67">
        <v>1.426817</v>
      </c>
      <c r="AW67">
        <v>1.392782</v>
      </c>
      <c r="AX67">
        <v>1.3917619999999999</v>
      </c>
      <c r="AY67">
        <v>1.352115</v>
      </c>
      <c r="AZ67">
        <v>1.369718</v>
      </c>
      <c r="BA67">
        <v>1.3539479999999999</v>
      </c>
      <c r="BB67">
        <v>1.427168</v>
      </c>
      <c r="BC67">
        <v>1.38114</v>
      </c>
      <c r="BD67">
        <v>1.386625</v>
      </c>
      <c r="BE67">
        <v>1.3837379999999999</v>
      </c>
      <c r="BF67">
        <v>1.3774649999999999</v>
      </c>
      <c r="BG67">
        <v>1.3012159999999999</v>
      </c>
      <c r="BH67">
        <v>1.332703</v>
      </c>
      <c r="BI67">
        <v>1.350179</v>
      </c>
      <c r="BJ67">
        <v>1.400199</v>
      </c>
      <c r="BK67">
        <v>1.348325</v>
      </c>
      <c r="BL67">
        <v>1.4136740000000001</v>
      </c>
      <c r="BM67">
        <v>1.3564750000000001</v>
      </c>
      <c r="BN67">
        <v>1.3877219999999999</v>
      </c>
    </row>
    <row r="68" spans="1:66">
      <c r="A68">
        <v>44.610278000000001</v>
      </c>
      <c r="B68" s="2">
        <v>1.8587615740740739</v>
      </c>
      <c r="C68">
        <v>1.3841859999999999</v>
      </c>
      <c r="D68">
        <v>1.3904840000000001</v>
      </c>
      <c r="E68">
        <v>1.3707199999999999</v>
      </c>
      <c r="F68">
        <v>1.4205129999999999</v>
      </c>
      <c r="G68">
        <v>0.56172900000000003</v>
      </c>
      <c r="H68">
        <v>0.58506499999999995</v>
      </c>
      <c r="I68">
        <v>0.31073600000000001</v>
      </c>
      <c r="J68">
        <v>0.34320800000000001</v>
      </c>
      <c r="K68">
        <v>1.47678</v>
      </c>
      <c r="L68">
        <v>1.4832460000000001</v>
      </c>
      <c r="M68">
        <v>1.4868030000000001</v>
      </c>
      <c r="N68">
        <v>1.4858659999999999</v>
      </c>
      <c r="O68">
        <v>1.3222179999999999</v>
      </c>
      <c r="P68">
        <v>1.3750169999999999</v>
      </c>
      <c r="Q68">
        <v>1.3796630000000001</v>
      </c>
      <c r="R68">
        <v>1.3583780000000001</v>
      </c>
      <c r="S68">
        <v>0.36434</v>
      </c>
      <c r="T68">
        <v>0.45534799999999997</v>
      </c>
      <c r="U68">
        <v>1.367885</v>
      </c>
      <c r="V68">
        <v>1.354373</v>
      </c>
      <c r="W68">
        <v>1.352303</v>
      </c>
      <c r="X68">
        <v>1.393421</v>
      </c>
      <c r="Y68">
        <v>1.369213</v>
      </c>
      <c r="Z68">
        <v>1.336498</v>
      </c>
      <c r="AA68">
        <v>2.197365</v>
      </c>
      <c r="AB68">
        <v>2.4601150000000001</v>
      </c>
      <c r="AC68">
        <v>2.48732</v>
      </c>
      <c r="AD68">
        <v>2.5360420000000001</v>
      </c>
      <c r="AE68">
        <v>2.4358240000000002</v>
      </c>
      <c r="AF68">
        <v>2.4504739999999998</v>
      </c>
      <c r="AG68">
        <v>2.4956710000000002</v>
      </c>
      <c r="AH68">
        <v>2.4426670000000001</v>
      </c>
      <c r="AI68">
        <v>1.3443560000000001</v>
      </c>
      <c r="AJ68">
        <v>1.36131</v>
      </c>
      <c r="AK68">
        <v>1.3517710000000001</v>
      </c>
      <c r="AL68">
        <v>1.4519919999999999</v>
      </c>
      <c r="AM68">
        <v>1.3759840000000001</v>
      </c>
      <c r="AN68">
        <v>1.417349</v>
      </c>
      <c r="AO68">
        <v>1.3818839999999999</v>
      </c>
      <c r="AP68">
        <v>1.3945609999999999</v>
      </c>
      <c r="AQ68">
        <v>1.367292</v>
      </c>
      <c r="AR68">
        <v>1.420685</v>
      </c>
      <c r="AS68">
        <v>1.391688</v>
      </c>
      <c r="AT68">
        <v>1.4442550000000001</v>
      </c>
      <c r="AU68">
        <v>1.3951199999999999</v>
      </c>
      <c r="AV68">
        <v>1.4366859999999999</v>
      </c>
      <c r="AW68">
        <v>1.396436</v>
      </c>
      <c r="AX68">
        <v>1.397894</v>
      </c>
      <c r="AY68">
        <v>1.379024</v>
      </c>
      <c r="AZ68">
        <v>1.382315</v>
      </c>
      <c r="BA68">
        <v>1.367947</v>
      </c>
      <c r="BB68">
        <v>1.438067</v>
      </c>
      <c r="BC68">
        <v>1.388441</v>
      </c>
      <c r="BD68">
        <v>1.3966499999999999</v>
      </c>
      <c r="BE68">
        <v>1.3946480000000001</v>
      </c>
      <c r="BF68">
        <v>1.3895360000000001</v>
      </c>
      <c r="BG68">
        <v>1.3153140000000001</v>
      </c>
      <c r="BH68">
        <v>1.342641</v>
      </c>
      <c r="BI68">
        <v>1.3573489999999999</v>
      </c>
      <c r="BJ68">
        <v>1.410226</v>
      </c>
      <c r="BK68">
        <v>1.3591770000000001</v>
      </c>
      <c r="BL68">
        <v>1.418998</v>
      </c>
      <c r="BM68">
        <v>1.3655440000000001</v>
      </c>
      <c r="BN68">
        <v>1.39825</v>
      </c>
    </row>
    <row r="69" spans="1:66">
      <c r="A69">
        <v>45.610278000000001</v>
      </c>
      <c r="B69" s="2">
        <v>1.9004282407407407</v>
      </c>
      <c r="C69">
        <v>1.386897</v>
      </c>
      <c r="D69">
        <v>1.399616</v>
      </c>
      <c r="E69">
        <v>1.3724479999999999</v>
      </c>
      <c r="F69">
        <v>1.431915</v>
      </c>
      <c r="G69">
        <v>0.52810999999999997</v>
      </c>
      <c r="H69">
        <v>0.54809699999999995</v>
      </c>
      <c r="I69">
        <v>0.282968</v>
      </c>
      <c r="J69">
        <v>0.31750499999999998</v>
      </c>
      <c r="K69">
        <v>1.4815940000000001</v>
      </c>
      <c r="L69">
        <v>1.4782649999999999</v>
      </c>
      <c r="M69">
        <v>1.481671</v>
      </c>
      <c r="N69">
        <v>1.4872860000000001</v>
      </c>
      <c r="O69">
        <v>1.340632</v>
      </c>
      <c r="P69">
        <v>1.3982209999999999</v>
      </c>
      <c r="Q69">
        <v>1.3914</v>
      </c>
      <c r="R69">
        <v>1.363642</v>
      </c>
      <c r="S69">
        <v>0.35685499999999998</v>
      </c>
      <c r="T69">
        <v>0.453322</v>
      </c>
      <c r="U69">
        <v>1.372922</v>
      </c>
      <c r="V69">
        <v>1.3580220000000001</v>
      </c>
      <c r="W69">
        <v>1.3544590000000001</v>
      </c>
      <c r="X69">
        <v>1.4061729999999999</v>
      </c>
      <c r="Y69">
        <v>1.3759520000000001</v>
      </c>
      <c r="Z69">
        <v>1.3378159999999999</v>
      </c>
      <c r="AA69">
        <v>2.225333</v>
      </c>
      <c r="AB69">
        <v>2.4808340000000002</v>
      </c>
      <c r="AC69">
        <v>2.4953059999999998</v>
      </c>
      <c r="AD69">
        <v>2.5389569999999999</v>
      </c>
      <c r="AE69">
        <v>2.4178700000000002</v>
      </c>
      <c r="AF69">
        <v>2.4465650000000001</v>
      </c>
      <c r="AG69">
        <v>2.4871789999999998</v>
      </c>
      <c r="AH69">
        <v>2.432137</v>
      </c>
      <c r="AI69">
        <v>1.3663689999999999</v>
      </c>
      <c r="AJ69">
        <v>1.3724430000000001</v>
      </c>
      <c r="AK69">
        <v>1.3614980000000001</v>
      </c>
      <c r="AL69">
        <v>1.459975</v>
      </c>
      <c r="AM69">
        <v>1.3838630000000001</v>
      </c>
      <c r="AN69">
        <v>1.4252450000000001</v>
      </c>
      <c r="AO69">
        <v>1.389689</v>
      </c>
      <c r="AP69">
        <v>1.403546</v>
      </c>
      <c r="AQ69">
        <v>1.3813880000000001</v>
      </c>
      <c r="AR69">
        <v>1.430436</v>
      </c>
      <c r="AS69">
        <v>1.3966940000000001</v>
      </c>
      <c r="AT69">
        <v>1.451967</v>
      </c>
      <c r="AU69">
        <v>1.399573</v>
      </c>
      <c r="AV69">
        <v>1.4462600000000001</v>
      </c>
      <c r="AW69">
        <v>1.4094739999999999</v>
      </c>
      <c r="AX69">
        <v>1.404711</v>
      </c>
      <c r="AY69">
        <v>1.39845</v>
      </c>
      <c r="AZ69">
        <v>1.3946130000000001</v>
      </c>
      <c r="BA69">
        <v>1.381141</v>
      </c>
      <c r="BB69">
        <v>1.4448840000000001</v>
      </c>
      <c r="BC69">
        <v>1.397551</v>
      </c>
      <c r="BD69">
        <v>1.402571</v>
      </c>
      <c r="BE69">
        <v>1.4015629999999999</v>
      </c>
      <c r="BF69">
        <v>1.3975439999999999</v>
      </c>
      <c r="BG69">
        <v>1.329974</v>
      </c>
      <c r="BH69">
        <v>1.356541</v>
      </c>
      <c r="BI69">
        <v>1.3647959999999999</v>
      </c>
      <c r="BJ69">
        <v>1.4136200000000001</v>
      </c>
      <c r="BK69">
        <v>1.3616170000000001</v>
      </c>
      <c r="BL69">
        <v>1.427098</v>
      </c>
      <c r="BM69">
        <v>1.3724000000000001</v>
      </c>
      <c r="BN69">
        <v>1.4045319999999999</v>
      </c>
    </row>
    <row r="70" spans="1:66">
      <c r="A70">
        <v>46.61</v>
      </c>
      <c r="B70" s="2">
        <v>1.9420833333333334</v>
      </c>
      <c r="C70">
        <v>1.3972610000000001</v>
      </c>
      <c r="D70">
        <v>1.4014150000000001</v>
      </c>
      <c r="E70">
        <v>1.3831279999999999</v>
      </c>
      <c r="F70">
        <v>1.442342</v>
      </c>
      <c r="G70">
        <v>0.49735699999999999</v>
      </c>
      <c r="H70">
        <v>0.51575499999999996</v>
      </c>
      <c r="I70">
        <v>0.262762</v>
      </c>
      <c r="J70">
        <v>0.29703600000000002</v>
      </c>
      <c r="K70">
        <v>1.4878830000000001</v>
      </c>
      <c r="L70">
        <v>1.4722</v>
      </c>
      <c r="M70">
        <v>1.4815119999999999</v>
      </c>
      <c r="N70">
        <v>1.48438</v>
      </c>
      <c r="O70">
        <v>1.3563400000000001</v>
      </c>
      <c r="P70">
        <v>1.415492</v>
      </c>
      <c r="Q70">
        <v>1.4037489999999999</v>
      </c>
      <c r="R70">
        <v>1.3751979999999999</v>
      </c>
      <c r="S70">
        <v>0.35145300000000002</v>
      </c>
      <c r="T70">
        <v>0.44932499999999997</v>
      </c>
      <c r="U70">
        <v>1.375529</v>
      </c>
      <c r="V70">
        <v>1.362832</v>
      </c>
      <c r="W70">
        <v>1.36497</v>
      </c>
      <c r="X70">
        <v>1.4109</v>
      </c>
      <c r="Y70">
        <v>1.380309</v>
      </c>
      <c r="Z70">
        <v>1.3378319999999999</v>
      </c>
      <c r="AA70">
        <v>2.239735</v>
      </c>
      <c r="AB70">
        <v>2.4816790000000002</v>
      </c>
      <c r="AC70">
        <v>2.4942709999999999</v>
      </c>
      <c r="AD70">
        <v>2.510589</v>
      </c>
      <c r="AE70">
        <v>2.3829210000000001</v>
      </c>
      <c r="AF70">
        <v>2.4158279999999999</v>
      </c>
      <c r="AG70">
        <v>2.4419590000000002</v>
      </c>
      <c r="AH70">
        <v>2.379359</v>
      </c>
      <c r="AI70">
        <v>1.388217</v>
      </c>
      <c r="AJ70">
        <v>1.385893</v>
      </c>
      <c r="AK70">
        <v>1.369048</v>
      </c>
      <c r="AL70">
        <v>1.4688099999999999</v>
      </c>
      <c r="AM70">
        <v>1.388112</v>
      </c>
      <c r="AN70">
        <v>1.433403</v>
      </c>
      <c r="AO70">
        <v>1.395135</v>
      </c>
      <c r="AP70">
        <v>1.4123190000000001</v>
      </c>
      <c r="AQ70">
        <v>1.4075759999999999</v>
      </c>
      <c r="AR70">
        <v>1.4395020000000001</v>
      </c>
      <c r="AS70">
        <v>1.4003749999999999</v>
      </c>
      <c r="AT70">
        <v>1.458432</v>
      </c>
      <c r="AU70">
        <v>1.4054409999999999</v>
      </c>
      <c r="AV70">
        <v>1.443778</v>
      </c>
      <c r="AW70">
        <v>1.41492</v>
      </c>
      <c r="AX70">
        <v>1.4122859999999999</v>
      </c>
      <c r="AY70">
        <v>1.4204950000000001</v>
      </c>
      <c r="AZ70">
        <v>1.4096660000000001</v>
      </c>
      <c r="BA70">
        <v>1.3979509999999999</v>
      </c>
      <c r="BB70">
        <v>1.4539390000000001</v>
      </c>
      <c r="BC70">
        <v>1.4063870000000001</v>
      </c>
      <c r="BD70">
        <v>1.4104890000000001</v>
      </c>
      <c r="BE70">
        <v>1.406128</v>
      </c>
      <c r="BF70">
        <v>1.4048750000000001</v>
      </c>
      <c r="BG70">
        <v>1.3424739999999999</v>
      </c>
      <c r="BH70">
        <v>1.3565860000000001</v>
      </c>
      <c r="BI70">
        <v>1.3718589999999999</v>
      </c>
      <c r="BJ70">
        <v>1.4169419999999999</v>
      </c>
      <c r="BK70">
        <v>1.3725670000000001</v>
      </c>
      <c r="BL70">
        <v>1.4349339999999999</v>
      </c>
      <c r="BM70">
        <v>1.375577</v>
      </c>
      <c r="BN70">
        <v>1.4125270000000001</v>
      </c>
    </row>
    <row r="71" spans="1:66">
      <c r="A71">
        <v>47.61</v>
      </c>
      <c r="B71" s="2">
        <v>1.9837499999999999</v>
      </c>
      <c r="C71">
        <v>1.402436</v>
      </c>
      <c r="D71">
        <v>1.404393</v>
      </c>
      <c r="E71">
        <v>1.3910560000000001</v>
      </c>
      <c r="F71">
        <v>1.4459150000000001</v>
      </c>
      <c r="G71">
        <v>0.469088</v>
      </c>
      <c r="H71">
        <v>0.48879</v>
      </c>
      <c r="I71">
        <v>0.24743699999999999</v>
      </c>
      <c r="J71">
        <v>0.28432200000000002</v>
      </c>
      <c r="K71">
        <v>1.4875609999999999</v>
      </c>
      <c r="L71">
        <v>1.4677279999999999</v>
      </c>
      <c r="M71">
        <v>1.4785729999999999</v>
      </c>
      <c r="N71">
        <v>1.476038</v>
      </c>
      <c r="O71">
        <v>1.3691720000000001</v>
      </c>
      <c r="P71">
        <v>1.4350529999999999</v>
      </c>
      <c r="Q71">
        <v>1.414701</v>
      </c>
      <c r="R71">
        <v>1.3783540000000001</v>
      </c>
      <c r="S71">
        <v>0.34049499999999999</v>
      </c>
      <c r="T71">
        <v>0.45086999999999999</v>
      </c>
      <c r="U71">
        <v>1.3828480000000001</v>
      </c>
      <c r="V71">
        <v>1.365667</v>
      </c>
      <c r="W71">
        <v>1.3732489999999999</v>
      </c>
      <c r="X71">
        <v>1.416528</v>
      </c>
      <c r="Y71">
        <v>1.3855850000000001</v>
      </c>
      <c r="Z71">
        <v>1.3398779999999999</v>
      </c>
      <c r="AA71">
        <v>2.2673429999999999</v>
      </c>
      <c r="AB71">
        <v>2.4633080000000001</v>
      </c>
      <c r="AC71">
        <v>2.4551319999999999</v>
      </c>
      <c r="AD71">
        <v>2.4572120000000002</v>
      </c>
      <c r="AE71">
        <v>2.3177660000000002</v>
      </c>
      <c r="AF71">
        <v>2.3410609999999998</v>
      </c>
      <c r="AG71">
        <v>2.3669669999999998</v>
      </c>
      <c r="AH71">
        <v>2.2967369999999998</v>
      </c>
      <c r="AI71">
        <v>1.4078219999999999</v>
      </c>
      <c r="AJ71">
        <v>1.3947130000000001</v>
      </c>
      <c r="AK71">
        <v>1.376476</v>
      </c>
      <c r="AL71">
        <v>1.4708140000000001</v>
      </c>
      <c r="AM71">
        <v>1.3982840000000001</v>
      </c>
      <c r="AN71">
        <v>1.4454100000000001</v>
      </c>
      <c r="AO71">
        <v>1.392414</v>
      </c>
      <c r="AP71">
        <v>1.422841</v>
      </c>
      <c r="AQ71">
        <v>1.4297979999999999</v>
      </c>
      <c r="AR71">
        <v>1.449336</v>
      </c>
      <c r="AS71">
        <v>1.4021680000000001</v>
      </c>
      <c r="AT71">
        <v>1.46421</v>
      </c>
      <c r="AU71">
        <v>1.407122</v>
      </c>
      <c r="AV71">
        <v>1.4525319999999999</v>
      </c>
      <c r="AW71">
        <v>1.421503</v>
      </c>
      <c r="AX71">
        <v>1.4170050000000001</v>
      </c>
      <c r="AY71">
        <v>1.4367939999999999</v>
      </c>
      <c r="AZ71">
        <v>1.4240159999999999</v>
      </c>
      <c r="BA71">
        <v>1.4316409999999999</v>
      </c>
      <c r="BB71">
        <v>1.469487</v>
      </c>
      <c r="BC71">
        <v>1.4130419999999999</v>
      </c>
      <c r="BD71">
        <v>1.418717</v>
      </c>
      <c r="BE71">
        <v>1.416512</v>
      </c>
      <c r="BF71">
        <v>1.421219</v>
      </c>
      <c r="BG71">
        <v>1.3550169999999999</v>
      </c>
      <c r="BH71">
        <v>1.3605510000000001</v>
      </c>
      <c r="BI71">
        <v>1.3781289999999999</v>
      </c>
      <c r="BJ71">
        <v>1.420749</v>
      </c>
      <c r="BK71">
        <v>1.3754729999999999</v>
      </c>
      <c r="BL71">
        <v>1.446806</v>
      </c>
      <c r="BM71">
        <v>1.378878</v>
      </c>
      <c r="BN71">
        <v>1.4172290000000001</v>
      </c>
    </row>
    <row r="72" spans="1:66">
      <c r="A72">
        <v>48.610278000000001</v>
      </c>
      <c r="B72" s="2">
        <v>2.0254282407407405</v>
      </c>
      <c r="C72">
        <v>1.406992</v>
      </c>
      <c r="D72">
        <v>1.4110320000000001</v>
      </c>
      <c r="E72">
        <v>1.397964</v>
      </c>
      <c r="F72">
        <v>1.450788</v>
      </c>
      <c r="G72">
        <v>0.448158</v>
      </c>
      <c r="H72">
        <v>0.46251999999999999</v>
      </c>
      <c r="I72">
        <v>0.23705000000000001</v>
      </c>
      <c r="J72">
        <v>0.27349699999999999</v>
      </c>
      <c r="K72">
        <v>1.488237</v>
      </c>
      <c r="L72">
        <v>1.459001</v>
      </c>
      <c r="M72">
        <v>1.4691069999999999</v>
      </c>
      <c r="N72">
        <v>1.4696400000000001</v>
      </c>
      <c r="O72">
        <v>1.3878729999999999</v>
      </c>
      <c r="P72">
        <v>1.450655</v>
      </c>
      <c r="Q72">
        <v>1.4274389999999999</v>
      </c>
      <c r="R72">
        <v>1.386436</v>
      </c>
      <c r="S72">
        <v>0.33542300000000003</v>
      </c>
      <c r="T72">
        <v>0.44854500000000003</v>
      </c>
      <c r="U72">
        <v>1.3933260000000001</v>
      </c>
      <c r="V72">
        <v>1.365491</v>
      </c>
      <c r="W72">
        <v>1.380663</v>
      </c>
      <c r="X72">
        <v>1.4243509999999999</v>
      </c>
      <c r="Y72">
        <v>1.389305</v>
      </c>
      <c r="Z72">
        <v>1.344306</v>
      </c>
      <c r="AA72">
        <v>2.284122</v>
      </c>
      <c r="AB72">
        <v>2.425608</v>
      </c>
      <c r="AC72">
        <v>2.3929849999999999</v>
      </c>
      <c r="AD72">
        <v>2.3770600000000002</v>
      </c>
      <c r="AE72">
        <v>2.2235909999999999</v>
      </c>
      <c r="AF72">
        <v>2.2368350000000001</v>
      </c>
      <c r="AG72">
        <v>2.2676229999999999</v>
      </c>
      <c r="AH72">
        <v>2.1877</v>
      </c>
      <c r="AI72">
        <v>1.43513</v>
      </c>
      <c r="AJ72">
        <v>1.4073020000000001</v>
      </c>
      <c r="AK72">
        <v>1.3837269999999999</v>
      </c>
      <c r="AL72">
        <v>1.476567</v>
      </c>
      <c r="AM72">
        <v>1.405265</v>
      </c>
      <c r="AN72">
        <v>1.4447080000000001</v>
      </c>
      <c r="AO72">
        <v>1.39666</v>
      </c>
      <c r="AP72">
        <v>1.425181</v>
      </c>
      <c r="AQ72">
        <v>1.4499770000000001</v>
      </c>
      <c r="AR72">
        <v>1.4582120000000001</v>
      </c>
      <c r="AS72">
        <v>1.404603</v>
      </c>
      <c r="AT72">
        <v>1.4730939999999999</v>
      </c>
      <c r="AU72">
        <v>1.4178539999999999</v>
      </c>
      <c r="AV72">
        <v>1.4621390000000001</v>
      </c>
      <c r="AW72">
        <v>1.4249229999999999</v>
      </c>
      <c r="AX72">
        <v>1.4227339999999999</v>
      </c>
      <c r="AY72">
        <v>1.457516</v>
      </c>
      <c r="AZ72">
        <v>1.4438329999999999</v>
      </c>
      <c r="BA72">
        <v>1.450348</v>
      </c>
      <c r="BB72">
        <v>1.476742</v>
      </c>
      <c r="BC72">
        <v>1.418598</v>
      </c>
      <c r="BD72">
        <v>1.4268270000000001</v>
      </c>
      <c r="BE72">
        <v>1.4266190000000001</v>
      </c>
      <c r="BF72">
        <v>1.4265110000000001</v>
      </c>
      <c r="BG72">
        <v>1.3654230000000001</v>
      </c>
      <c r="BH72">
        <v>1.3632340000000001</v>
      </c>
      <c r="BI72">
        <v>1.387008</v>
      </c>
      <c r="BJ72">
        <v>1.428488</v>
      </c>
      <c r="BK72">
        <v>1.3769469999999999</v>
      </c>
      <c r="BL72">
        <v>1.4530940000000001</v>
      </c>
      <c r="BM72">
        <v>1.381157</v>
      </c>
      <c r="BN72">
        <v>1.425216</v>
      </c>
    </row>
    <row r="73" spans="1:66">
      <c r="A73">
        <v>49.610556000000003</v>
      </c>
      <c r="B73" s="2">
        <v>2.0671064814814817</v>
      </c>
      <c r="C73">
        <v>1.4100349999999999</v>
      </c>
      <c r="D73">
        <v>1.4152929999999999</v>
      </c>
      <c r="E73">
        <v>1.4025730000000001</v>
      </c>
      <c r="F73">
        <v>1.454005</v>
      </c>
      <c r="G73">
        <v>0.42325000000000002</v>
      </c>
      <c r="H73">
        <v>0.43951299999999999</v>
      </c>
      <c r="I73">
        <v>0.229541</v>
      </c>
      <c r="J73">
        <v>0.26452799999999999</v>
      </c>
      <c r="K73">
        <v>1.486056</v>
      </c>
      <c r="L73">
        <v>1.456599</v>
      </c>
      <c r="M73">
        <v>1.4653050000000001</v>
      </c>
      <c r="N73">
        <v>1.474674</v>
      </c>
      <c r="O73">
        <v>1.4073720000000001</v>
      </c>
      <c r="P73">
        <v>1.4678880000000001</v>
      </c>
      <c r="Q73">
        <v>1.4372240000000001</v>
      </c>
      <c r="R73">
        <v>1.382835</v>
      </c>
      <c r="S73">
        <v>0.33101000000000003</v>
      </c>
      <c r="T73">
        <v>0.44509799999999999</v>
      </c>
      <c r="U73">
        <v>1.3982669999999999</v>
      </c>
      <c r="V73">
        <v>1.3693960000000001</v>
      </c>
      <c r="W73">
        <v>1.383254</v>
      </c>
      <c r="X73">
        <v>1.4284889999999999</v>
      </c>
      <c r="Y73">
        <v>1.399135</v>
      </c>
      <c r="Z73">
        <v>1.355057</v>
      </c>
      <c r="AA73">
        <v>2.2911609999999998</v>
      </c>
      <c r="AB73">
        <v>2.3623460000000001</v>
      </c>
      <c r="AC73">
        <v>2.3010510000000002</v>
      </c>
      <c r="AD73">
        <v>2.2949120000000001</v>
      </c>
      <c r="AE73">
        <v>2.1117729999999999</v>
      </c>
      <c r="AF73">
        <v>2.1195249999999999</v>
      </c>
      <c r="AG73">
        <v>2.1665399999999999</v>
      </c>
      <c r="AH73">
        <v>2.0744400000000001</v>
      </c>
      <c r="AI73">
        <v>1.449578</v>
      </c>
      <c r="AJ73">
        <v>1.418488</v>
      </c>
      <c r="AK73">
        <v>1.395599</v>
      </c>
      <c r="AL73">
        <v>1.484769</v>
      </c>
      <c r="AM73">
        <v>1.4067130000000001</v>
      </c>
      <c r="AN73">
        <v>1.4481729999999999</v>
      </c>
      <c r="AO73">
        <v>1.403192</v>
      </c>
      <c r="AP73">
        <v>1.433827</v>
      </c>
      <c r="AQ73">
        <v>1.46871</v>
      </c>
      <c r="AR73">
        <v>1.4670719999999999</v>
      </c>
      <c r="AS73">
        <v>1.406488</v>
      </c>
      <c r="AT73">
        <v>1.4829030000000001</v>
      </c>
      <c r="AU73">
        <v>1.418104</v>
      </c>
      <c r="AV73">
        <v>1.4710989999999999</v>
      </c>
      <c r="AW73">
        <v>1.4335910000000001</v>
      </c>
      <c r="AX73">
        <v>1.4261710000000001</v>
      </c>
      <c r="AY73">
        <v>1.480183</v>
      </c>
      <c r="AZ73">
        <v>1.456585</v>
      </c>
      <c r="BA73">
        <v>1.4742310000000001</v>
      </c>
      <c r="BB73">
        <v>1.4848939999999999</v>
      </c>
      <c r="BC73">
        <v>1.4145350000000001</v>
      </c>
      <c r="BD73">
        <v>1.4327289999999999</v>
      </c>
      <c r="BE73">
        <v>1.4307879999999999</v>
      </c>
      <c r="BF73">
        <v>1.4308069999999999</v>
      </c>
      <c r="BG73">
        <v>1.3746659999999999</v>
      </c>
      <c r="BH73">
        <v>1.3725780000000001</v>
      </c>
      <c r="BI73">
        <v>1.3903890000000001</v>
      </c>
      <c r="BJ73">
        <v>1.4343429999999999</v>
      </c>
      <c r="BK73">
        <v>1.3831329999999999</v>
      </c>
      <c r="BL73">
        <v>1.4600299999999999</v>
      </c>
      <c r="BM73">
        <v>1.3847020000000001</v>
      </c>
      <c r="BN73">
        <v>1.429602</v>
      </c>
    </row>
    <row r="74" spans="1:66">
      <c r="A74">
        <v>50.61</v>
      </c>
      <c r="B74" s="2">
        <v>2.1087500000000001</v>
      </c>
      <c r="C74">
        <v>1.4196310000000001</v>
      </c>
      <c r="D74">
        <v>1.4193009999999999</v>
      </c>
      <c r="E74">
        <v>1.4076839999999999</v>
      </c>
      <c r="F74">
        <v>1.4643360000000001</v>
      </c>
      <c r="G74">
        <v>0.40545399999999998</v>
      </c>
      <c r="H74">
        <v>0.41626600000000002</v>
      </c>
      <c r="I74">
        <v>0.22680400000000001</v>
      </c>
      <c r="J74">
        <v>0.26042599999999999</v>
      </c>
      <c r="K74">
        <v>1.4870019999999999</v>
      </c>
      <c r="L74">
        <v>1.4563820000000001</v>
      </c>
      <c r="M74">
        <v>1.4619709999999999</v>
      </c>
      <c r="N74">
        <v>1.4686030000000001</v>
      </c>
      <c r="O74">
        <v>1.425781</v>
      </c>
      <c r="P74">
        <v>1.4753149999999999</v>
      </c>
      <c r="Q74">
        <v>1.444987</v>
      </c>
      <c r="R74">
        <v>1.3911659999999999</v>
      </c>
      <c r="S74">
        <v>0.32729200000000003</v>
      </c>
      <c r="T74">
        <v>0.44631900000000002</v>
      </c>
      <c r="U74">
        <v>1.3999239999999999</v>
      </c>
      <c r="V74">
        <v>1.371947</v>
      </c>
      <c r="W74">
        <v>1.3869009999999999</v>
      </c>
      <c r="X74">
        <v>1.430782</v>
      </c>
      <c r="Y74">
        <v>1.402309</v>
      </c>
      <c r="Z74">
        <v>1.3583940000000001</v>
      </c>
      <c r="AA74">
        <v>2.279067</v>
      </c>
      <c r="AB74">
        <v>2.291601</v>
      </c>
      <c r="AC74">
        <v>2.2313049999999999</v>
      </c>
      <c r="AD74">
        <v>2.2118199999999999</v>
      </c>
      <c r="AE74">
        <v>2.0275609999999999</v>
      </c>
      <c r="AF74">
        <v>2.0398830000000001</v>
      </c>
      <c r="AG74">
        <v>2.075863</v>
      </c>
      <c r="AH74">
        <v>1.969247</v>
      </c>
      <c r="AI74">
        <v>1.4699770000000001</v>
      </c>
      <c r="AJ74">
        <v>1.4274709999999999</v>
      </c>
      <c r="AK74">
        <v>1.404244</v>
      </c>
      <c r="AL74">
        <v>1.4935080000000001</v>
      </c>
      <c r="AM74">
        <v>1.4145730000000001</v>
      </c>
      <c r="AN74">
        <v>1.4555279999999999</v>
      </c>
      <c r="AO74">
        <v>1.405913</v>
      </c>
      <c r="AP74">
        <v>1.4425650000000001</v>
      </c>
      <c r="AQ74">
        <v>1.485806</v>
      </c>
      <c r="AR74">
        <v>1.4720340000000001</v>
      </c>
      <c r="AS74">
        <v>1.411932</v>
      </c>
      <c r="AT74">
        <v>1.4912399999999999</v>
      </c>
      <c r="AU74">
        <v>1.423988</v>
      </c>
      <c r="AV74">
        <v>1.4784010000000001</v>
      </c>
      <c r="AW74">
        <v>1.441168</v>
      </c>
      <c r="AX74">
        <v>1.4288639999999999</v>
      </c>
      <c r="AY74">
        <v>1.4951289999999999</v>
      </c>
      <c r="AZ74">
        <v>1.4710829999999999</v>
      </c>
      <c r="BA74">
        <v>1.489986</v>
      </c>
      <c r="BB74">
        <v>1.4931049999999999</v>
      </c>
      <c r="BC74">
        <v>1.4198139999999999</v>
      </c>
      <c r="BD74">
        <v>1.438987</v>
      </c>
      <c r="BE74">
        <v>1.441163</v>
      </c>
      <c r="BF74">
        <v>1.4448259999999999</v>
      </c>
      <c r="BG74">
        <v>1.3846959999999999</v>
      </c>
      <c r="BH74">
        <v>1.3810819999999999</v>
      </c>
      <c r="BI74">
        <v>1.3944049999999999</v>
      </c>
      <c r="BJ74">
        <v>1.4398759999999999</v>
      </c>
      <c r="BK74">
        <v>1.390439</v>
      </c>
      <c r="BL74">
        <v>1.460791</v>
      </c>
      <c r="BM74">
        <v>1.3884080000000001</v>
      </c>
      <c r="BN74">
        <v>1.4337249999999999</v>
      </c>
    </row>
    <row r="75" spans="1:66">
      <c r="A75">
        <v>51.61</v>
      </c>
      <c r="B75" s="2">
        <v>2.1504166666666666</v>
      </c>
      <c r="C75">
        <v>1.421627</v>
      </c>
      <c r="D75">
        <v>1.4253</v>
      </c>
      <c r="E75">
        <v>1.41012</v>
      </c>
      <c r="F75">
        <v>1.466342</v>
      </c>
      <c r="G75">
        <v>0.38938200000000001</v>
      </c>
      <c r="H75">
        <v>0.397007</v>
      </c>
      <c r="I75">
        <v>0.225275</v>
      </c>
      <c r="J75">
        <v>0.26028499999999999</v>
      </c>
      <c r="K75">
        <v>1.4934609999999999</v>
      </c>
      <c r="L75">
        <v>1.457746</v>
      </c>
      <c r="M75">
        <v>1.4655910000000001</v>
      </c>
      <c r="N75">
        <v>1.468548</v>
      </c>
      <c r="O75">
        <v>1.4440820000000001</v>
      </c>
      <c r="P75">
        <v>1.494308</v>
      </c>
      <c r="Q75">
        <v>1.4507190000000001</v>
      </c>
      <c r="R75">
        <v>1.3959109999999999</v>
      </c>
      <c r="S75">
        <v>0.32390099999999999</v>
      </c>
      <c r="T75">
        <v>0.44633899999999999</v>
      </c>
      <c r="U75">
        <v>1.401759</v>
      </c>
      <c r="V75">
        <v>1.3769149999999999</v>
      </c>
      <c r="W75">
        <v>1.3912310000000001</v>
      </c>
      <c r="X75">
        <v>1.4369799999999999</v>
      </c>
      <c r="Y75">
        <v>1.407721</v>
      </c>
      <c r="Z75">
        <v>1.3669</v>
      </c>
      <c r="AA75">
        <v>2.2547799999999998</v>
      </c>
      <c r="AB75">
        <v>2.2302420000000001</v>
      </c>
      <c r="AC75">
        <v>2.167027</v>
      </c>
      <c r="AD75">
        <v>2.1519490000000001</v>
      </c>
      <c r="AE75">
        <v>1.9622269999999999</v>
      </c>
      <c r="AF75">
        <v>1.979663</v>
      </c>
      <c r="AG75">
        <v>1.9955480000000001</v>
      </c>
      <c r="AH75">
        <v>1.8868259999999999</v>
      </c>
      <c r="AI75">
        <v>1.4873970000000001</v>
      </c>
      <c r="AJ75">
        <v>1.4393339999999999</v>
      </c>
      <c r="AK75">
        <v>1.408323</v>
      </c>
      <c r="AL75">
        <v>1.499922</v>
      </c>
      <c r="AM75">
        <v>1.4196530000000001</v>
      </c>
      <c r="AN75">
        <v>1.462035</v>
      </c>
      <c r="AO75">
        <v>1.408703</v>
      </c>
      <c r="AP75">
        <v>1.448426</v>
      </c>
      <c r="AQ75">
        <v>1.505719</v>
      </c>
      <c r="AR75">
        <v>1.4759899999999999</v>
      </c>
      <c r="AS75">
        <v>1.416534</v>
      </c>
      <c r="AT75">
        <v>1.4910920000000001</v>
      </c>
      <c r="AU75">
        <v>1.4252560000000001</v>
      </c>
      <c r="AV75">
        <v>1.4816819999999999</v>
      </c>
      <c r="AW75">
        <v>1.444645</v>
      </c>
      <c r="AX75">
        <v>1.433063</v>
      </c>
      <c r="AY75">
        <v>1.51372</v>
      </c>
      <c r="AZ75">
        <v>1.4872609999999999</v>
      </c>
      <c r="BA75">
        <v>1.504146</v>
      </c>
      <c r="BB75">
        <v>1.5085249999999999</v>
      </c>
      <c r="BC75">
        <v>1.4317599999999999</v>
      </c>
      <c r="BD75">
        <v>1.4480649999999999</v>
      </c>
      <c r="BE75">
        <v>1.4459519999999999</v>
      </c>
      <c r="BF75">
        <v>1.454747</v>
      </c>
      <c r="BG75">
        <v>1.394228</v>
      </c>
      <c r="BH75">
        <v>1.3881779999999999</v>
      </c>
      <c r="BI75">
        <v>1.3974150000000001</v>
      </c>
      <c r="BJ75">
        <v>1.4473750000000001</v>
      </c>
      <c r="BK75">
        <v>1.3942289999999999</v>
      </c>
      <c r="BL75">
        <v>1.4674860000000001</v>
      </c>
      <c r="BM75">
        <v>1.393316</v>
      </c>
      <c r="BN75">
        <v>1.4367840000000001</v>
      </c>
    </row>
    <row r="76" spans="1:66">
      <c r="A76">
        <v>52.61</v>
      </c>
      <c r="B76" s="2">
        <v>2.1920833333333332</v>
      </c>
      <c r="C76">
        <v>1.4230579999999999</v>
      </c>
      <c r="D76">
        <v>1.4278010000000001</v>
      </c>
      <c r="E76">
        <v>1.415869</v>
      </c>
      <c r="F76">
        <v>1.4716720000000001</v>
      </c>
      <c r="G76">
        <v>0.374579</v>
      </c>
      <c r="H76">
        <v>0.37941200000000003</v>
      </c>
      <c r="I76">
        <v>0.22450600000000001</v>
      </c>
      <c r="J76">
        <v>0.25800800000000002</v>
      </c>
      <c r="K76">
        <v>1.50027</v>
      </c>
      <c r="L76">
        <v>1.4554180000000001</v>
      </c>
      <c r="M76">
        <v>1.4709460000000001</v>
      </c>
      <c r="N76">
        <v>1.4754890000000001</v>
      </c>
      <c r="O76">
        <v>1.458998</v>
      </c>
      <c r="P76">
        <v>1.509153</v>
      </c>
      <c r="Q76">
        <v>1.4530149999999999</v>
      </c>
      <c r="R76">
        <v>1.405054</v>
      </c>
      <c r="S76">
        <v>0.31875799999999999</v>
      </c>
      <c r="T76">
        <v>0.44386399999999998</v>
      </c>
      <c r="U76">
        <v>1.4074340000000001</v>
      </c>
      <c r="V76">
        <v>1.3832770000000001</v>
      </c>
      <c r="W76">
        <v>1.394066</v>
      </c>
      <c r="X76">
        <v>1.441862</v>
      </c>
      <c r="Y76">
        <v>1.4110480000000001</v>
      </c>
      <c r="Z76">
        <v>1.3664879999999999</v>
      </c>
      <c r="AA76">
        <v>2.213876</v>
      </c>
      <c r="AB76">
        <v>2.1848109999999998</v>
      </c>
      <c r="AC76">
        <v>2.1253090000000001</v>
      </c>
      <c r="AD76">
        <v>2.1183839999999998</v>
      </c>
      <c r="AE76">
        <v>1.9394750000000001</v>
      </c>
      <c r="AF76">
        <v>1.9544490000000001</v>
      </c>
      <c r="AG76">
        <v>1.9592510000000001</v>
      </c>
      <c r="AH76">
        <v>1.85446</v>
      </c>
      <c r="AI76">
        <v>1.4995289999999999</v>
      </c>
      <c r="AJ76">
        <v>1.4339649999999999</v>
      </c>
      <c r="AK76">
        <v>1.413735</v>
      </c>
      <c r="AL76">
        <v>1.507298</v>
      </c>
      <c r="AM76">
        <v>1.4271830000000001</v>
      </c>
      <c r="AN76">
        <v>1.463455</v>
      </c>
      <c r="AO76">
        <v>1.414628</v>
      </c>
      <c r="AP76">
        <v>1.453103</v>
      </c>
      <c r="AQ76">
        <v>1.524648</v>
      </c>
      <c r="AR76">
        <v>1.484685</v>
      </c>
      <c r="AS76">
        <v>1.4219040000000001</v>
      </c>
      <c r="AT76">
        <v>1.494705</v>
      </c>
      <c r="AU76">
        <v>1.427762</v>
      </c>
      <c r="AV76">
        <v>1.4952030000000001</v>
      </c>
      <c r="AW76">
        <v>1.452294</v>
      </c>
      <c r="AX76">
        <v>1.4354260000000001</v>
      </c>
      <c r="AY76">
        <v>1.531129</v>
      </c>
      <c r="AZ76">
        <v>1.5014190000000001</v>
      </c>
      <c r="BA76">
        <v>1.518324</v>
      </c>
      <c r="BB76">
        <v>1.5145459999999999</v>
      </c>
      <c r="BC76">
        <v>1.435573</v>
      </c>
      <c r="BD76">
        <v>1.45041</v>
      </c>
      <c r="BE76">
        <v>1.4521409999999999</v>
      </c>
      <c r="BF76">
        <v>1.4584779999999999</v>
      </c>
      <c r="BG76">
        <v>1.402433</v>
      </c>
      <c r="BH76">
        <v>1.386355</v>
      </c>
      <c r="BI76">
        <v>1.3991469999999999</v>
      </c>
      <c r="BJ76">
        <v>1.44658</v>
      </c>
      <c r="BK76">
        <v>1.3976010000000001</v>
      </c>
      <c r="BL76">
        <v>1.4694469999999999</v>
      </c>
      <c r="BM76">
        <v>1.3984909999999999</v>
      </c>
      <c r="BN76">
        <v>1.442132</v>
      </c>
    </row>
    <row r="77" spans="1:66">
      <c r="A77">
        <v>53.61</v>
      </c>
      <c r="B77" s="2">
        <v>2.2337500000000001</v>
      </c>
      <c r="C77">
        <v>1.4298329999999999</v>
      </c>
      <c r="D77">
        <v>1.4337470000000001</v>
      </c>
      <c r="E77">
        <v>1.4159999999999999</v>
      </c>
      <c r="F77">
        <v>1.481479</v>
      </c>
      <c r="G77">
        <v>0.36388399999999999</v>
      </c>
      <c r="H77">
        <v>0.365647</v>
      </c>
      <c r="I77">
        <v>0.22506899999999999</v>
      </c>
      <c r="J77">
        <v>0.257884</v>
      </c>
      <c r="K77">
        <v>1.5138499999999999</v>
      </c>
      <c r="L77">
        <v>1.4665029999999999</v>
      </c>
      <c r="M77">
        <v>1.4777960000000001</v>
      </c>
      <c r="N77">
        <v>1.479085</v>
      </c>
      <c r="O77">
        <v>1.474173</v>
      </c>
      <c r="P77">
        <v>1.5173129999999999</v>
      </c>
      <c r="Q77">
        <v>1.461395</v>
      </c>
      <c r="R77">
        <v>1.4107879999999999</v>
      </c>
      <c r="S77">
        <v>0.30928899999999998</v>
      </c>
      <c r="T77">
        <v>0.44270999999999999</v>
      </c>
      <c r="U77">
        <v>1.4167559999999999</v>
      </c>
      <c r="V77">
        <v>1.3819349999999999</v>
      </c>
      <c r="W77">
        <v>1.3967050000000001</v>
      </c>
      <c r="X77">
        <v>1.445103</v>
      </c>
      <c r="Y77">
        <v>1.4178029999999999</v>
      </c>
      <c r="Z77">
        <v>1.369634</v>
      </c>
      <c r="AA77">
        <v>2.1738010000000001</v>
      </c>
      <c r="AB77">
        <v>2.1464080000000001</v>
      </c>
      <c r="AC77">
        <v>2.1139030000000001</v>
      </c>
      <c r="AD77">
        <v>2.1153710000000001</v>
      </c>
      <c r="AE77">
        <v>1.9465159999999999</v>
      </c>
      <c r="AF77">
        <v>1.9550099999999999</v>
      </c>
      <c r="AG77">
        <v>1.95947</v>
      </c>
      <c r="AH77">
        <v>1.858792</v>
      </c>
      <c r="AI77">
        <v>1.5105649999999999</v>
      </c>
      <c r="AJ77">
        <v>1.4392149999999999</v>
      </c>
      <c r="AK77">
        <v>1.4219189999999999</v>
      </c>
      <c r="AL77">
        <v>1.509595</v>
      </c>
      <c r="AM77">
        <v>1.4290179999999999</v>
      </c>
      <c r="AN77">
        <v>1.463266</v>
      </c>
      <c r="AO77">
        <v>1.4167149999999999</v>
      </c>
      <c r="AP77">
        <v>1.4526810000000001</v>
      </c>
      <c r="AQ77">
        <v>1.547067</v>
      </c>
      <c r="AR77">
        <v>1.493825</v>
      </c>
      <c r="AS77">
        <v>1.414922</v>
      </c>
      <c r="AT77">
        <v>1.502254</v>
      </c>
      <c r="AU77">
        <v>1.414809</v>
      </c>
      <c r="AV77">
        <v>1.500356</v>
      </c>
      <c r="AW77">
        <v>1.457368</v>
      </c>
      <c r="AX77">
        <v>1.441082</v>
      </c>
      <c r="AY77">
        <v>1.5447949999999999</v>
      </c>
      <c r="AZ77">
        <v>1.5130520000000001</v>
      </c>
      <c r="BA77">
        <v>1.528564</v>
      </c>
      <c r="BB77">
        <v>1.5263659999999999</v>
      </c>
      <c r="BC77">
        <v>1.4404490000000001</v>
      </c>
      <c r="BD77">
        <v>1.4555910000000001</v>
      </c>
      <c r="BE77">
        <v>1.4640470000000001</v>
      </c>
      <c r="BF77">
        <v>1.4689650000000001</v>
      </c>
      <c r="BG77">
        <v>1.4121079999999999</v>
      </c>
      <c r="BH77">
        <v>1.38622</v>
      </c>
      <c r="BI77">
        <v>1.4050720000000001</v>
      </c>
      <c r="BJ77">
        <v>1.4526239999999999</v>
      </c>
      <c r="BK77">
        <v>1.4013230000000001</v>
      </c>
      <c r="BL77">
        <v>1.4744189999999999</v>
      </c>
      <c r="BM77">
        <v>1.4024749999999999</v>
      </c>
      <c r="BN77">
        <v>1.441859</v>
      </c>
    </row>
    <row r="78" spans="1:66">
      <c r="A78">
        <v>54.609444000000003</v>
      </c>
      <c r="B78" s="2">
        <v>2.2753935185185186</v>
      </c>
      <c r="C78">
        <v>1.434226</v>
      </c>
      <c r="D78">
        <v>1.4355599999999999</v>
      </c>
      <c r="E78">
        <v>1.4155770000000001</v>
      </c>
      <c r="F78">
        <v>1.485665</v>
      </c>
      <c r="G78">
        <v>0.35388900000000001</v>
      </c>
      <c r="H78">
        <v>0.353377</v>
      </c>
      <c r="I78">
        <v>0.225074</v>
      </c>
      <c r="J78">
        <v>0.257247</v>
      </c>
      <c r="K78">
        <v>1.5223949999999999</v>
      </c>
      <c r="L78">
        <v>1.4759549999999999</v>
      </c>
      <c r="M78">
        <v>1.4861709999999999</v>
      </c>
      <c r="N78">
        <v>1.482747</v>
      </c>
      <c r="O78">
        <v>1.4849429999999999</v>
      </c>
      <c r="P78">
        <v>1.5285629999999999</v>
      </c>
      <c r="Q78">
        <v>1.462156</v>
      </c>
      <c r="R78">
        <v>1.411373</v>
      </c>
      <c r="S78">
        <v>0.29611700000000002</v>
      </c>
      <c r="T78">
        <v>0.441077</v>
      </c>
      <c r="U78">
        <v>1.4217089999999999</v>
      </c>
      <c r="V78">
        <v>1.381845</v>
      </c>
      <c r="W78">
        <v>1.404881</v>
      </c>
      <c r="X78">
        <v>1.450188</v>
      </c>
      <c r="Y78">
        <v>1.4227510000000001</v>
      </c>
      <c r="Z78">
        <v>1.377956</v>
      </c>
      <c r="AA78">
        <v>2.124962</v>
      </c>
      <c r="AB78">
        <v>2.141518</v>
      </c>
      <c r="AC78">
        <v>2.123183</v>
      </c>
      <c r="AD78">
        <v>2.1428910000000001</v>
      </c>
      <c r="AE78">
        <v>1.9651160000000001</v>
      </c>
      <c r="AF78">
        <v>1.97289</v>
      </c>
      <c r="AG78">
        <v>1.9654739999999999</v>
      </c>
      <c r="AH78">
        <v>1.8753930000000001</v>
      </c>
      <c r="AI78">
        <v>1.516135</v>
      </c>
      <c r="AJ78">
        <v>1.445322</v>
      </c>
      <c r="AK78">
        <v>1.423802</v>
      </c>
      <c r="AL78">
        <v>1.515306</v>
      </c>
      <c r="AM78">
        <v>1.426769</v>
      </c>
      <c r="AN78">
        <v>1.466561</v>
      </c>
      <c r="AO78">
        <v>1.424782</v>
      </c>
      <c r="AP78">
        <v>1.4546699999999999</v>
      </c>
      <c r="AQ78">
        <v>1.5584249999999999</v>
      </c>
      <c r="AR78">
        <v>1.497487</v>
      </c>
      <c r="AS78">
        <v>1.4177150000000001</v>
      </c>
      <c r="AT78">
        <v>1.5054860000000001</v>
      </c>
      <c r="AU78">
        <v>1.4184859999999999</v>
      </c>
      <c r="AV78">
        <v>1.5087569999999999</v>
      </c>
      <c r="AW78">
        <v>1.458912</v>
      </c>
      <c r="AX78">
        <v>1.4469939999999999</v>
      </c>
      <c r="AY78">
        <v>1.55783</v>
      </c>
      <c r="AZ78">
        <v>1.522956</v>
      </c>
      <c r="BA78">
        <v>1.5364549999999999</v>
      </c>
      <c r="BB78">
        <v>1.5333829999999999</v>
      </c>
      <c r="BC78">
        <v>1.445338</v>
      </c>
      <c r="BD78">
        <v>1.454609</v>
      </c>
      <c r="BE78">
        <v>1.4760819999999999</v>
      </c>
      <c r="BF78">
        <v>1.468753</v>
      </c>
      <c r="BG78">
        <v>1.4203859999999999</v>
      </c>
      <c r="BH78">
        <v>1.391507</v>
      </c>
      <c r="BI78">
        <v>1.4060710000000001</v>
      </c>
      <c r="BJ78">
        <v>1.4598450000000001</v>
      </c>
      <c r="BK78">
        <v>1.3978269999999999</v>
      </c>
      <c r="BL78">
        <v>1.473123</v>
      </c>
      <c r="BM78">
        <v>1.40615</v>
      </c>
      <c r="BN78">
        <v>1.445873</v>
      </c>
    </row>
    <row r="79" spans="1:66">
      <c r="A79">
        <v>55.608611000000003</v>
      </c>
      <c r="B79" s="2">
        <v>2.3170254629629627</v>
      </c>
      <c r="C79">
        <v>1.441641</v>
      </c>
      <c r="D79">
        <v>1.4421889999999999</v>
      </c>
      <c r="E79">
        <v>1.417616</v>
      </c>
      <c r="F79">
        <v>1.4869589999999999</v>
      </c>
      <c r="G79">
        <v>0.34587699999999999</v>
      </c>
      <c r="H79">
        <v>0.34439599999999998</v>
      </c>
      <c r="I79">
        <v>0.225767</v>
      </c>
      <c r="J79">
        <v>0.25761099999999998</v>
      </c>
      <c r="K79">
        <v>1.537155</v>
      </c>
      <c r="L79">
        <v>1.4839789999999999</v>
      </c>
      <c r="M79">
        <v>1.4967760000000001</v>
      </c>
      <c r="N79">
        <v>1.4916780000000001</v>
      </c>
      <c r="O79">
        <v>1.4912030000000001</v>
      </c>
      <c r="P79">
        <v>1.5379080000000001</v>
      </c>
      <c r="Q79">
        <v>1.4694849999999999</v>
      </c>
      <c r="R79">
        <v>1.4092530000000001</v>
      </c>
      <c r="S79">
        <v>0.28980899999999998</v>
      </c>
      <c r="T79">
        <v>0.43960700000000003</v>
      </c>
      <c r="U79">
        <v>1.4260379999999999</v>
      </c>
      <c r="V79">
        <v>1.3847940000000001</v>
      </c>
      <c r="W79">
        <v>1.4103000000000001</v>
      </c>
      <c r="X79">
        <v>1.4543140000000001</v>
      </c>
      <c r="Y79">
        <v>1.424909</v>
      </c>
      <c r="Z79">
        <v>1.3819269999999999</v>
      </c>
      <c r="AA79">
        <v>2.084689</v>
      </c>
      <c r="AB79">
        <v>2.1630199999999999</v>
      </c>
      <c r="AC79">
        <v>2.154817</v>
      </c>
      <c r="AD79">
        <v>2.1720419999999998</v>
      </c>
      <c r="AE79">
        <v>1.99892</v>
      </c>
      <c r="AF79">
        <v>2.012194</v>
      </c>
      <c r="AG79">
        <v>1.9934769999999999</v>
      </c>
      <c r="AH79">
        <v>1.9082170000000001</v>
      </c>
      <c r="AI79">
        <v>1.533893</v>
      </c>
      <c r="AJ79">
        <v>1.4465939999999999</v>
      </c>
      <c r="AK79">
        <v>1.427225</v>
      </c>
      <c r="AL79">
        <v>1.512964</v>
      </c>
      <c r="AM79">
        <v>1.426852</v>
      </c>
      <c r="AN79">
        <v>1.4707520000000001</v>
      </c>
      <c r="AO79">
        <v>1.426779</v>
      </c>
      <c r="AP79">
        <v>1.453176</v>
      </c>
      <c r="AQ79">
        <v>1.5810070000000001</v>
      </c>
      <c r="AR79">
        <v>1.500427</v>
      </c>
      <c r="AS79">
        <v>1.41934</v>
      </c>
      <c r="AT79">
        <v>1.511309</v>
      </c>
      <c r="AU79">
        <v>1.4226749999999999</v>
      </c>
      <c r="AV79">
        <v>1.511539</v>
      </c>
      <c r="AW79">
        <v>1.4607190000000001</v>
      </c>
      <c r="AX79">
        <v>1.454942</v>
      </c>
      <c r="AY79">
        <v>1.57057</v>
      </c>
      <c r="AZ79">
        <v>1.5351410000000001</v>
      </c>
      <c r="BA79">
        <v>1.5471779999999999</v>
      </c>
      <c r="BB79">
        <v>1.5363830000000001</v>
      </c>
      <c r="BC79">
        <v>1.4511050000000001</v>
      </c>
      <c r="BD79">
        <v>1.4640569999999999</v>
      </c>
      <c r="BE79">
        <v>1.474283</v>
      </c>
      <c r="BF79">
        <v>1.471654</v>
      </c>
      <c r="BG79">
        <v>1.4250719999999999</v>
      </c>
      <c r="BH79">
        <v>1.3963669999999999</v>
      </c>
      <c r="BI79">
        <v>1.411079</v>
      </c>
      <c r="BJ79">
        <v>1.462707</v>
      </c>
      <c r="BK79">
        <v>1.4005050000000001</v>
      </c>
      <c r="BL79">
        <v>1.4698290000000001</v>
      </c>
      <c r="BM79">
        <v>1.4096580000000001</v>
      </c>
      <c r="BN79">
        <v>1.442407</v>
      </c>
    </row>
    <row r="80" spans="1:66">
      <c r="A80">
        <v>56.608333000000002</v>
      </c>
      <c r="B80" s="2">
        <v>2.3586805555555554</v>
      </c>
      <c r="C80">
        <v>1.4480489999999999</v>
      </c>
      <c r="D80">
        <v>1.446523</v>
      </c>
      <c r="E80">
        <v>1.4151750000000001</v>
      </c>
      <c r="F80">
        <v>1.4883310000000001</v>
      </c>
      <c r="G80">
        <v>0.33677099999999999</v>
      </c>
      <c r="H80">
        <v>0.334762</v>
      </c>
      <c r="I80">
        <v>0.22764599999999999</v>
      </c>
      <c r="J80">
        <v>0.259737</v>
      </c>
      <c r="K80">
        <v>1.549301</v>
      </c>
      <c r="L80">
        <v>1.5006550000000001</v>
      </c>
      <c r="M80">
        <v>1.5093179999999999</v>
      </c>
      <c r="N80">
        <v>1.509018</v>
      </c>
      <c r="O80">
        <v>1.496923</v>
      </c>
      <c r="P80">
        <v>1.548559</v>
      </c>
      <c r="Q80">
        <v>1.4579850000000001</v>
      </c>
      <c r="R80">
        <v>1.417176</v>
      </c>
      <c r="S80">
        <v>0.28376099999999999</v>
      </c>
      <c r="T80">
        <v>0.43827700000000003</v>
      </c>
      <c r="U80">
        <v>1.4298869999999999</v>
      </c>
      <c r="V80">
        <v>1.3846970000000001</v>
      </c>
      <c r="W80">
        <v>1.4115409999999999</v>
      </c>
      <c r="X80">
        <v>1.455937</v>
      </c>
      <c r="Y80">
        <v>1.425251</v>
      </c>
      <c r="Z80">
        <v>1.3847050000000001</v>
      </c>
      <c r="AA80">
        <v>2.0580180000000001</v>
      </c>
      <c r="AB80">
        <v>2.2045509999999999</v>
      </c>
      <c r="AC80">
        <v>2.1980019999999998</v>
      </c>
      <c r="AD80">
        <v>2.2036180000000001</v>
      </c>
      <c r="AE80">
        <v>2.0529090000000001</v>
      </c>
      <c r="AF80">
        <v>2.0395560000000001</v>
      </c>
      <c r="AG80">
        <v>2.0233249999999998</v>
      </c>
      <c r="AH80">
        <v>1.9496770000000001</v>
      </c>
      <c r="AI80">
        <v>1.544705</v>
      </c>
      <c r="AJ80">
        <v>1.4541900000000001</v>
      </c>
      <c r="AK80">
        <v>1.456456</v>
      </c>
      <c r="AL80">
        <v>1.519655</v>
      </c>
      <c r="AM80">
        <v>1.4167510000000001</v>
      </c>
      <c r="AN80">
        <v>1.4718899999999999</v>
      </c>
      <c r="AO80">
        <v>1.424015</v>
      </c>
      <c r="AP80">
        <v>1.4532020000000001</v>
      </c>
      <c r="AQ80">
        <v>1.5884879999999999</v>
      </c>
      <c r="AR80">
        <v>1.5026390000000001</v>
      </c>
      <c r="AS80">
        <v>1.4254739999999999</v>
      </c>
      <c r="AT80">
        <v>1.514246</v>
      </c>
      <c r="AU80">
        <v>1.4191720000000001</v>
      </c>
      <c r="AV80">
        <v>1.517552</v>
      </c>
      <c r="AW80">
        <v>1.457859</v>
      </c>
      <c r="AX80">
        <v>1.452083</v>
      </c>
      <c r="AY80">
        <v>1.580954</v>
      </c>
      <c r="AZ80">
        <v>1.541048</v>
      </c>
      <c r="BA80">
        <v>1.554678</v>
      </c>
      <c r="BB80">
        <v>1.5442020000000001</v>
      </c>
      <c r="BC80">
        <v>1.4596640000000001</v>
      </c>
      <c r="BD80">
        <v>1.4675849999999999</v>
      </c>
      <c r="BE80">
        <v>1.476153</v>
      </c>
      <c r="BF80">
        <v>1.4703250000000001</v>
      </c>
      <c r="BG80">
        <v>1.4344809999999999</v>
      </c>
      <c r="BH80">
        <v>1.4012180000000001</v>
      </c>
      <c r="BI80">
        <v>1.4162779999999999</v>
      </c>
      <c r="BJ80">
        <v>1.4649799999999999</v>
      </c>
      <c r="BK80">
        <v>1.4052150000000001</v>
      </c>
      <c r="BL80">
        <v>1.471781</v>
      </c>
      <c r="BM80">
        <v>1.415028</v>
      </c>
      <c r="BN80">
        <v>1.4486730000000001</v>
      </c>
    </row>
    <row r="81" spans="1:66">
      <c r="A81">
        <v>57.608055999999998</v>
      </c>
      <c r="B81" s="2">
        <v>2.4003356481481481</v>
      </c>
      <c r="C81">
        <v>1.4486520000000001</v>
      </c>
      <c r="D81">
        <v>1.449937</v>
      </c>
      <c r="E81">
        <v>1.416644</v>
      </c>
      <c r="F81">
        <v>1.494076</v>
      </c>
      <c r="G81">
        <v>0.32918199999999997</v>
      </c>
      <c r="H81">
        <v>0.32672800000000002</v>
      </c>
      <c r="I81">
        <v>0.228606</v>
      </c>
      <c r="J81">
        <v>0.259743</v>
      </c>
      <c r="K81">
        <v>1.567796</v>
      </c>
      <c r="L81">
        <v>1.515045</v>
      </c>
      <c r="M81">
        <v>1.522548</v>
      </c>
      <c r="N81">
        <v>1.5218229999999999</v>
      </c>
      <c r="O81">
        <v>1.51176</v>
      </c>
      <c r="P81">
        <v>1.558136</v>
      </c>
      <c r="Q81">
        <v>1.4655149999999999</v>
      </c>
      <c r="R81">
        <v>1.4212590000000001</v>
      </c>
      <c r="S81">
        <v>0.281472</v>
      </c>
      <c r="T81">
        <v>0.43772899999999998</v>
      </c>
      <c r="U81">
        <v>1.434334</v>
      </c>
      <c r="V81">
        <v>1.3875409999999999</v>
      </c>
      <c r="W81">
        <v>1.4151879999999999</v>
      </c>
      <c r="X81">
        <v>1.4567289999999999</v>
      </c>
      <c r="Y81">
        <v>1.428507</v>
      </c>
      <c r="Z81">
        <v>1.3785959999999999</v>
      </c>
      <c r="AA81">
        <v>2.0573929999999998</v>
      </c>
      <c r="AB81">
        <v>2.2410299999999999</v>
      </c>
      <c r="AC81">
        <v>2.2338659999999999</v>
      </c>
      <c r="AD81">
        <v>2.2473030000000001</v>
      </c>
      <c r="AE81">
        <v>2.0902609999999999</v>
      </c>
      <c r="AF81">
        <v>2.0807540000000002</v>
      </c>
      <c r="AG81">
        <v>2.0642879999999999</v>
      </c>
      <c r="AH81">
        <v>1.9883189999999999</v>
      </c>
      <c r="AI81">
        <v>1.5576099999999999</v>
      </c>
      <c r="AJ81">
        <v>1.456942</v>
      </c>
      <c r="AK81">
        <v>1.4604980000000001</v>
      </c>
      <c r="AL81">
        <v>1.5013179999999999</v>
      </c>
      <c r="AM81">
        <v>1.4196740000000001</v>
      </c>
      <c r="AN81">
        <v>1.4727730000000001</v>
      </c>
      <c r="AO81">
        <v>1.4300660000000001</v>
      </c>
      <c r="AP81">
        <v>1.458993</v>
      </c>
      <c r="AQ81">
        <v>1.602611</v>
      </c>
      <c r="AR81">
        <v>1.505771</v>
      </c>
      <c r="AS81">
        <v>1.4289339999999999</v>
      </c>
      <c r="AT81">
        <v>1.5160640000000001</v>
      </c>
      <c r="AU81">
        <v>1.422282</v>
      </c>
      <c r="AV81">
        <v>1.51844</v>
      </c>
      <c r="AW81">
        <v>1.4478690000000001</v>
      </c>
      <c r="AX81">
        <v>1.458607</v>
      </c>
      <c r="AY81">
        <v>1.5922430000000001</v>
      </c>
      <c r="AZ81">
        <v>1.5552330000000001</v>
      </c>
      <c r="BA81">
        <v>1.561375</v>
      </c>
      <c r="BB81">
        <v>1.5514190000000001</v>
      </c>
      <c r="BC81">
        <v>1.4654499999999999</v>
      </c>
      <c r="BD81">
        <v>1.4737629999999999</v>
      </c>
      <c r="BE81">
        <v>1.48064</v>
      </c>
      <c r="BF81">
        <v>1.468702</v>
      </c>
      <c r="BG81">
        <v>1.443165</v>
      </c>
      <c r="BH81">
        <v>1.405834</v>
      </c>
      <c r="BI81">
        <v>1.416601</v>
      </c>
      <c r="BJ81">
        <v>1.467614</v>
      </c>
      <c r="BK81">
        <v>1.4078740000000001</v>
      </c>
      <c r="BL81">
        <v>1.4750099999999999</v>
      </c>
      <c r="BM81">
        <v>1.4140980000000001</v>
      </c>
      <c r="BN81">
        <v>1.4538390000000001</v>
      </c>
    </row>
    <row r="82" spans="1:66">
      <c r="A82">
        <v>58.607222</v>
      </c>
      <c r="B82" s="2">
        <v>2.4419675925925923</v>
      </c>
      <c r="C82">
        <v>1.451584</v>
      </c>
      <c r="D82">
        <v>1.4531210000000001</v>
      </c>
      <c r="E82">
        <v>1.4176230000000001</v>
      </c>
      <c r="F82">
        <v>1.4920990000000001</v>
      </c>
      <c r="G82">
        <v>0.32331300000000002</v>
      </c>
      <c r="H82">
        <v>0.32177099999999997</v>
      </c>
      <c r="I82">
        <v>0.22815199999999999</v>
      </c>
      <c r="J82">
        <v>0.26022000000000001</v>
      </c>
      <c r="K82">
        <v>1.586104</v>
      </c>
      <c r="L82">
        <v>1.534186</v>
      </c>
      <c r="M82">
        <v>1.5299510000000001</v>
      </c>
      <c r="N82">
        <v>1.5405789999999999</v>
      </c>
      <c r="O82">
        <v>1.5127109999999999</v>
      </c>
      <c r="P82">
        <v>1.557483</v>
      </c>
      <c r="Q82">
        <v>1.4660820000000001</v>
      </c>
      <c r="R82">
        <v>1.422717</v>
      </c>
      <c r="S82">
        <v>0.27787899999999999</v>
      </c>
      <c r="T82">
        <v>0.43693500000000002</v>
      </c>
      <c r="U82">
        <v>1.440447</v>
      </c>
      <c r="V82">
        <v>1.3884590000000001</v>
      </c>
      <c r="W82">
        <v>1.424547</v>
      </c>
      <c r="X82">
        <v>1.4589939999999999</v>
      </c>
      <c r="Y82">
        <v>1.4259520000000001</v>
      </c>
      <c r="Z82">
        <v>1.374601</v>
      </c>
      <c r="AA82">
        <v>2.071412</v>
      </c>
      <c r="AB82">
        <v>2.2885200000000001</v>
      </c>
      <c r="AC82">
        <v>2.2718780000000001</v>
      </c>
      <c r="AD82">
        <v>2.2892410000000001</v>
      </c>
      <c r="AE82">
        <v>2.1396899999999999</v>
      </c>
      <c r="AF82">
        <v>2.130547</v>
      </c>
      <c r="AG82">
        <v>2.1002420000000002</v>
      </c>
      <c r="AH82">
        <v>2.0289980000000001</v>
      </c>
      <c r="AI82">
        <v>1.5652980000000001</v>
      </c>
      <c r="AJ82">
        <v>1.4615910000000001</v>
      </c>
      <c r="AK82">
        <v>1.464405</v>
      </c>
      <c r="AL82">
        <v>1.5033069999999999</v>
      </c>
      <c r="AM82">
        <v>1.419964</v>
      </c>
      <c r="AN82">
        <v>1.4757229999999999</v>
      </c>
      <c r="AO82">
        <v>1.4365870000000001</v>
      </c>
      <c r="AP82">
        <v>1.4634229999999999</v>
      </c>
      <c r="AQ82">
        <v>1.6157999999999999</v>
      </c>
      <c r="AR82">
        <v>1.4962679999999999</v>
      </c>
      <c r="AS82">
        <v>1.4576180000000001</v>
      </c>
      <c r="AT82">
        <v>1.517946</v>
      </c>
      <c r="AU82">
        <v>1.4226840000000001</v>
      </c>
      <c r="AV82">
        <v>1.5216130000000001</v>
      </c>
      <c r="AW82">
        <v>1.442366</v>
      </c>
      <c r="AX82">
        <v>1.456026</v>
      </c>
      <c r="AY82">
        <v>1.6057520000000001</v>
      </c>
      <c r="AZ82">
        <v>1.5641</v>
      </c>
      <c r="BA82">
        <v>1.567291</v>
      </c>
      <c r="BB82">
        <v>1.5561210000000001</v>
      </c>
      <c r="BC82">
        <v>1.468448</v>
      </c>
      <c r="BD82">
        <v>1.475473</v>
      </c>
      <c r="BE82">
        <v>1.470766</v>
      </c>
      <c r="BF82">
        <v>1.4725330000000001</v>
      </c>
      <c r="BG82">
        <v>1.4502820000000001</v>
      </c>
      <c r="BH82">
        <v>1.4134640000000001</v>
      </c>
      <c r="BI82">
        <v>1.4157919999999999</v>
      </c>
      <c r="BJ82">
        <v>1.4693940000000001</v>
      </c>
      <c r="BK82">
        <v>1.410736</v>
      </c>
      <c r="BL82">
        <v>1.4781409999999999</v>
      </c>
      <c r="BM82">
        <v>1.414733</v>
      </c>
      <c r="BN82">
        <v>1.4517659999999999</v>
      </c>
    </row>
    <row r="83" spans="1:66">
      <c r="A83">
        <v>59.607222</v>
      </c>
      <c r="B83" s="2">
        <v>2.4836342592592593</v>
      </c>
      <c r="C83">
        <v>1.4573769999999999</v>
      </c>
      <c r="D83">
        <v>1.4495690000000001</v>
      </c>
      <c r="E83">
        <v>1.4208179999999999</v>
      </c>
      <c r="F83">
        <v>1.4897579999999999</v>
      </c>
      <c r="G83">
        <v>0.31846099999999999</v>
      </c>
      <c r="H83">
        <v>0.31480399999999997</v>
      </c>
      <c r="I83">
        <v>0.229322</v>
      </c>
      <c r="J83">
        <v>0.26199899999999998</v>
      </c>
      <c r="K83">
        <v>1.6031930000000001</v>
      </c>
      <c r="L83">
        <v>1.5501640000000001</v>
      </c>
      <c r="M83">
        <v>1.5419799999999999</v>
      </c>
      <c r="N83">
        <v>1.555493</v>
      </c>
      <c r="O83">
        <v>1.5223310000000001</v>
      </c>
      <c r="P83">
        <v>1.5623290000000001</v>
      </c>
      <c r="Q83">
        <v>1.4744470000000001</v>
      </c>
      <c r="R83">
        <v>1.425408</v>
      </c>
      <c r="S83">
        <v>0.27543000000000001</v>
      </c>
      <c r="T83">
        <v>0.43415900000000002</v>
      </c>
      <c r="U83">
        <v>1.4475659999999999</v>
      </c>
      <c r="V83">
        <v>1.3872100000000001</v>
      </c>
      <c r="W83">
        <v>1.427254</v>
      </c>
      <c r="X83">
        <v>1.459616</v>
      </c>
      <c r="Y83">
        <v>1.4303760000000001</v>
      </c>
      <c r="Z83">
        <v>1.3672169999999999</v>
      </c>
      <c r="AA83">
        <v>2.0933320000000002</v>
      </c>
      <c r="AB83">
        <v>2.3260779999999999</v>
      </c>
      <c r="AC83">
        <v>2.30898</v>
      </c>
      <c r="AD83">
        <v>2.3271289999999998</v>
      </c>
      <c r="AE83">
        <v>2.1731289999999999</v>
      </c>
      <c r="AF83">
        <v>2.1684960000000002</v>
      </c>
      <c r="AG83">
        <v>2.1355040000000001</v>
      </c>
      <c r="AH83">
        <v>2.0551629999999999</v>
      </c>
      <c r="AI83">
        <v>1.5755349999999999</v>
      </c>
      <c r="AJ83">
        <v>1.4643120000000001</v>
      </c>
      <c r="AK83">
        <v>1.47088</v>
      </c>
      <c r="AL83">
        <v>1.5022869999999999</v>
      </c>
      <c r="AM83">
        <v>1.4258869999999999</v>
      </c>
      <c r="AN83">
        <v>1.481268</v>
      </c>
      <c r="AO83">
        <v>1.4324269999999999</v>
      </c>
      <c r="AP83">
        <v>1.4680629999999999</v>
      </c>
      <c r="AQ83">
        <v>1.6253839999999999</v>
      </c>
      <c r="AR83">
        <v>1.5029999999999999</v>
      </c>
      <c r="AS83">
        <v>1.455624</v>
      </c>
      <c r="AT83">
        <v>1.5094669999999999</v>
      </c>
      <c r="AU83">
        <v>1.41787</v>
      </c>
      <c r="AV83">
        <v>1.5221819999999999</v>
      </c>
      <c r="AW83">
        <v>1.4384060000000001</v>
      </c>
      <c r="AX83">
        <v>1.457338</v>
      </c>
      <c r="AY83">
        <v>1.6160319999999999</v>
      </c>
      <c r="AZ83">
        <v>1.5800700000000001</v>
      </c>
      <c r="BA83">
        <v>1.5781369999999999</v>
      </c>
      <c r="BB83">
        <v>1.5650550000000001</v>
      </c>
      <c r="BC83">
        <v>1.477865</v>
      </c>
      <c r="BD83">
        <v>1.4701120000000001</v>
      </c>
      <c r="BE83">
        <v>1.468386</v>
      </c>
      <c r="BF83">
        <v>1.472035</v>
      </c>
      <c r="BG83">
        <v>1.4601420000000001</v>
      </c>
      <c r="BH83">
        <v>1.4182110000000001</v>
      </c>
      <c r="BI83">
        <v>1.4188430000000001</v>
      </c>
      <c r="BJ83">
        <v>1.4718789999999999</v>
      </c>
      <c r="BK83">
        <v>1.411877</v>
      </c>
      <c r="BL83">
        <v>1.4762919999999999</v>
      </c>
      <c r="BM83">
        <v>1.417306</v>
      </c>
      <c r="BN83">
        <v>1.450475</v>
      </c>
    </row>
    <row r="84" spans="1:66">
      <c r="A84">
        <v>60.607222</v>
      </c>
      <c r="B84" s="2">
        <v>2.5253009259259258</v>
      </c>
      <c r="C84">
        <v>1.455041</v>
      </c>
      <c r="D84">
        <v>1.4544589999999999</v>
      </c>
      <c r="E84">
        <v>1.418444</v>
      </c>
      <c r="F84">
        <v>1.490253</v>
      </c>
      <c r="G84">
        <v>0.31328600000000001</v>
      </c>
      <c r="H84">
        <v>0.30833700000000003</v>
      </c>
      <c r="I84">
        <v>0.229542</v>
      </c>
      <c r="J84">
        <v>0.25950800000000002</v>
      </c>
      <c r="K84">
        <v>1.6237790000000001</v>
      </c>
      <c r="L84">
        <v>1.5727390000000001</v>
      </c>
      <c r="M84">
        <v>1.5545059999999999</v>
      </c>
      <c r="N84">
        <v>1.5733760000000001</v>
      </c>
      <c r="O84">
        <v>1.5372889999999999</v>
      </c>
      <c r="P84">
        <v>1.574632</v>
      </c>
      <c r="Q84">
        <v>1.4757629999999999</v>
      </c>
      <c r="R84">
        <v>1.4265730000000001</v>
      </c>
      <c r="S84">
        <v>0.27100999999999997</v>
      </c>
      <c r="T84">
        <v>0.434643</v>
      </c>
      <c r="U84">
        <v>1.4528209999999999</v>
      </c>
      <c r="V84">
        <v>1.3884209999999999</v>
      </c>
      <c r="W84">
        <v>1.432563</v>
      </c>
      <c r="X84">
        <v>1.456288</v>
      </c>
      <c r="Y84">
        <v>1.4399550000000001</v>
      </c>
      <c r="Z84">
        <v>1.3678779999999999</v>
      </c>
      <c r="AA84">
        <v>2.1272340000000001</v>
      </c>
      <c r="AB84">
        <v>2.3758460000000001</v>
      </c>
      <c r="AC84">
        <v>2.3437619999999999</v>
      </c>
      <c r="AD84">
        <v>2.366269</v>
      </c>
      <c r="AE84">
        <v>2.2141130000000002</v>
      </c>
      <c r="AF84">
        <v>2.2026439999999998</v>
      </c>
      <c r="AG84">
        <v>2.1685599999999998</v>
      </c>
      <c r="AH84">
        <v>2.0949960000000001</v>
      </c>
      <c r="AI84">
        <v>1.5908249999999999</v>
      </c>
      <c r="AJ84">
        <v>1.4649449999999999</v>
      </c>
      <c r="AK84">
        <v>1.4735689999999999</v>
      </c>
      <c r="AL84">
        <v>1.505312</v>
      </c>
      <c r="AM84">
        <v>1.426544</v>
      </c>
      <c r="AN84">
        <v>1.489244</v>
      </c>
      <c r="AO84">
        <v>1.4280250000000001</v>
      </c>
      <c r="AP84">
        <v>1.472758</v>
      </c>
      <c r="AQ84">
        <v>1.6382129999999999</v>
      </c>
      <c r="AR84">
        <v>1.5097160000000001</v>
      </c>
      <c r="AS84">
        <v>1.4619979999999999</v>
      </c>
      <c r="AT84">
        <v>1.5143800000000001</v>
      </c>
      <c r="AU84">
        <v>1.425964</v>
      </c>
      <c r="AV84">
        <v>1.525598</v>
      </c>
      <c r="AW84">
        <v>1.438571</v>
      </c>
      <c r="AX84">
        <v>1.4598249999999999</v>
      </c>
      <c r="AY84">
        <v>1.6245540000000001</v>
      </c>
      <c r="AZ84">
        <v>1.5960319999999999</v>
      </c>
      <c r="BA84">
        <v>1.5865629999999999</v>
      </c>
      <c r="BB84">
        <v>1.5697589999999999</v>
      </c>
      <c r="BC84">
        <v>1.479965</v>
      </c>
      <c r="BD84">
        <v>1.4751179999999999</v>
      </c>
      <c r="BE84">
        <v>1.4675609999999999</v>
      </c>
      <c r="BF84">
        <v>1.483738</v>
      </c>
      <c r="BG84">
        <v>1.471536</v>
      </c>
      <c r="BH84">
        <v>1.4230579999999999</v>
      </c>
      <c r="BI84">
        <v>1.4171560000000001</v>
      </c>
      <c r="BJ84">
        <v>1.467984</v>
      </c>
      <c r="BK84">
        <v>1.414283</v>
      </c>
      <c r="BL84">
        <v>1.4797070000000001</v>
      </c>
      <c r="BM84">
        <v>1.4175390000000001</v>
      </c>
      <c r="BN84">
        <v>1.4490080000000001</v>
      </c>
    </row>
    <row r="85" spans="1:66">
      <c r="A85">
        <v>61.606110999999999</v>
      </c>
      <c r="B85" s="2">
        <v>2.5669212962962962</v>
      </c>
      <c r="C85">
        <v>1.4584870000000001</v>
      </c>
      <c r="D85">
        <v>1.4582170000000001</v>
      </c>
      <c r="E85">
        <v>1.4152389999999999</v>
      </c>
      <c r="F85">
        <v>1.493282</v>
      </c>
      <c r="G85">
        <v>0.30902600000000002</v>
      </c>
      <c r="H85">
        <v>0.30145100000000002</v>
      </c>
      <c r="I85">
        <v>0.22862099999999999</v>
      </c>
      <c r="J85">
        <v>0.26036300000000001</v>
      </c>
      <c r="K85">
        <v>1.6444080000000001</v>
      </c>
      <c r="L85">
        <v>1.5948119999999999</v>
      </c>
      <c r="M85">
        <v>1.571963</v>
      </c>
      <c r="N85">
        <v>1.595958</v>
      </c>
      <c r="O85">
        <v>1.548953</v>
      </c>
      <c r="P85">
        <v>1.585609</v>
      </c>
      <c r="Q85">
        <v>1.474604</v>
      </c>
      <c r="R85">
        <v>1.434944</v>
      </c>
      <c r="S85">
        <v>0.26876499999999998</v>
      </c>
      <c r="T85">
        <v>0.43337300000000001</v>
      </c>
      <c r="U85">
        <v>1.461687</v>
      </c>
      <c r="V85">
        <v>1.389734</v>
      </c>
      <c r="W85">
        <v>1.4323509999999999</v>
      </c>
      <c r="X85">
        <v>1.4603409999999999</v>
      </c>
      <c r="Y85">
        <v>1.4437800000000001</v>
      </c>
      <c r="Z85">
        <v>1.3717630000000001</v>
      </c>
      <c r="AA85">
        <v>2.162134</v>
      </c>
      <c r="AB85">
        <v>2.4226380000000001</v>
      </c>
      <c r="AC85">
        <v>2.3781870000000001</v>
      </c>
      <c r="AD85">
        <v>2.3979439999999999</v>
      </c>
      <c r="AE85">
        <v>2.24655</v>
      </c>
      <c r="AF85">
        <v>2.2513390000000002</v>
      </c>
      <c r="AG85">
        <v>2.2000449999999998</v>
      </c>
      <c r="AH85">
        <v>2.1352639999999998</v>
      </c>
      <c r="AI85">
        <v>1.5986320000000001</v>
      </c>
      <c r="AJ85">
        <v>1.462647</v>
      </c>
      <c r="AK85">
        <v>1.4763820000000001</v>
      </c>
      <c r="AL85">
        <v>1.502983</v>
      </c>
      <c r="AM85">
        <v>1.4336260000000001</v>
      </c>
      <c r="AN85">
        <v>1.4965599999999999</v>
      </c>
      <c r="AO85">
        <v>1.4250719999999999</v>
      </c>
      <c r="AP85">
        <v>1.472213</v>
      </c>
      <c r="AQ85">
        <v>1.6441429999999999</v>
      </c>
      <c r="AR85">
        <v>1.5152330000000001</v>
      </c>
      <c r="AS85">
        <v>1.4698599999999999</v>
      </c>
      <c r="AT85">
        <v>1.51366</v>
      </c>
      <c r="AU85">
        <v>1.423305</v>
      </c>
      <c r="AV85">
        <v>1.5283150000000001</v>
      </c>
      <c r="AW85">
        <v>1.4472830000000001</v>
      </c>
      <c r="AX85">
        <v>1.457141</v>
      </c>
      <c r="AY85">
        <v>1.636144</v>
      </c>
      <c r="AZ85">
        <v>1.605065</v>
      </c>
      <c r="BA85">
        <v>1.5956809999999999</v>
      </c>
      <c r="BB85">
        <v>1.5744359999999999</v>
      </c>
      <c r="BC85">
        <v>1.484496</v>
      </c>
      <c r="BD85">
        <v>1.4786250000000001</v>
      </c>
      <c r="BE85">
        <v>1.4719599999999999</v>
      </c>
      <c r="BF85">
        <v>1.4886459999999999</v>
      </c>
      <c r="BG85">
        <v>1.4862040000000001</v>
      </c>
      <c r="BH85">
        <v>1.423578</v>
      </c>
      <c r="BI85">
        <v>1.4175949999999999</v>
      </c>
      <c r="BJ85">
        <v>1.466523</v>
      </c>
      <c r="BK85">
        <v>1.4140779999999999</v>
      </c>
      <c r="BL85">
        <v>1.4815529999999999</v>
      </c>
      <c r="BM85">
        <v>1.419832</v>
      </c>
      <c r="BN85">
        <v>1.4506410000000001</v>
      </c>
    </row>
    <row r="86" spans="1:66">
      <c r="A86">
        <v>62.605556</v>
      </c>
      <c r="B86" s="2">
        <v>2.6085648148148146</v>
      </c>
      <c r="C86">
        <v>1.458359</v>
      </c>
      <c r="D86">
        <v>1.4649730000000001</v>
      </c>
      <c r="E86">
        <v>1.4092739999999999</v>
      </c>
      <c r="F86">
        <v>1.496351</v>
      </c>
      <c r="G86">
        <v>0.30559700000000001</v>
      </c>
      <c r="H86">
        <v>0.29888300000000001</v>
      </c>
      <c r="I86">
        <v>0.22620000000000001</v>
      </c>
      <c r="J86">
        <v>0.26031300000000002</v>
      </c>
      <c r="K86">
        <v>1.668479</v>
      </c>
      <c r="L86">
        <v>1.612913</v>
      </c>
      <c r="M86">
        <v>1.5956859999999999</v>
      </c>
      <c r="N86">
        <v>1.61781</v>
      </c>
      <c r="O86">
        <v>1.5544210000000001</v>
      </c>
      <c r="P86">
        <v>1.5912139999999999</v>
      </c>
      <c r="Q86">
        <v>1.4826159999999999</v>
      </c>
      <c r="R86">
        <v>1.4393009999999999</v>
      </c>
      <c r="S86">
        <v>0.26497300000000001</v>
      </c>
      <c r="T86">
        <v>0.43338900000000002</v>
      </c>
      <c r="U86">
        <v>1.46496</v>
      </c>
      <c r="V86">
        <v>1.396663</v>
      </c>
      <c r="W86">
        <v>1.4340360000000001</v>
      </c>
      <c r="X86">
        <v>1.4650860000000001</v>
      </c>
      <c r="Y86">
        <v>1.445916</v>
      </c>
      <c r="Z86">
        <v>1.372992</v>
      </c>
      <c r="AA86">
        <v>2.1967829999999999</v>
      </c>
      <c r="AB86">
        <v>2.4639950000000002</v>
      </c>
      <c r="AC86">
        <v>2.4181599999999999</v>
      </c>
      <c r="AD86">
        <v>2.4422959999999998</v>
      </c>
      <c r="AE86">
        <v>2.287223</v>
      </c>
      <c r="AF86">
        <v>2.286546</v>
      </c>
      <c r="AG86">
        <v>2.2269589999999999</v>
      </c>
      <c r="AH86">
        <v>2.1710210000000001</v>
      </c>
      <c r="AI86">
        <v>1.6127279999999999</v>
      </c>
      <c r="AJ86">
        <v>1.464909</v>
      </c>
      <c r="AK86">
        <v>1.4832989999999999</v>
      </c>
      <c r="AL86">
        <v>1.5068589999999999</v>
      </c>
      <c r="AM86">
        <v>1.434121</v>
      </c>
      <c r="AN86">
        <v>1.4997320000000001</v>
      </c>
      <c r="AO86">
        <v>1.4252849999999999</v>
      </c>
      <c r="AP86">
        <v>1.4657899999999999</v>
      </c>
      <c r="AQ86">
        <v>1.6512420000000001</v>
      </c>
      <c r="AR86">
        <v>1.520324</v>
      </c>
      <c r="AS86">
        <v>1.4772730000000001</v>
      </c>
      <c r="AT86">
        <v>1.5176799999999999</v>
      </c>
      <c r="AU86">
        <v>1.424474</v>
      </c>
      <c r="AV86">
        <v>1.5308889999999999</v>
      </c>
      <c r="AW86">
        <v>1.451249</v>
      </c>
      <c r="AX86">
        <v>1.4520230000000001</v>
      </c>
      <c r="AY86">
        <v>1.644774</v>
      </c>
      <c r="AZ86">
        <v>1.611083</v>
      </c>
      <c r="BA86">
        <v>1.604314</v>
      </c>
      <c r="BB86">
        <v>1.5811919999999999</v>
      </c>
      <c r="BC86">
        <v>1.4918370000000001</v>
      </c>
      <c r="BD86">
        <v>1.4800739999999999</v>
      </c>
      <c r="BE86">
        <v>1.4766840000000001</v>
      </c>
      <c r="BF86">
        <v>1.4931399999999999</v>
      </c>
      <c r="BG86">
        <v>1.494119</v>
      </c>
      <c r="BH86">
        <v>1.4300679999999999</v>
      </c>
      <c r="BI86">
        <v>1.4205449999999999</v>
      </c>
      <c r="BJ86">
        <v>1.4716260000000001</v>
      </c>
      <c r="BK86">
        <v>1.415862</v>
      </c>
      <c r="BL86">
        <v>1.4834909999999999</v>
      </c>
      <c r="BM86">
        <v>1.4235960000000001</v>
      </c>
      <c r="BN86">
        <v>1.454267</v>
      </c>
    </row>
    <row r="87" spans="1:66">
      <c r="A87">
        <v>63.605556</v>
      </c>
      <c r="B87" s="2">
        <v>2.6502314814814816</v>
      </c>
      <c r="C87">
        <v>1.45607</v>
      </c>
      <c r="D87">
        <v>1.467514</v>
      </c>
      <c r="E87">
        <v>1.4081349999999999</v>
      </c>
      <c r="F87">
        <v>1.4938720000000001</v>
      </c>
      <c r="G87">
        <v>0.30126700000000001</v>
      </c>
      <c r="H87">
        <v>0.29575699999999999</v>
      </c>
      <c r="I87">
        <v>0.225434</v>
      </c>
      <c r="J87">
        <v>0.25889200000000001</v>
      </c>
      <c r="K87">
        <v>1.6896249999999999</v>
      </c>
      <c r="L87">
        <v>1.6370290000000001</v>
      </c>
      <c r="M87">
        <v>1.623211</v>
      </c>
      <c r="N87">
        <v>1.648334</v>
      </c>
      <c r="O87">
        <v>1.5618030000000001</v>
      </c>
      <c r="P87">
        <v>1.602671</v>
      </c>
      <c r="Q87">
        <v>1.4923580000000001</v>
      </c>
      <c r="R87">
        <v>1.440056</v>
      </c>
      <c r="S87">
        <v>0.26283400000000001</v>
      </c>
      <c r="T87">
        <v>0.43553700000000001</v>
      </c>
      <c r="U87">
        <v>1.472469</v>
      </c>
      <c r="V87">
        <v>1.3934439999999999</v>
      </c>
      <c r="W87">
        <v>1.437724</v>
      </c>
      <c r="X87">
        <v>1.460342</v>
      </c>
      <c r="Y87">
        <v>1.454628</v>
      </c>
      <c r="Z87">
        <v>1.379402</v>
      </c>
      <c r="AA87">
        <v>2.2304560000000002</v>
      </c>
      <c r="AB87">
        <v>2.5031539999999999</v>
      </c>
      <c r="AC87">
        <v>2.4562369999999998</v>
      </c>
      <c r="AD87">
        <v>2.4675389999999999</v>
      </c>
      <c r="AE87">
        <v>2.3196810000000001</v>
      </c>
      <c r="AF87">
        <v>2.335229</v>
      </c>
      <c r="AG87">
        <v>2.2553589999999999</v>
      </c>
      <c r="AH87">
        <v>2.195589</v>
      </c>
      <c r="AI87">
        <v>1.620285</v>
      </c>
      <c r="AJ87">
        <v>1.4719409999999999</v>
      </c>
      <c r="AK87">
        <v>1.4896579999999999</v>
      </c>
      <c r="AL87">
        <v>1.511082</v>
      </c>
      <c r="AM87">
        <v>1.4365589999999999</v>
      </c>
      <c r="AN87">
        <v>1.502111</v>
      </c>
      <c r="AO87">
        <v>1.42588</v>
      </c>
      <c r="AP87">
        <v>1.4660839999999999</v>
      </c>
      <c r="AQ87">
        <v>1.658774</v>
      </c>
      <c r="AR87">
        <v>1.5242659999999999</v>
      </c>
      <c r="AS87">
        <v>1.4851730000000001</v>
      </c>
      <c r="AT87">
        <v>1.518027</v>
      </c>
      <c r="AU87">
        <v>1.4260790000000001</v>
      </c>
      <c r="AV87">
        <v>1.5375190000000001</v>
      </c>
      <c r="AW87">
        <v>1.452933</v>
      </c>
      <c r="AX87">
        <v>1.452053</v>
      </c>
      <c r="AY87">
        <v>1.6556280000000001</v>
      </c>
      <c r="AZ87">
        <v>1.6202160000000001</v>
      </c>
      <c r="BA87">
        <v>1.612622</v>
      </c>
      <c r="BB87">
        <v>1.5919399999999999</v>
      </c>
      <c r="BC87">
        <v>1.499495</v>
      </c>
      <c r="BD87">
        <v>1.484</v>
      </c>
      <c r="BE87">
        <v>1.477403</v>
      </c>
      <c r="BF87">
        <v>1.4942329999999999</v>
      </c>
      <c r="BG87">
        <v>1.494896</v>
      </c>
      <c r="BH87">
        <v>1.4318299999999999</v>
      </c>
      <c r="BI87">
        <v>1.4202619999999999</v>
      </c>
      <c r="BJ87">
        <v>1.47218</v>
      </c>
      <c r="BK87">
        <v>1.4146019999999999</v>
      </c>
      <c r="BL87">
        <v>1.4861740000000001</v>
      </c>
      <c r="BM87">
        <v>1.4271689999999999</v>
      </c>
      <c r="BN87">
        <v>1.463022</v>
      </c>
    </row>
    <row r="88" spans="1:66">
      <c r="A88">
        <v>64.604721999999995</v>
      </c>
      <c r="B88" s="2">
        <v>2.6918634259259258</v>
      </c>
      <c r="C88">
        <v>1.460386</v>
      </c>
      <c r="D88">
        <v>1.4671380000000001</v>
      </c>
      <c r="E88">
        <v>1.411257</v>
      </c>
      <c r="F88">
        <v>1.498489</v>
      </c>
      <c r="G88">
        <v>0.29661100000000001</v>
      </c>
      <c r="H88">
        <v>0.29194799999999999</v>
      </c>
      <c r="I88">
        <v>0.22397700000000001</v>
      </c>
      <c r="J88">
        <v>0.25843100000000002</v>
      </c>
      <c r="K88">
        <v>1.7126049999999999</v>
      </c>
      <c r="L88">
        <v>1.6684030000000001</v>
      </c>
      <c r="M88">
        <v>1.651821</v>
      </c>
      <c r="N88">
        <v>1.6771119999999999</v>
      </c>
      <c r="O88">
        <v>1.5676730000000001</v>
      </c>
      <c r="P88">
        <v>1.6050549999999999</v>
      </c>
      <c r="Q88">
        <v>1.497757</v>
      </c>
      <c r="R88">
        <v>1.4421580000000001</v>
      </c>
      <c r="S88">
        <v>0.25777299999999997</v>
      </c>
      <c r="T88">
        <v>0.43388900000000002</v>
      </c>
      <c r="U88">
        <v>1.4783059999999999</v>
      </c>
      <c r="V88">
        <v>1.397073</v>
      </c>
      <c r="W88">
        <v>1.43811</v>
      </c>
      <c r="X88">
        <v>1.465687</v>
      </c>
      <c r="Y88">
        <v>1.4563820000000001</v>
      </c>
      <c r="Z88">
        <v>1.3805719999999999</v>
      </c>
      <c r="AA88">
        <v>2.256529</v>
      </c>
      <c r="AB88">
        <v>2.5505620000000002</v>
      </c>
      <c r="AC88">
        <v>2.4921669999999998</v>
      </c>
      <c r="AD88">
        <v>2.4867400000000002</v>
      </c>
      <c r="AE88">
        <v>2.3573979999999999</v>
      </c>
      <c r="AF88">
        <v>2.372134</v>
      </c>
      <c r="AG88">
        <v>2.291947</v>
      </c>
      <c r="AH88">
        <v>2.2273719999999999</v>
      </c>
      <c r="AI88">
        <v>1.6273599999999999</v>
      </c>
      <c r="AJ88">
        <v>1.478488</v>
      </c>
      <c r="AK88">
        <v>1.494407</v>
      </c>
      <c r="AL88">
        <v>1.512597</v>
      </c>
      <c r="AM88">
        <v>1.443387</v>
      </c>
      <c r="AN88">
        <v>1.507754</v>
      </c>
      <c r="AO88">
        <v>1.433675</v>
      </c>
      <c r="AP88">
        <v>1.469381</v>
      </c>
      <c r="AQ88">
        <v>1.6631450000000001</v>
      </c>
      <c r="AR88">
        <v>1.5284629999999999</v>
      </c>
      <c r="AS88">
        <v>1.4882470000000001</v>
      </c>
      <c r="AT88">
        <v>1.525822</v>
      </c>
      <c r="AU88">
        <v>1.4320059999999999</v>
      </c>
      <c r="AV88">
        <v>1.5435209999999999</v>
      </c>
      <c r="AW88">
        <v>1.4536100000000001</v>
      </c>
      <c r="AX88">
        <v>1.458089</v>
      </c>
      <c r="AY88">
        <v>1.660536</v>
      </c>
      <c r="AZ88">
        <v>1.6303859999999999</v>
      </c>
      <c r="BA88">
        <v>1.62887</v>
      </c>
      <c r="BB88">
        <v>1.5948169999999999</v>
      </c>
      <c r="BC88">
        <v>1.5020899999999999</v>
      </c>
      <c r="BD88">
        <v>1.480399</v>
      </c>
      <c r="BE88">
        <v>1.4850779999999999</v>
      </c>
      <c r="BF88">
        <v>1.499225</v>
      </c>
      <c r="BG88">
        <v>1.501878</v>
      </c>
      <c r="BH88">
        <v>1.438426</v>
      </c>
      <c r="BI88">
        <v>1.423721</v>
      </c>
      <c r="BJ88">
        <v>1.467794</v>
      </c>
      <c r="BK88">
        <v>1.419152</v>
      </c>
      <c r="BL88">
        <v>1.4911779999999999</v>
      </c>
      <c r="BM88">
        <v>1.4241170000000001</v>
      </c>
      <c r="BN88">
        <v>1.4662809999999999</v>
      </c>
    </row>
    <row r="89" spans="1:66">
      <c r="A89">
        <v>65.604167000000004</v>
      </c>
      <c r="B89" s="2">
        <v>2.7335069444444446</v>
      </c>
      <c r="C89">
        <v>1.466002</v>
      </c>
      <c r="D89">
        <v>1.4743409999999999</v>
      </c>
      <c r="E89">
        <v>1.412717</v>
      </c>
      <c r="F89">
        <v>1.5093380000000001</v>
      </c>
      <c r="G89">
        <v>0.293466</v>
      </c>
      <c r="H89">
        <v>0.287991</v>
      </c>
      <c r="I89">
        <v>0.22444700000000001</v>
      </c>
      <c r="J89">
        <v>0.25731300000000001</v>
      </c>
      <c r="K89">
        <v>1.7395099999999999</v>
      </c>
      <c r="L89">
        <v>1.699276</v>
      </c>
      <c r="M89">
        <v>1.6892050000000001</v>
      </c>
      <c r="N89">
        <v>1.7083090000000001</v>
      </c>
      <c r="O89">
        <v>1.5704990000000001</v>
      </c>
      <c r="P89">
        <v>1.604544</v>
      </c>
      <c r="Q89">
        <v>1.501962</v>
      </c>
      <c r="R89">
        <v>1.4421489999999999</v>
      </c>
      <c r="S89">
        <v>0.25709799999999999</v>
      </c>
      <c r="T89">
        <v>0.42407600000000001</v>
      </c>
      <c r="U89">
        <v>1.4865109999999999</v>
      </c>
      <c r="V89">
        <v>1.4023859999999999</v>
      </c>
      <c r="W89">
        <v>1.4425699999999999</v>
      </c>
      <c r="X89">
        <v>1.4671909999999999</v>
      </c>
      <c r="Y89">
        <v>1.4580789999999999</v>
      </c>
      <c r="Z89">
        <v>1.3846179999999999</v>
      </c>
      <c r="AA89">
        <v>2.294708</v>
      </c>
      <c r="AB89">
        <v>2.5868479999999998</v>
      </c>
      <c r="AC89">
        <v>2.5304419999999999</v>
      </c>
      <c r="AD89">
        <v>2.510561</v>
      </c>
      <c r="AE89">
        <v>2.3968919999999998</v>
      </c>
      <c r="AF89">
        <v>2.4143110000000001</v>
      </c>
      <c r="AG89">
        <v>2.327658</v>
      </c>
      <c r="AH89">
        <v>2.2576390000000002</v>
      </c>
      <c r="AI89">
        <v>1.635885</v>
      </c>
      <c r="AJ89">
        <v>1.483298</v>
      </c>
      <c r="AK89">
        <v>1.5063820000000001</v>
      </c>
      <c r="AL89">
        <v>1.5180990000000001</v>
      </c>
      <c r="AM89">
        <v>1.445044</v>
      </c>
      <c r="AN89">
        <v>1.50641</v>
      </c>
      <c r="AO89">
        <v>1.436655</v>
      </c>
      <c r="AP89">
        <v>1.475193</v>
      </c>
      <c r="AQ89">
        <v>1.6633929999999999</v>
      </c>
      <c r="AR89">
        <v>1.536149</v>
      </c>
      <c r="AS89">
        <v>1.4880139999999999</v>
      </c>
      <c r="AT89">
        <v>1.5211710000000001</v>
      </c>
      <c r="AU89">
        <v>1.4311499999999999</v>
      </c>
      <c r="AV89">
        <v>1.548141</v>
      </c>
      <c r="AW89">
        <v>1.454785</v>
      </c>
      <c r="AX89">
        <v>1.4605600000000001</v>
      </c>
      <c r="AY89">
        <v>1.6653</v>
      </c>
      <c r="AZ89">
        <v>1.6451979999999999</v>
      </c>
      <c r="BA89">
        <v>1.634922</v>
      </c>
      <c r="BB89">
        <v>1.606617</v>
      </c>
      <c r="BC89">
        <v>1.508688</v>
      </c>
      <c r="BD89">
        <v>1.481382</v>
      </c>
      <c r="BE89">
        <v>1.4859469999999999</v>
      </c>
      <c r="BF89">
        <v>1.5047170000000001</v>
      </c>
      <c r="BG89">
        <v>1.5049399999999999</v>
      </c>
      <c r="BH89">
        <v>1.447112</v>
      </c>
      <c r="BI89">
        <v>1.4295640000000001</v>
      </c>
      <c r="BJ89">
        <v>1.4668760000000001</v>
      </c>
      <c r="BK89">
        <v>1.420793</v>
      </c>
      <c r="BL89">
        <v>1.492024</v>
      </c>
      <c r="BM89">
        <v>1.4254789999999999</v>
      </c>
      <c r="BN89">
        <v>1.4689890000000001</v>
      </c>
    </row>
    <row r="90" spans="1:66">
      <c r="A90">
        <v>66.603888999999995</v>
      </c>
      <c r="B90" s="2">
        <v>2.7751620370370369</v>
      </c>
      <c r="C90">
        <v>1.4715290000000001</v>
      </c>
      <c r="D90">
        <v>1.4762770000000001</v>
      </c>
      <c r="E90">
        <v>1.416901</v>
      </c>
      <c r="F90">
        <v>1.5054149999999999</v>
      </c>
      <c r="G90">
        <v>0.29095199999999999</v>
      </c>
      <c r="H90">
        <v>0.28503000000000001</v>
      </c>
      <c r="I90">
        <v>0.22223300000000001</v>
      </c>
      <c r="J90">
        <v>0.25601800000000002</v>
      </c>
      <c r="K90">
        <v>1.7685679999999999</v>
      </c>
      <c r="L90">
        <v>1.7234449999999999</v>
      </c>
      <c r="M90">
        <v>1.7224999999999999</v>
      </c>
      <c r="N90">
        <v>1.73183</v>
      </c>
      <c r="O90">
        <v>1.576924</v>
      </c>
      <c r="P90">
        <v>1.6030340000000001</v>
      </c>
      <c r="Q90">
        <v>1.5075559999999999</v>
      </c>
      <c r="R90">
        <v>1.4410350000000001</v>
      </c>
      <c r="S90">
        <v>0.25439099999999998</v>
      </c>
      <c r="T90">
        <v>0.42380200000000001</v>
      </c>
      <c r="U90">
        <v>1.4906330000000001</v>
      </c>
      <c r="V90">
        <v>1.4087240000000001</v>
      </c>
      <c r="W90">
        <v>1.4418470000000001</v>
      </c>
      <c r="X90">
        <v>1.465778</v>
      </c>
      <c r="Y90">
        <v>1.461168</v>
      </c>
      <c r="Z90">
        <v>1.3803810000000001</v>
      </c>
      <c r="AA90">
        <v>2.3293849999999998</v>
      </c>
      <c r="AB90">
        <v>2.6242040000000002</v>
      </c>
      <c r="AC90">
        <v>2.5672139999999999</v>
      </c>
      <c r="AD90">
        <v>2.5463429999999998</v>
      </c>
      <c r="AE90">
        <v>2.437843</v>
      </c>
      <c r="AF90">
        <v>2.45234</v>
      </c>
      <c r="AG90">
        <v>2.3573080000000002</v>
      </c>
      <c r="AH90">
        <v>2.2852640000000002</v>
      </c>
      <c r="AI90">
        <v>1.6470370000000001</v>
      </c>
      <c r="AJ90">
        <v>1.491139</v>
      </c>
      <c r="AK90">
        <v>1.5095460000000001</v>
      </c>
      <c r="AL90">
        <v>1.5217609999999999</v>
      </c>
      <c r="AM90">
        <v>1.4506079999999999</v>
      </c>
      <c r="AN90">
        <v>1.510923</v>
      </c>
      <c r="AO90">
        <v>1.438604</v>
      </c>
      <c r="AP90">
        <v>1.4708239999999999</v>
      </c>
      <c r="AQ90">
        <v>1.6731640000000001</v>
      </c>
      <c r="AR90">
        <v>1.536295</v>
      </c>
      <c r="AS90">
        <v>1.4951019999999999</v>
      </c>
      <c r="AT90">
        <v>1.529061</v>
      </c>
      <c r="AU90">
        <v>1.4292750000000001</v>
      </c>
      <c r="AV90">
        <v>1.55023</v>
      </c>
      <c r="AW90">
        <v>1.457125</v>
      </c>
      <c r="AX90">
        <v>1.452404</v>
      </c>
      <c r="AY90">
        <v>1.671994</v>
      </c>
      <c r="AZ90">
        <v>1.6562969999999999</v>
      </c>
      <c r="BA90">
        <v>1.6373450000000001</v>
      </c>
      <c r="BB90">
        <v>1.617442</v>
      </c>
      <c r="BC90">
        <v>1.511023</v>
      </c>
      <c r="BD90">
        <v>1.474944</v>
      </c>
      <c r="BE90">
        <v>1.496251</v>
      </c>
      <c r="BF90">
        <v>1.5025139999999999</v>
      </c>
      <c r="BG90">
        <v>1.5046060000000001</v>
      </c>
      <c r="BH90">
        <v>1.446442</v>
      </c>
      <c r="BI90">
        <v>1.4286859999999999</v>
      </c>
      <c r="BJ90">
        <v>1.4691000000000001</v>
      </c>
      <c r="BK90">
        <v>1.4224540000000001</v>
      </c>
      <c r="BL90">
        <v>1.488383</v>
      </c>
      <c r="BM90">
        <v>1.428215</v>
      </c>
      <c r="BN90">
        <v>1.465015</v>
      </c>
    </row>
    <row r="91" spans="1:66">
      <c r="A91">
        <v>67.604167000000004</v>
      </c>
      <c r="B91" s="2">
        <v>2.8168402777777781</v>
      </c>
      <c r="C91">
        <v>1.471797</v>
      </c>
      <c r="D91">
        <v>1.47374</v>
      </c>
      <c r="E91">
        <v>1.413019</v>
      </c>
      <c r="F91">
        <v>1.502769</v>
      </c>
      <c r="G91">
        <v>0.28727399999999997</v>
      </c>
      <c r="H91">
        <v>0.28167199999999998</v>
      </c>
      <c r="I91">
        <v>0.22061700000000001</v>
      </c>
      <c r="J91">
        <v>0.25453799999999999</v>
      </c>
      <c r="K91">
        <v>1.796405</v>
      </c>
      <c r="L91">
        <v>1.7594350000000001</v>
      </c>
      <c r="M91">
        <v>1.7616499999999999</v>
      </c>
      <c r="N91">
        <v>1.7604390000000001</v>
      </c>
      <c r="O91">
        <v>1.5832539999999999</v>
      </c>
      <c r="P91">
        <v>1.611659</v>
      </c>
      <c r="Q91">
        <v>1.5128969999999999</v>
      </c>
      <c r="R91">
        <v>1.4422360000000001</v>
      </c>
      <c r="S91">
        <v>0.24587800000000001</v>
      </c>
      <c r="T91">
        <v>0.42240800000000001</v>
      </c>
      <c r="U91">
        <v>1.4961169999999999</v>
      </c>
      <c r="V91">
        <v>1.4096470000000001</v>
      </c>
      <c r="W91">
        <v>1.450466</v>
      </c>
      <c r="X91">
        <v>1.468051</v>
      </c>
      <c r="Y91">
        <v>1.456993</v>
      </c>
      <c r="Z91">
        <v>1.3850629999999999</v>
      </c>
      <c r="AA91">
        <v>2.3557160000000001</v>
      </c>
      <c r="AB91">
        <v>2.6486160000000001</v>
      </c>
      <c r="AC91">
        <v>2.6010659999999999</v>
      </c>
      <c r="AD91">
        <v>2.581661</v>
      </c>
      <c r="AE91">
        <v>2.4803600000000001</v>
      </c>
      <c r="AF91">
        <v>2.4894539999999998</v>
      </c>
      <c r="AG91">
        <v>2.3885830000000001</v>
      </c>
      <c r="AH91">
        <v>2.3198759999999998</v>
      </c>
      <c r="AI91">
        <v>1.6457599999999999</v>
      </c>
      <c r="AJ91">
        <v>1.4953920000000001</v>
      </c>
      <c r="AK91">
        <v>1.5097</v>
      </c>
      <c r="AL91">
        <v>1.5240659999999999</v>
      </c>
      <c r="AM91">
        <v>1.451827</v>
      </c>
      <c r="AN91">
        <v>1.5148440000000001</v>
      </c>
      <c r="AO91">
        <v>1.4402029999999999</v>
      </c>
      <c r="AP91">
        <v>1.473098</v>
      </c>
      <c r="AQ91">
        <v>1.6723790000000001</v>
      </c>
      <c r="AR91">
        <v>1.538375</v>
      </c>
      <c r="AS91">
        <v>1.494802</v>
      </c>
      <c r="AT91">
        <v>1.534084</v>
      </c>
      <c r="AU91">
        <v>1.433198</v>
      </c>
      <c r="AV91">
        <v>1.5570079999999999</v>
      </c>
      <c r="AW91">
        <v>1.466143</v>
      </c>
      <c r="AX91">
        <v>1.456674</v>
      </c>
      <c r="AY91">
        <v>1.6776759999999999</v>
      </c>
      <c r="AZ91">
        <v>1.661413</v>
      </c>
      <c r="BA91">
        <v>1.643508</v>
      </c>
      <c r="BB91">
        <v>1.625777</v>
      </c>
      <c r="BC91">
        <v>1.5110969999999999</v>
      </c>
      <c r="BD91">
        <v>1.473317</v>
      </c>
      <c r="BE91">
        <v>1.4978389999999999</v>
      </c>
      <c r="BF91">
        <v>1.5097210000000001</v>
      </c>
      <c r="BG91">
        <v>1.509126</v>
      </c>
      <c r="BH91">
        <v>1.4482710000000001</v>
      </c>
      <c r="BI91">
        <v>1.4284239999999999</v>
      </c>
      <c r="BJ91">
        <v>1.464898</v>
      </c>
      <c r="BK91">
        <v>1.424868</v>
      </c>
      <c r="BL91">
        <v>1.4875689999999999</v>
      </c>
      <c r="BM91">
        <v>1.4353229999999999</v>
      </c>
      <c r="BN91">
        <v>1.4655670000000001</v>
      </c>
    </row>
    <row r="92" spans="1:66">
      <c r="A92">
        <v>68.603888999999995</v>
      </c>
      <c r="B92" s="2">
        <v>2.8584953703703704</v>
      </c>
      <c r="C92">
        <v>1.4781470000000001</v>
      </c>
      <c r="D92">
        <v>1.4740580000000001</v>
      </c>
      <c r="E92">
        <v>1.41713</v>
      </c>
      <c r="F92">
        <v>1.503876</v>
      </c>
      <c r="G92">
        <v>0.28332200000000002</v>
      </c>
      <c r="H92">
        <v>0.279588</v>
      </c>
      <c r="I92">
        <v>0.219831</v>
      </c>
      <c r="J92">
        <v>0.25275799999999998</v>
      </c>
      <c r="K92">
        <v>1.8275729999999999</v>
      </c>
      <c r="L92">
        <v>1.795377</v>
      </c>
      <c r="M92">
        <v>1.8032440000000001</v>
      </c>
      <c r="N92">
        <v>1.805742</v>
      </c>
      <c r="O92">
        <v>1.586228</v>
      </c>
      <c r="P92">
        <v>1.6113519999999999</v>
      </c>
      <c r="Q92">
        <v>1.516953</v>
      </c>
      <c r="R92">
        <v>1.4455990000000001</v>
      </c>
      <c r="S92">
        <v>0.241427</v>
      </c>
      <c r="T92">
        <v>0.42167500000000002</v>
      </c>
      <c r="U92">
        <v>1.5056609999999999</v>
      </c>
      <c r="V92">
        <v>1.4129480000000001</v>
      </c>
      <c r="W92">
        <v>1.4536770000000001</v>
      </c>
      <c r="X92">
        <v>1.46363</v>
      </c>
      <c r="Y92">
        <v>1.45699</v>
      </c>
      <c r="Z92">
        <v>1.391051</v>
      </c>
      <c r="AA92">
        <v>2.3871500000000001</v>
      </c>
      <c r="AB92">
        <v>2.6776170000000001</v>
      </c>
      <c r="AC92">
        <v>2.6338439999999999</v>
      </c>
      <c r="AD92">
        <v>2.6087410000000002</v>
      </c>
      <c r="AE92">
        <v>2.5121000000000002</v>
      </c>
      <c r="AF92">
        <v>2.5239609999999999</v>
      </c>
      <c r="AG92">
        <v>2.432849</v>
      </c>
      <c r="AH92">
        <v>2.3568690000000001</v>
      </c>
      <c r="AI92">
        <v>1.648093</v>
      </c>
      <c r="AJ92">
        <v>1.4940450000000001</v>
      </c>
      <c r="AK92">
        <v>1.5087680000000001</v>
      </c>
      <c r="AL92">
        <v>1.5308310000000001</v>
      </c>
      <c r="AM92">
        <v>1.4559</v>
      </c>
      <c r="AN92">
        <v>1.5117339999999999</v>
      </c>
      <c r="AO92">
        <v>1.4394359999999999</v>
      </c>
      <c r="AP92">
        <v>1.480893</v>
      </c>
      <c r="AQ92">
        <v>1.674518</v>
      </c>
      <c r="AR92">
        <v>1.5406679999999999</v>
      </c>
      <c r="AS92">
        <v>1.497722</v>
      </c>
      <c r="AT92">
        <v>1.538432</v>
      </c>
      <c r="AU92">
        <v>1.4350689999999999</v>
      </c>
      <c r="AV92">
        <v>1.5552859999999999</v>
      </c>
      <c r="AW92">
        <v>1.4645809999999999</v>
      </c>
      <c r="AX92">
        <v>1.4638930000000001</v>
      </c>
      <c r="AY92">
        <v>1.6773119999999999</v>
      </c>
      <c r="AZ92">
        <v>1.669654</v>
      </c>
      <c r="BA92">
        <v>1.6490560000000001</v>
      </c>
      <c r="BB92">
        <v>1.630117</v>
      </c>
      <c r="BC92">
        <v>1.5113890000000001</v>
      </c>
      <c r="BD92">
        <v>1.4790620000000001</v>
      </c>
      <c r="BE92">
        <v>1.5026139999999999</v>
      </c>
      <c r="BF92">
        <v>1.5210509999999999</v>
      </c>
      <c r="BG92">
        <v>1.5166379999999999</v>
      </c>
      <c r="BH92">
        <v>1.4469460000000001</v>
      </c>
      <c r="BI92">
        <v>1.4321250000000001</v>
      </c>
      <c r="BJ92">
        <v>1.469565</v>
      </c>
      <c r="BK92">
        <v>1.4253199999999999</v>
      </c>
      <c r="BL92">
        <v>1.4925870000000001</v>
      </c>
      <c r="BM92">
        <v>1.4426399999999999</v>
      </c>
      <c r="BN92">
        <v>1.4633430000000001</v>
      </c>
    </row>
    <row r="93" spans="1:66">
      <c r="A93">
        <v>69.603888999999995</v>
      </c>
      <c r="B93" s="2">
        <v>2.9001620370370369</v>
      </c>
      <c r="C93">
        <v>1.4832650000000001</v>
      </c>
      <c r="D93">
        <v>1.470324</v>
      </c>
      <c r="E93">
        <v>1.4167110000000001</v>
      </c>
      <c r="F93">
        <v>1.505244</v>
      </c>
      <c r="G93">
        <v>0.28220499999999998</v>
      </c>
      <c r="H93">
        <v>0.277476</v>
      </c>
      <c r="I93">
        <v>0.21737999999999999</v>
      </c>
      <c r="J93">
        <v>0.25404199999999999</v>
      </c>
      <c r="K93">
        <v>1.8602780000000001</v>
      </c>
      <c r="L93">
        <v>1.8338270000000001</v>
      </c>
      <c r="M93">
        <v>1.836754</v>
      </c>
      <c r="N93">
        <v>1.8420479999999999</v>
      </c>
      <c r="O93">
        <v>1.588584</v>
      </c>
      <c r="P93">
        <v>1.6157459999999999</v>
      </c>
      <c r="Q93">
        <v>1.5193129999999999</v>
      </c>
      <c r="R93">
        <v>1.445657</v>
      </c>
      <c r="S93">
        <v>0.23738100000000001</v>
      </c>
      <c r="T93">
        <v>0.42376599999999998</v>
      </c>
      <c r="U93">
        <v>1.505172</v>
      </c>
      <c r="V93">
        <v>1.4158790000000001</v>
      </c>
      <c r="W93">
        <v>1.454253</v>
      </c>
      <c r="X93">
        <v>1.4669449999999999</v>
      </c>
      <c r="Y93">
        <v>1.459892</v>
      </c>
      <c r="Z93">
        <v>1.393211</v>
      </c>
      <c r="AA93">
        <v>2.4118499999999998</v>
      </c>
      <c r="AB93">
        <v>2.7040169999999999</v>
      </c>
      <c r="AC93">
        <v>2.6651319999999998</v>
      </c>
      <c r="AD93">
        <v>2.640631</v>
      </c>
      <c r="AE93">
        <v>2.5428229999999998</v>
      </c>
      <c r="AF93">
        <v>2.557661</v>
      </c>
      <c r="AG93">
        <v>2.4623020000000002</v>
      </c>
      <c r="AH93">
        <v>2.3876499999999998</v>
      </c>
      <c r="AI93">
        <v>1.654226</v>
      </c>
      <c r="AJ93">
        <v>1.496426</v>
      </c>
      <c r="AK93">
        <v>1.5122040000000001</v>
      </c>
      <c r="AL93">
        <v>1.5346059999999999</v>
      </c>
      <c r="AM93">
        <v>1.4568319999999999</v>
      </c>
      <c r="AN93">
        <v>1.5137039999999999</v>
      </c>
      <c r="AO93">
        <v>1.4456279999999999</v>
      </c>
      <c r="AP93">
        <v>1.483188</v>
      </c>
      <c r="AQ93">
        <v>1.680477</v>
      </c>
      <c r="AR93">
        <v>1.548937</v>
      </c>
      <c r="AS93">
        <v>1.5046250000000001</v>
      </c>
      <c r="AT93">
        <v>1.5357689999999999</v>
      </c>
      <c r="AU93">
        <v>1.4350050000000001</v>
      </c>
      <c r="AV93">
        <v>1.560249</v>
      </c>
      <c r="AW93">
        <v>1.4734449999999999</v>
      </c>
      <c r="AX93">
        <v>1.460342</v>
      </c>
      <c r="AY93">
        <v>1.68512</v>
      </c>
      <c r="AZ93">
        <v>1.6815739999999999</v>
      </c>
      <c r="BA93">
        <v>1.6644669999999999</v>
      </c>
      <c r="BB93">
        <v>1.6400669999999999</v>
      </c>
      <c r="BC93">
        <v>1.5148410000000001</v>
      </c>
      <c r="BD93">
        <v>1.4825740000000001</v>
      </c>
      <c r="BE93">
        <v>1.5089889999999999</v>
      </c>
      <c r="BF93">
        <v>1.526152</v>
      </c>
      <c r="BG93">
        <v>1.519042</v>
      </c>
      <c r="BH93">
        <v>1.446693</v>
      </c>
      <c r="BI93">
        <v>1.4393050000000001</v>
      </c>
      <c r="BJ93">
        <v>1.4735739999999999</v>
      </c>
      <c r="BK93">
        <v>1.4267970000000001</v>
      </c>
      <c r="BL93">
        <v>1.495082</v>
      </c>
      <c r="BM93">
        <v>1.4480759999999999</v>
      </c>
      <c r="BN93">
        <v>1.4706589999999999</v>
      </c>
    </row>
    <row r="94" spans="1:66">
      <c r="A94">
        <v>70.603611000000001</v>
      </c>
      <c r="B94" s="2">
        <v>2.9418171296296296</v>
      </c>
      <c r="C94">
        <v>1.486192</v>
      </c>
      <c r="D94">
        <v>1.479384</v>
      </c>
      <c r="E94">
        <v>1.4163840000000001</v>
      </c>
      <c r="F94">
        <v>1.5099849999999999</v>
      </c>
      <c r="G94">
        <v>0.27613799999999999</v>
      </c>
      <c r="H94">
        <v>0.27445700000000001</v>
      </c>
      <c r="I94">
        <v>0.21746199999999999</v>
      </c>
      <c r="J94">
        <v>0.24995300000000001</v>
      </c>
      <c r="K94">
        <v>1.898139</v>
      </c>
      <c r="L94">
        <v>1.8683989999999999</v>
      </c>
      <c r="M94">
        <v>1.870957</v>
      </c>
      <c r="N94">
        <v>1.878989</v>
      </c>
      <c r="O94">
        <v>1.5972109999999999</v>
      </c>
      <c r="P94">
        <v>1.621999</v>
      </c>
      <c r="Q94">
        <v>1.5261530000000001</v>
      </c>
      <c r="R94">
        <v>1.444572</v>
      </c>
      <c r="S94">
        <v>0.234681</v>
      </c>
      <c r="T94">
        <v>0.420933</v>
      </c>
      <c r="U94">
        <v>1.512785</v>
      </c>
      <c r="V94">
        <v>1.4090750000000001</v>
      </c>
      <c r="W94">
        <v>1.455408</v>
      </c>
      <c r="X94">
        <v>1.4716469999999999</v>
      </c>
      <c r="Y94">
        <v>1.460148</v>
      </c>
      <c r="Z94">
        <v>1.4032519999999999</v>
      </c>
      <c r="AA94">
        <v>2.429411</v>
      </c>
      <c r="AB94">
        <v>2.7302</v>
      </c>
      <c r="AC94">
        <v>2.6913849999999999</v>
      </c>
      <c r="AD94">
        <v>2.6754889999999998</v>
      </c>
      <c r="AE94">
        <v>2.5680130000000001</v>
      </c>
      <c r="AF94">
        <v>2.5961799999999999</v>
      </c>
      <c r="AG94">
        <v>2.5022630000000001</v>
      </c>
      <c r="AH94">
        <v>2.4257089999999999</v>
      </c>
      <c r="AI94">
        <v>1.654029</v>
      </c>
      <c r="AJ94">
        <v>1.5035099999999999</v>
      </c>
      <c r="AK94">
        <v>1.5184359999999999</v>
      </c>
      <c r="AL94">
        <v>1.539439</v>
      </c>
      <c r="AM94">
        <v>1.4611989999999999</v>
      </c>
      <c r="AN94">
        <v>1.5208429999999999</v>
      </c>
      <c r="AO94">
        <v>1.438477</v>
      </c>
      <c r="AP94">
        <v>1.49156</v>
      </c>
      <c r="AQ94">
        <v>1.6846129999999999</v>
      </c>
      <c r="AR94">
        <v>1.5530569999999999</v>
      </c>
      <c r="AS94">
        <v>1.5111110000000001</v>
      </c>
      <c r="AT94">
        <v>1.5390520000000001</v>
      </c>
      <c r="AU94">
        <v>1.4394100000000001</v>
      </c>
      <c r="AV94">
        <v>1.564821</v>
      </c>
      <c r="AW94">
        <v>1.475644</v>
      </c>
      <c r="AX94">
        <v>1.463846</v>
      </c>
      <c r="AY94">
        <v>1.6931430000000001</v>
      </c>
      <c r="AZ94">
        <v>1.6938850000000001</v>
      </c>
      <c r="BA94">
        <v>1.6698249999999999</v>
      </c>
      <c r="BB94">
        <v>1.648609</v>
      </c>
      <c r="BC94">
        <v>1.52616</v>
      </c>
      <c r="BD94">
        <v>1.4829570000000001</v>
      </c>
      <c r="BE94">
        <v>1.512842</v>
      </c>
      <c r="BF94">
        <v>1.5324450000000001</v>
      </c>
      <c r="BG94">
        <v>1.524829</v>
      </c>
      <c r="BH94">
        <v>1.4509320000000001</v>
      </c>
      <c r="BI94">
        <v>1.441192</v>
      </c>
      <c r="BJ94">
        <v>1.4698979999999999</v>
      </c>
      <c r="BK94">
        <v>1.427583</v>
      </c>
      <c r="BL94">
        <v>1.5013590000000001</v>
      </c>
      <c r="BM94">
        <v>1.4531050000000001</v>
      </c>
      <c r="BN94">
        <v>1.4704170000000001</v>
      </c>
    </row>
    <row r="95" spans="1:66">
      <c r="A95">
        <v>71.603611000000001</v>
      </c>
      <c r="B95" s="2">
        <v>2.9834837962962961</v>
      </c>
      <c r="C95">
        <v>1.4860610000000001</v>
      </c>
      <c r="D95">
        <v>1.4838929999999999</v>
      </c>
      <c r="E95">
        <v>1.4208339999999999</v>
      </c>
      <c r="F95">
        <v>1.514378</v>
      </c>
      <c r="G95">
        <v>0.27537200000000001</v>
      </c>
      <c r="H95">
        <v>0.27282699999999999</v>
      </c>
      <c r="I95">
        <v>0.21562899999999999</v>
      </c>
      <c r="J95">
        <v>0.248528</v>
      </c>
      <c r="K95">
        <v>1.942563</v>
      </c>
      <c r="L95">
        <v>1.905384</v>
      </c>
      <c r="M95">
        <v>1.9073500000000001</v>
      </c>
      <c r="N95">
        <v>1.914917</v>
      </c>
      <c r="O95">
        <v>1.5979190000000001</v>
      </c>
      <c r="P95">
        <v>1.6200619999999999</v>
      </c>
      <c r="Q95">
        <v>1.530424</v>
      </c>
      <c r="R95">
        <v>1.447827</v>
      </c>
      <c r="S95">
        <v>0.23311000000000001</v>
      </c>
      <c r="T95">
        <v>0.42186800000000002</v>
      </c>
      <c r="U95">
        <v>1.5151159999999999</v>
      </c>
      <c r="V95">
        <v>1.4110590000000001</v>
      </c>
      <c r="W95">
        <v>1.4600580000000001</v>
      </c>
      <c r="X95">
        <v>1.4750559999999999</v>
      </c>
      <c r="Y95">
        <v>1.463033</v>
      </c>
      <c r="Z95">
        <v>1.407667</v>
      </c>
      <c r="AA95">
        <v>2.4522179999999998</v>
      </c>
      <c r="AB95">
        <v>2.7526389999999998</v>
      </c>
      <c r="AC95">
        <v>2.720208</v>
      </c>
      <c r="AD95">
        <v>2.7109700000000001</v>
      </c>
      <c r="AE95">
        <v>2.6009229999999999</v>
      </c>
      <c r="AF95">
        <v>2.633686</v>
      </c>
      <c r="AG95">
        <v>2.5363470000000001</v>
      </c>
      <c r="AH95">
        <v>2.4626350000000001</v>
      </c>
      <c r="AI95">
        <v>1.6581300000000001</v>
      </c>
      <c r="AJ95">
        <v>1.504748</v>
      </c>
      <c r="AK95">
        <v>1.526348</v>
      </c>
      <c r="AL95">
        <v>1.543857</v>
      </c>
      <c r="AM95">
        <v>1.4692909999999999</v>
      </c>
      <c r="AN95">
        <v>1.5284450000000001</v>
      </c>
      <c r="AO95">
        <v>1.4434880000000001</v>
      </c>
      <c r="AP95">
        <v>1.4933689999999999</v>
      </c>
      <c r="AQ95">
        <v>1.6878629999999999</v>
      </c>
      <c r="AR95">
        <v>1.5543130000000001</v>
      </c>
      <c r="AS95">
        <v>1.51424</v>
      </c>
      <c r="AT95">
        <v>1.54583</v>
      </c>
      <c r="AU95">
        <v>1.4410149999999999</v>
      </c>
      <c r="AV95">
        <v>1.5753919999999999</v>
      </c>
      <c r="AW95">
        <v>1.483258</v>
      </c>
      <c r="AX95">
        <v>1.4663170000000001</v>
      </c>
      <c r="AY95">
        <v>1.698528</v>
      </c>
      <c r="AZ95">
        <v>1.70133</v>
      </c>
      <c r="BA95">
        <v>1.676769</v>
      </c>
      <c r="BB95">
        <v>1.653551</v>
      </c>
      <c r="BC95">
        <v>1.537129</v>
      </c>
      <c r="BD95">
        <v>1.4895</v>
      </c>
      <c r="BE95">
        <v>1.5157910000000001</v>
      </c>
      <c r="BF95">
        <v>1.5384519999999999</v>
      </c>
      <c r="BG95">
        <v>1.529749</v>
      </c>
      <c r="BH95">
        <v>1.452626</v>
      </c>
      <c r="BI95">
        <v>1.4412149999999999</v>
      </c>
      <c r="BJ95">
        <v>1.476108</v>
      </c>
      <c r="BK95">
        <v>1.4284349999999999</v>
      </c>
      <c r="BL95">
        <v>1.506451</v>
      </c>
      <c r="BM95">
        <v>1.457916</v>
      </c>
      <c r="BN95">
        <v>1.4701139999999999</v>
      </c>
    </row>
    <row r="96" spans="1:66">
      <c r="A96">
        <v>72.603055999999995</v>
      </c>
      <c r="B96" s="2">
        <v>3.025127314814815</v>
      </c>
      <c r="C96">
        <v>1.49333</v>
      </c>
      <c r="D96">
        <v>1.4896609999999999</v>
      </c>
      <c r="E96">
        <v>1.4241109999999999</v>
      </c>
      <c r="F96">
        <v>1.5177369999999999</v>
      </c>
      <c r="G96">
        <v>0.27210899999999999</v>
      </c>
      <c r="H96">
        <v>0.26972800000000002</v>
      </c>
      <c r="I96">
        <v>0.212726</v>
      </c>
      <c r="J96">
        <v>0.24821299999999999</v>
      </c>
      <c r="K96">
        <v>1.983406</v>
      </c>
      <c r="L96">
        <v>1.9508970000000001</v>
      </c>
      <c r="M96">
        <v>1.948423</v>
      </c>
      <c r="N96">
        <v>1.958013</v>
      </c>
      <c r="O96">
        <v>1.5992200000000001</v>
      </c>
      <c r="P96">
        <v>1.6275230000000001</v>
      </c>
      <c r="Q96">
        <v>1.534842</v>
      </c>
      <c r="R96">
        <v>1.4543330000000001</v>
      </c>
      <c r="S96">
        <v>0.23122500000000001</v>
      </c>
      <c r="T96">
        <v>0.422178</v>
      </c>
      <c r="U96">
        <v>1.5214179999999999</v>
      </c>
      <c r="V96">
        <v>1.4111860000000001</v>
      </c>
      <c r="W96">
        <v>1.4663569999999999</v>
      </c>
      <c r="X96">
        <v>1.4789939999999999</v>
      </c>
      <c r="Y96">
        <v>1.4668570000000001</v>
      </c>
      <c r="Z96">
        <v>1.407562</v>
      </c>
      <c r="AA96">
        <v>2.4672610000000001</v>
      </c>
      <c r="AB96">
        <v>2.7807490000000001</v>
      </c>
      <c r="AC96">
        <v>2.7526709999999999</v>
      </c>
      <c r="AD96">
        <v>2.742273</v>
      </c>
      <c r="AE96">
        <v>2.6385290000000001</v>
      </c>
      <c r="AF96">
        <v>2.6631659999999999</v>
      </c>
      <c r="AG96">
        <v>2.568057</v>
      </c>
      <c r="AH96">
        <v>2.4930639999999999</v>
      </c>
      <c r="AI96">
        <v>1.658298</v>
      </c>
      <c r="AJ96">
        <v>1.507666</v>
      </c>
      <c r="AK96">
        <v>1.5280339999999999</v>
      </c>
      <c r="AL96">
        <v>1.5541510000000001</v>
      </c>
      <c r="AM96">
        <v>1.476526</v>
      </c>
      <c r="AN96">
        <v>1.531271</v>
      </c>
      <c r="AO96">
        <v>1.4493119999999999</v>
      </c>
      <c r="AP96">
        <v>1.4946459999999999</v>
      </c>
      <c r="AQ96">
        <v>1.6846639999999999</v>
      </c>
      <c r="AR96">
        <v>1.557714</v>
      </c>
      <c r="AS96">
        <v>1.516451</v>
      </c>
      <c r="AT96">
        <v>1.5419940000000001</v>
      </c>
      <c r="AU96">
        <v>1.4456899999999999</v>
      </c>
      <c r="AV96">
        <v>1.5807020000000001</v>
      </c>
      <c r="AW96">
        <v>1.4846779999999999</v>
      </c>
      <c r="AX96">
        <v>1.464736</v>
      </c>
      <c r="AY96">
        <v>1.6995450000000001</v>
      </c>
      <c r="AZ96">
        <v>1.7062949999999999</v>
      </c>
      <c r="BA96">
        <v>1.687241</v>
      </c>
      <c r="BB96">
        <v>1.6611149999999999</v>
      </c>
      <c r="BC96">
        <v>1.5443579999999999</v>
      </c>
      <c r="BD96">
        <v>1.49448</v>
      </c>
      <c r="BE96">
        <v>1.5168699999999999</v>
      </c>
      <c r="BF96">
        <v>1.542805</v>
      </c>
      <c r="BG96">
        <v>1.5350619999999999</v>
      </c>
      <c r="BH96">
        <v>1.4574689999999999</v>
      </c>
      <c r="BI96">
        <v>1.44092</v>
      </c>
      <c r="BJ96">
        <v>1.4824619999999999</v>
      </c>
      <c r="BK96">
        <v>1.428175</v>
      </c>
      <c r="BL96">
        <v>1.509083</v>
      </c>
      <c r="BM96">
        <v>1.460631</v>
      </c>
      <c r="BN96">
        <v>1.4732620000000001</v>
      </c>
    </row>
    <row r="97" spans="1:66">
      <c r="A97">
        <v>73.603055999999995</v>
      </c>
      <c r="B97" s="2">
        <v>3.0667939814814815</v>
      </c>
      <c r="C97">
        <v>1.5008999999999999</v>
      </c>
      <c r="D97">
        <v>1.4950490000000001</v>
      </c>
      <c r="E97">
        <v>1.423343</v>
      </c>
      <c r="F97">
        <v>1.5272269999999999</v>
      </c>
      <c r="G97">
        <v>0.26906000000000002</v>
      </c>
      <c r="H97">
        <v>0.26801999999999998</v>
      </c>
      <c r="I97">
        <v>0.21204799999999999</v>
      </c>
      <c r="J97">
        <v>0.244807</v>
      </c>
      <c r="K97">
        <v>2.0264579999999999</v>
      </c>
      <c r="L97">
        <v>1.989679</v>
      </c>
      <c r="M97">
        <v>1.98671</v>
      </c>
      <c r="N97">
        <v>1.9978180000000001</v>
      </c>
      <c r="O97">
        <v>1.6040939999999999</v>
      </c>
      <c r="P97">
        <v>1.6325320000000001</v>
      </c>
      <c r="Q97">
        <v>1.5442899999999999</v>
      </c>
      <c r="R97">
        <v>1.4580960000000001</v>
      </c>
      <c r="S97">
        <v>0.230022</v>
      </c>
      <c r="T97">
        <v>0.421819</v>
      </c>
      <c r="U97">
        <v>1.530713</v>
      </c>
      <c r="V97">
        <v>1.415424</v>
      </c>
      <c r="W97">
        <v>1.466882</v>
      </c>
      <c r="X97">
        <v>1.4842059999999999</v>
      </c>
      <c r="Y97">
        <v>1.4653050000000001</v>
      </c>
      <c r="Z97">
        <v>1.41303</v>
      </c>
      <c r="AA97">
        <v>2.482812</v>
      </c>
      <c r="AB97">
        <v>2.8025820000000001</v>
      </c>
      <c r="AC97">
        <v>2.7737579999999999</v>
      </c>
      <c r="AD97">
        <v>2.7754970000000001</v>
      </c>
      <c r="AE97">
        <v>2.6609940000000001</v>
      </c>
      <c r="AF97">
        <v>2.697422</v>
      </c>
      <c r="AG97">
        <v>2.5963229999999999</v>
      </c>
      <c r="AH97">
        <v>2.5299239999999998</v>
      </c>
      <c r="AI97">
        <v>1.6644129999999999</v>
      </c>
      <c r="AJ97">
        <v>1.5121500000000001</v>
      </c>
      <c r="AK97">
        <v>1.5276799999999999</v>
      </c>
      <c r="AL97">
        <v>1.556867</v>
      </c>
      <c r="AM97">
        <v>1.4767969999999999</v>
      </c>
      <c r="AN97">
        <v>1.532421</v>
      </c>
      <c r="AO97">
        <v>1.450205</v>
      </c>
      <c r="AP97">
        <v>1.5004230000000001</v>
      </c>
      <c r="AQ97">
        <v>1.6854089999999999</v>
      </c>
      <c r="AR97">
        <v>1.555256</v>
      </c>
      <c r="AS97">
        <v>1.51525</v>
      </c>
      <c r="AT97">
        <v>1.545156</v>
      </c>
      <c r="AU97">
        <v>1.4448970000000001</v>
      </c>
      <c r="AV97">
        <v>1.5884799999999999</v>
      </c>
      <c r="AW97">
        <v>1.490828</v>
      </c>
      <c r="AX97">
        <v>1.4613659999999999</v>
      </c>
      <c r="AY97">
        <v>1.708218</v>
      </c>
      <c r="AZ97">
        <v>1.7158249999999999</v>
      </c>
      <c r="BA97">
        <v>1.696054</v>
      </c>
      <c r="BB97">
        <v>1.6723380000000001</v>
      </c>
      <c r="BC97">
        <v>1.553377</v>
      </c>
      <c r="BD97">
        <v>1.502923</v>
      </c>
      <c r="BE97">
        <v>1.5203610000000001</v>
      </c>
      <c r="BF97">
        <v>1.5516509999999999</v>
      </c>
      <c r="BG97">
        <v>1.5420430000000001</v>
      </c>
      <c r="BH97">
        <v>1.46061</v>
      </c>
      <c r="BI97">
        <v>1.4469369999999999</v>
      </c>
      <c r="BJ97">
        <v>1.487768</v>
      </c>
      <c r="BK97">
        <v>1.4317599999999999</v>
      </c>
      <c r="BL97">
        <v>1.5117020000000001</v>
      </c>
      <c r="BM97">
        <v>1.4602820000000001</v>
      </c>
      <c r="BN97">
        <v>1.4743170000000001</v>
      </c>
    </row>
    <row r="98" spans="1:66">
      <c r="A98">
        <v>74.603333000000006</v>
      </c>
      <c r="B98" s="2">
        <v>3.1084722222222223</v>
      </c>
      <c r="C98">
        <v>1.507288</v>
      </c>
      <c r="D98">
        <v>1.5020990000000001</v>
      </c>
      <c r="E98">
        <v>1.436328</v>
      </c>
      <c r="F98">
        <v>1.5364120000000001</v>
      </c>
      <c r="G98">
        <v>0.26834200000000002</v>
      </c>
      <c r="H98">
        <v>0.264268</v>
      </c>
      <c r="I98">
        <v>0.20893200000000001</v>
      </c>
      <c r="J98">
        <v>0.24416599999999999</v>
      </c>
      <c r="K98">
        <v>2.062789</v>
      </c>
      <c r="L98">
        <v>2.0246420000000001</v>
      </c>
      <c r="M98">
        <v>2.033814</v>
      </c>
      <c r="N98">
        <v>2.0383249999999999</v>
      </c>
      <c r="O98">
        <v>1.609245</v>
      </c>
      <c r="P98">
        <v>1.6420250000000001</v>
      </c>
      <c r="Q98">
        <v>1.5494520000000001</v>
      </c>
      <c r="R98">
        <v>1.4607619999999999</v>
      </c>
      <c r="S98">
        <v>0.22767399999999999</v>
      </c>
      <c r="T98">
        <v>0.42133500000000002</v>
      </c>
      <c r="U98">
        <v>1.5433049999999999</v>
      </c>
      <c r="V98">
        <v>1.416911</v>
      </c>
      <c r="W98">
        <v>1.471427</v>
      </c>
      <c r="X98">
        <v>1.487938</v>
      </c>
      <c r="Y98">
        <v>1.463856</v>
      </c>
      <c r="Z98">
        <v>1.4192670000000001</v>
      </c>
      <c r="AA98">
        <v>2.50434</v>
      </c>
      <c r="AB98">
        <v>2.8315199999999998</v>
      </c>
      <c r="AC98">
        <v>2.8019310000000002</v>
      </c>
      <c r="AD98">
        <v>2.8040479999999999</v>
      </c>
      <c r="AE98">
        <v>2.6827830000000001</v>
      </c>
      <c r="AF98">
        <v>2.7262919999999999</v>
      </c>
      <c r="AG98">
        <v>2.6284869999999998</v>
      </c>
      <c r="AH98">
        <v>2.5629909999999998</v>
      </c>
      <c r="AI98">
        <v>1.666758</v>
      </c>
      <c r="AJ98">
        <v>1.516108</v>
      </c>
      <c r="AK98">
        <v>1.5273920000000001</v>
      </c>
      <c r="AL98">
        <v>1.562036</v>
      </c>
      <c r="AM98">
        <v>1.482496</v>
      </c>
      <c r="AN98">
        <v>1.5379799999999999</v>
      </c>
      <c r="AO98">
        <v>1.455292</v>
      </c>
      <c r="AP98">
        <v>1.5051870000000001</v>
      </c>
      <c r="AQ98">
        <v>1.692045</v>
      </c>
      <c r="AR98">
        <v>1.5561430000000001</v>
      </c>
      <c r="AS98">
        <v>1.516805</v>
      </c>
      <c r="AT98">
        <v>1.5457730000000001</v>
      </c>
      <c r="AU98">
        <v>1.4522649999999999</v>
      </c>
      <c r="AV98">
        <v>1.5947180000000001</v>
      </c>
      <c r="AW98">
        <v>1.4972989999999999</v>
      </c>
      <c r="AX98">
        <v>1.458148</v>
      </c>
      <c r="AY98">
        <v>1.7114529999999999</v>
      </c>
      <c r="AZ98">
        <v>1.7284440000000001</v>
      </c>
      <c r="BA98">
        <v>1.698205</v>
      </c>
      <c r="BB98">
        <v>1.6807890000000001</v>
      </c>
      <c r="BC98">
        <v>1.559274</v>
      </c>
      <c r="BD98">
        <v>1.5114350000000001</v>
      </c>
      <c r="BE98">
        <v>1.5271429999999999</v>
      </c>
      <c r="BF98">
        <v>1.5590170000000001</v>
      </c>
      <c r="BG98">
        <v>1.5417540000000001</v>
      </c>
      <c r="BH98">
        <v>1.4667749999999999</v>
      </c>
      <c r="BI98">
        <v>1.44645</v>
      </c>
      <c r="BJ98">
        <v>1.4898769999999999</v>
      </c>
      <c r="BK98">
        <v>1.4379150000000001</v>
      </c>
      <c r="BL98">
        <v>1.520821</v>
      </c>
      <c r="BM98">
        <v>1.471023</v>
      </c>
      <c r="BN98">
        <v>1.479044</v>
      </c>
    </row>
    <row r="99" spans="1:66">
      <c r="A99">
        <v>75.603333000000006</v>
      </c>
      <c r="B99" s="2">
        <v>3.1501388888888893</v>
      </c>
      <c r="C99">
        <v>1.5102329999999999</v>
      </c>
      <c r="D99">
        <v>1.5084249999999999</v>
      </c>
      <c r="E99">
        <v>1.4391119999999999</v>
      </c>
      <c r="F99">
        <v>1.539963</v>
      </c>
      <c r="G99">
        <v>0.26477600000000001</v>
      </c>
      <c r="H99">
        <v>0.26356200000000002</v>
      </c>
      <c r="I99">
        <v>0.20821999999999999</v>
      </c>
      <c r="J99">
        <v>0.241808</v>
      </c>
      <c r="K99">
        <v>2.1046469999999999</v>
      </c>
      <c r="L99">
        <v>2.0707089999999999</v>
      </c>
      <c r="M99">
        <v>2.0765929999999999</v>
      </c>
      <c r="N99">
        <v>2.0738240000000001</v>
      </c>
      <c r="O99">
        <v>1.6111420000000001</v>
      </c>
      <c r="P99">
        <v>1.6434329999999999</v>
      </c>
      <c r="Q99">
        <v>1.553436</v>
      </c>
      <c r="R99">
        <v>1.461916</v>
      </c>
      <c r="S99">
        <v>0.22492100000000001</v>
      </c>
      <c r="T99">
        <v>0.41960999999999998</v>
      </c>
      <c r="U99">
        <v>1.5496380000000001</v>
      </c>
      <c r="V99">
        <v>1.4180779999999999</v>
      </c>
      <c r="W99">
        <v>1.4713480000000001</v>
      </c>
      <c r="X99">
        <v>1.493927</v>
      </c>
      <c r="Y99">
        <v>1.4689760000000001</v>
      </c>
      <c r="Z99">
        <v>1.4197869999999999</v>
      </c>
      <c r="AA99">
        <v>2.514532</v>
      </c>
      <c r="AB99">
        <v>2.8597860000000002</v>
      </c>
      <c r="AC99">
        <v>2.8246760000000002</v>
      </c>
      <c r="AD99">
        <v>2.8300749999999999</v>
      </c>
      <c r="AE99">
        <v>2.7129479999999999</v>
      </c>
      <c r="AF99">
        <v>2.760354</v>
      </c>
      <c r="AG99">
        <v>2.6501709999999998</v>
      </c>
      <c r="AH99">
        <v>2.5963530000000001</v>
      </c>
      <c r="AI99">
        <v>1.6670450000000001</v>
      </c>
      <c r="AJ99">
        <v>1.513727</v>
      </c>
      <c r="AK99">
        <v>1.5324949999999999</v>
      </c>
      <c r="AL99">
        <v>1.5721309999999999</v>
      </c>
      <c r="AM99">
        <v>1.483908</v>
      </c>
      <c r="AN99">
        <v>1.5350900000000001</v>
      </c>
      <c r="AO99">
        <v>1.460637</v>
      </c>
      <c r="AP99">
        <v>1.515063</v>
      </c>
      <c r="AQ99">
        <v>1.690288</v>
      </c>
      <c r="AR99">
        <v>1.5624420000000001</v>
      </c>
      <c r="AS99">
        <v>1.5122150000000001</v>
      </c>
      <c r="AT99">
        <v>1.549558</v>
      </c>
      <c r="AU99">
        <v>1.4567680000000001</v>
      </c>
      <c r="AV99">
        <v>1.6056999999999999</v>
      </c>
      <c r="AW99">
        <v>1.5058069999999999</v>
      </c>
      <c r="AX99">
        <v>1.456361</v>
      </c>
      <c r="AY99">
        <v>1.709999</v>
      </c>
      <c r="AZ99">
        <v>1.7421439999999999</v>
      </c>
      <c r="BA99">
        <v>1.7071730000000001</v>
      </c>
      <c r="BB99">
        <v>1.6851259999999999</v>
      </c>
      <c r="BC99">
        <v>1.565874</v>
      </c>
      <c r="BD99">
        <v>1.5172890000000001</v>
      </c>
      <c r="BE99">
        <v>1.53281</v>
      </c>
      <c r="BF99">
        <v>1.5643480000000001</v>
      </c>
      <c r="BG99">
        <v>1.537488</v>
      </c>
      <c r="BH99">
        <v>1.47292</v>
      </c>
      <c r="BI99">
        <v>1.448107</v>
      </c>
      <c r="BJ99">
        <v>1.4985630000000001</v>
      </c>
      <c r="BK99">
        <v>1.4459550000000001</v>
      </c>
      <c r="BL99">
        <v>1.5262899999999999</v>
      </c>
      <c r="BM99">
        <v>1.472464</v>
      </c>
      <c r="BN99">
        <v>1.486189</v>
      </c>
    </row>
    <row r="100" spans="1:66">
      <c r="A100">
        <v>76.602778000000001</v>
      </c>
      <c r="B100" s="2">
        <v>3.1917824074074073</v>
      </c>
      <c r="C100">
        <v>1.5188790000000001</v>
      </c>
      <c r="D100">
        <v>1.5152380000000001</v>
      </c>
      <c r="E100">
        <v>1.4402079999999999</v>
      </c>
      <c r="F100">
        <v>1.541499</v>
      </c>
      <c r="G100">
        <v>0.25969300000000001</v>
      </c>
      <c r="H100">
        <v>0.26086300000000001</v>
      </c>
      <c r="I100">
        <v>0.205841</v>
      </c>
      <c r="J100">
        <v>0.240371</v>
      </c>
      <c r="K100">
        <v>2.1485300000000001</v>
      </c>
      <c r="L100">
        <v>2.1064669999999999</v>
      </c>
      <c r="M100">
        <v>2.1143730000000001</v>
      </c>
      <c r="N100">
        <v>2.1112139999999999</v>
      </c>
      <c r="O100">
        <v>1.61175</v>
      </c>
      <c r="P100">
        <v>1.6427849999999999</v>
      </c>
      <c r="Q100">
        <v>1.5593760000000001</v>
      </c>
      <c r="R100">
        <v>1.4614659999999999</v>
      </c>
      <c r="S100">
        <v>0.22487499999999999</v>
      </c>
      <c r="T100">
        <v>0.42114600000000002</v>
      </c>
      <c r="U100">
        <v>1.560125</v>
      </c>
      <c r="V100">
        <v>1.4193359999999999</v>
      </c>
      <c r="W100">
        <v>1.4719040000000001</v>
      </c>
      <c r="X100">
        <v>1.499997</v>
      </c>
      <c r="Y100">
        <v>1.4712959999999999</v>
      </c>
      <c r="Z100">
        <v>1.425797</v>
      </c>
      <c r="AA100">
        <v>2.527193</v>
      </c>
      <c r="AB100">
        <v>2.8778090000000001</v>
      </c>
      <c r="AC100">
        <v>2.8485040000000001</v>
      </c>
      <c r="AD100">
        <v>2.8595389999999998</v>
      </c>
      <c r="AE100">
        <v>2.737514</v>
      </c>
      <c r="AF100">
        <v>2.7852890000000001</v>
      </c>
      <c r="AG100">
        <v>2.6776610000000001</v>
      </c>
      <c r="AH100">
        <v>2.6242540000000001</v>
      </c>
      <c r="AI100">
        <v>1.6636519999999999</v>
      </c>
      <c r="AJ100">
        <v>1.5137659999999999</v>
      </c>
      <c r="AK100">
        <v>1.5378160000000001</v>
      </c>
      <c r="AL100">
        <v>1.5727709999999999</v>
      </c>
      <c r="AM100">
        <v>1.4879359999999999</v>
      </c>
      <c r="AN100">
        <v>1.5354939999999999</v>
      </c>
      <c r="AO100">
        <v>1.4684250000000001</v>
      </c>
      <c r="AP100">
        <v>1.5233950000000001</v>
      </c>
      <c r="AQ100">
        <v>1.689424</v>
      </c>
      <c r="AR100">
        <v>1.5671489999999999</v>
      </c>
      <c r="AS100">
        <v>1.513644</v>
      </c>
      <c r="AT100">
        <v>1.544384</v>
      </c>
      <c r="AU100">
        <v>1.4610369999999999</v>
      </c>
      <c r="AV100">
        <v>1.6077980000000001</v>
      </c>
      <c r="AW100">
        <v>1.5105599999999999</v>
      </c>
      <c r="AX100">
        <v>1.4612700000000001</v>
      </c>
      <c r="AY100">
        <v>1.717797</v>
      </c>
      <c r="AZ100">
        <v>1.75613</v>
      </c>
      <c r="BA100">
        <v>1.7144330000000001</v>
      </c>
      <c r="BB100">
        <v>1.6868110000000001</v>
      </c>
      <c r="BC100">
        <v>1.575731</v>
      </c>
      <c r="BD100">
        <v>1.5270649999999999</v>
      </c>
      <c r="BE100">
        <v>1.5434859999999999</v>
      </c>
      <c r="BF100">
        <v>1.5684229999999999</v>
      </c>
      <c r="BG100">
        <v>1.5445899999999999</v>
      </c>
      <c r="BH100">
        <v>1.4769639999999999</v>
      </c>
      <c r="BI100">
        <v>1.454521</v>
      </c>
      <c r="BJ100">
        <v>1.498956</v>
      </c>
      <c r="BK100">
        <v>1.4412180000000001</v>
      </c>
      <c r="BL100">
        <v>1.527874</v>
      </c>
      <c r="BM100">
        <v>1.477347</v>
      </c>
      <c r="BN100">
        <v>1.4906349999999999</v>
      </c>
    </row>
    <row r="101" spans="1:66">
      <c r="A101">
        <v>77.602778000000001</v>
      </c>
      <c r="B101" s="2">
        <v>3.2334490740740738</v>
      </c>
      <c r="C101">
        <v>1.5240899999999999</v>
      </c>
      <c r="D101">
        <v>1.518305</v>
      </c>
      <c r="E101">
        <v>1.4493480000000001</v>
      </c>
      <c r="F101">
        <v>1.546119</v>
      </c>
      <c r="G101">
        <v>0.25698700000000002</v>
      </c>
      <c r="H101">
        <v>0.26023299999999999</v>
      </c>
      <c r="I101">
        <v>0.203956</v>
      </c>
      <c r="J101">
        <v>0.23871700000000001</v>
      </c>
      <c r="K101">
        <v>2.1866599999999998</v>
      </c>
      <c r="L101">
        <v>2.1508569999999998</v>
      </c>
      <c r="M101">
        <v>2.1524809999999999</v>
      </c>
      <c r="N101">
        <v>2.157816</v>
      </c>
      <c r="O101">
        <v>1.618072</v>
      </c>
      <c r="P101">
        <v>1.6482730000000001</v>
      </c>
      <c r="Q101">
        <v>1.560627</v>
      </c>
      <c r="R101">
        <v>1.4659059999999999</v>
      </c>
      <c r="S101">
        <v>0.22150700000000001</v>
      </c>
      <c r="T101">
        <v>0.420821</v>
      </c>
      <c r="U101">
        <v>1.5704089999999999</v>
      </c>
      <c r="V101">
        <v>1.4288639999999999</v>
      </c>
      <c r="W101">
        <v>1.478302</v>
      </c>
      <c r="X101">
        <v>1.4979309999999999</v>
      </c>
      <c r="Y101">
        <v>1.47617</v>
      </c>
      <c r="Z101">
        <v>1.433867</v>
      </c>
      <c r="AA101">
        <v>2.548775</v>
      </c>
      <c r="AB101">
        <v>2.9056000000000002</v>
      </c>
      <c r="AC101">
        <v>2.8762080000000001</v>
      </c>
      <c r="AD101">
        <v>2.881694</v>
      </c>
      <c r="AE101">
        <v>2.7585709999999999</v>
      </c>
      <c r="AF101">
        <v>2.8133330000000001</v>
      </c>
      <c r="AG101">
        <v>2.7067730000000001</v>
      </c>
      <c r="AH101">
        <v>2.652069</v>
      </c>
      <c r="AI101">
        <v>1.6663749999999999</v>
      </c>
      <c r="AJ101">
        <v>1.511312</v>
      </c>
      <c r="AK101">
        <v>1.540983</v>
      </c>
      <c r="AL101">
        <v>1.574559</v>
      </c>
      <c r="AM101">
        <v>1.500488</v>
      </c>
      <c r="AN101">
        <v>1.5439989999999999</v>
      </c>
      <c r="AO101">
        <v>1.4757880000000001</v>
      </c>
      <c r="AP101">
        <v>1.5261769999999999</v>
      </c>
      <c r="AQ101">
        <v>1.6927570000000001</v>
      </c>
      <c r="AR101">
        <v>1.5658730000000001</v>
      </c>
      <c r="AS101">
        <v>1.515879</v>
      </c>
      <c r="AT101">
        <v>1.5512520000000001</v>
      </c>
      <c r="AU101">
        <v>1.4626729999999999</v>
      </c>
      <c r="AV101">
        <v>1.60425</v>
      </c>
      <c r="AW101">
        <v>1.518051</v>
      </c>
      <c r="AX101">
        <v>1.463481</v>
      </c>
      <c r="AY101">
        <v>1.7230620000000001</v>
      </c>
      <c r="AZ101">
        <v>1.763204</v>
      </c>
      <c r="BA101">
        <v>1.7262740000000001</v>
      </c>
      <c r="BB101">
        <v>1.695065</v>
      </c>
      <c r="BC101">
        <v>1.5764720000000001</v>
      </c>
      <c r="BD101">
        <v>1.531744</v>
      </c>
      <c r="BE101">
        <v>1.5498989999999999</v>
      </c>
      <c r="BF101">
        <v>1.577256</v>
      </c>
      <c r="BG101">
        <v>1.5518730000000001</v>
      </c>
      <c r="BH101">
        <v>1.4774890000000001</v>
      </c>
      <c r="BI101">
        <v>1.462159</v>
      </c>
      <c r="BJ101">
        <v>1.502753</v>
      </c>
      <c r="BK101">
        <v>1.4411119999999999</v>
      </c>
      <c r="BL101">
        <v>1.5318940000000001</v>
      </c>
      <c r="BM101">
        <v>1.479921</v>
      </c>
      <c r="BN101">
        <v>1.493633</v>
      </c>
    </row>
    <row r="102" spans="1:66">
      <c r="A102">
        <v>78.602778000000001</v>
      </c>
      <c r="B102" s="2">
        <v>3.2751157407407407</v>
      </c>
      <c r="C102">
        <v>1.5331109999999999</v>
      </c>
      <c r="D102">
        <v>1.523004</v>
      </c>
      <c r="E102">
        <v>1.456607</v>
      </c>
      <c r="F102">
        <v>1.551064</v>
      </c>
      <c r="G102">
        <v>0.255415</v>
      </c>
      <c r="H102">
        <v>0.25602900000000001</v>
      </c>
      <c r="I102">
        <v>0.20219799999999999</v>
      </c>
      <c r="J102">
        <v>0.23735300000000001</v>
      </c>
      <c r="K102">
        <v>2.22776</v>
      </c>
      <c r="L102">
        <v>2.185746</v>
      </c>
      <c r="M102">
        <v>2.196974</v>
      </c>
      <c r="N102">
        <v>2.1943130000000002</v>
      </c>
      <c r="O102">
        <v>1.624735</v>
      </c>
      <c r="P102">
        <v>1.653114</v>
      </c>
      <c r="Q102">
        <v>1.5675779999999999</v>
      </c>
      <c r="R102">
        <v>1.4704520000000001</v>
      </c>
      <c r="S102">
        <v>0.21943399999999999</v>
      </c>
      <c r="T102">
        <v>0.41922999999999999</v>
      </c>
      <c r="U102">
        <v>1.5766789999999999</v>
      </c>
      <c r="V102">
        <v>1.435362</v>
      </c>
      <c r="W102">
        <v>1.4821279999999999</v>
      </c>
      <c r="X102">
        <v>1.5040640000000001</v>
      </c>
      <c r="Y102">
        <v>1.4815659999999999</v>
      </c>
      <c r="Z102">
        <v>1.435284</v>
      </c>
      <c r="AA102">
        <v>2.561347</v>
      </c>
      <c r="AB102">
        <v>2.9240460000000001</v>
      </c>
      <c r="AC102">
        <v>2.8923800000000002</v>
      </c>
      <c r="AD102">
        <v>2.9046789999999998</v>
      </c>
      <c r="AE102">
        <v>2.7824939999999998</v>
      </c>
      <c r="AF102">
        <v>2.834301</v>
      </c>
      <c r="AG102">
        <v>2.7341829999999998</v>
      </c>
      <c r="AH102">
        <v>2.6850939999999999</v>
      </c>
      <c r="AI102">
        <v>1.6695580000000001</v>
      </c>
      <c r="AJ102">
        <v>1.519061</v>
      </c>
      <c r="AK102">
        <v>1.5411539999999999</v>
      </c>
      <c r="AL102">
        <v>1.5787230000000001</v>
      </c>
      <c r="AM102">
        <v>1.5052589999999999</v>
      </c>
      <c r="AN102">
        <v>1.549852</v>
      </c>
      <c r="AO102">
        <v>1.479128</v>
      </c>
      <c r="AP102">
        <v>1.5365489999999999</v>
      </c>
      <c r="AQ102">
        <v>1.690469</v>
      </c>
      <c r="AR102">
        <v>1.554878</v>
      </c>
      <c r="AS102">
        <v>1.5169440000000001</v>
      </c>
      <c r="AT102">
        <v>1.5487010000000001</v>
      </c>
      <c r="AU102">
        <v>1.4655549999999999</v>
      </c>
      <c r="AV102">
        <v>1.6117220000000001</v>
      </c>
      <c r="AW102">
        <v>1.52044</v>
      </c>
      <c r="AX102">
        <v>1.46922</v>
      </c>
      <c r="AY102">
        <v>1.723735</v>
      </c>
      <c r="AZ102">
        <v>1.7692540000000001</v>
      </c>
      <c r="BA102">
        <v>1.7258800000000001</v>
      </c>
      <c r="BB102">
        <v>1.70851</v>
      </c>
      <c r="BC102">
        <v>1.580884</v>
      </c>
      <c r="BD102">
        <v>1.532373</v>
      </c>
      <c r="BE102">
        <v>1.5603370000000001</v>
      </c>
      <c r="BF102">
        <v>1.580211</v>
      </c>
      <c r="BG102">
        <v>1.5568299999999999</v>
      </c>
      <c r="BH102">
        <v>1.4797</v>
      </c>
      <c r="BI102">
        <v>1.4703550000000001</v>
      </c>
      <c r="BJ102">
        <v>1.5080210000000001</v>
      </c>
      <c r="BK102">
        <v>1.443816</v>
      </c>
      <c r="BL102">
        <v>1.537639</v>
      </c>
      <c r="BM102">
        <v>1.4875849999999999</v>
      </c>
      <c r="BN102">
        <v>1.494691</v>
      </c>
    </row>
    <row r="103" spans="1:66">
      <c r="A103">
        <v>79.602221999999998</v>
      </c>
      <c r="B103" s="2">
        <v>3.3167592592592592</v>
      </c>
      <c r="C103">
        <v>1.5382199999999999</v>
      </c>
      <c r="D103">
        <v>1.5295859999999999</v>
      </c>
      <c r="E103">
        <v>1.460569</v>
      </c>
      <c r="F103">
        <v>1.558252</v>
      </c>
      <c r="G103">
        <v>0.252108</v>
      </c>
      <c r="H103">
        <v>0.25276100000000001</v>
      </c>
      <c r="I103">
        <v>0.20178099999999999</v>
      </c>
      <c r="J103">
        <v>0.236598</v>
      </c>
      <c r="K103">
        <v>2.264335</v>
      </c>
      <c r="L103">
        <v>2.2253560000000001</v>
      </c>
      <c r="M103">
        <v>2.246902</v>
      </c>
      <c r="N103">
        <v>2.2305760000000001</v>
      </c>
      <c r="O103">
        <v>1.630741</v>
      </c>
      <c r="P103">
        <v>1.653618</v>
      </c>
      <c r="Q103">
        <v>1.5725979999999999</v>
      </c>
      <c r="R103">
        <v>1.473894</v>
      </c>
      <c r="S103">
        <v>0.217108</v>
      </c>
      <c r="T103">
        <v>0.41886299999999999</v>
      </c>
      <c r="U103">
        <v>1.5829949999999999</v>
      </c>
      <c r="V103">
        <v>1.4368300000000001</v>
      </c>
      <c r="W103">
        <v>1.487401</v>
      </c>
      <c r="X103">
        <v>1.514958</v>
      </c>
      <c r="Y103">
        <v>1.4839640000000001</v>
      </c>
      <c r="Z103">
        <v>1.4367620000000001</v>
      </c>
      <c r="AA103">
        <v>2.5787939999999998</v>
      </c>
      <c r="AB103">
        <v>2.949659</v>
      </c>
      <c r="AC103">
        <v>2.9114629999999999</v>
      </c>
      <c r="AD103">
        <v>2.9275259999999999</v>
      </c>
      <c r="AE103">
        <v>2.8050269999999999</v>
      </c>
      <c r="AF103">
        <v>2.8602590000000001</v>
      </c>
      <c r="AG103">
        <v>2.7590870000000001</v>
      </c>
      <c r="AH103">
        <v>2.7082000000000002</v>
      </c>
      <c r="AI103">
        <v>1.6706639999999999</v>
      </c>
      <c r="AJ103">
        <v>1.5197130000000001</v>
      </c>
      <c r="AK103">
        <v>1.5425759999999999</v>
      </c>
      <c r="AL103">
        <v>1.584616</v>
      </c>
      <c r="AM103">
        <v>1.5157890000000001</v>
      </c>
      <c r="AN103">
        <v>1.556001</v>
      </c>
      <c r="AO103">
        <v>1.4790730000000001</v>
      </c>
      <c r="AP103">
        <v>1.535053</v>
      </c>
      <c r="AQ103">
        <v>1.6941520000000001</v>
      </c>
      <c r="AR103">
        <v>1.5581229999999999</v>
      </c>
      <c r="AS103">
        <v>1.517225</v>
      </c>
      <c r="AT103">
        <v>1.5515810000000001</v>
      </c>
      <c r="AU103">
        <v>1.4723710000000001</v>
      </c>
      <c r="AV103">
        <v>1.6199380000000001</v>
      </c>
      <c r="AW103">
        <v>1.530068</v>
      </c>
      <c r="AX103">
        <v>1.475697</v>
      </c>
      <c r="AY103">
        <v>1.7224619999999999</v>
      </c>
      <c r="AZ103">
        <v>1.7797879999999999</v>
      </c>
      <c r="BA103">
        <v>1.737803</v>
      </c>
      <c r="BB103">
        <v>1.7142900000000001</v>
      </c>
      <c r="BC103">
        <v>1.591429</v>
      </c>
      <c r="BD103">
        <v>1.537825</v>
      </c>
      <c r="BE103">
        <v>1.567982</v>
      </c>
      <c r="BF103">
        <v>1.591399</v>
      </c>
      <c r="BG103">
        <v>1.554222</v>
      </c>
      <c r="BH103">
        <v>1.478213</v>
      </c>
      <c r="BI103">
        <v>1.4731209999999999</v>
      </c>
      <c r="BJ103">
        <v>1.507301</v>
      </c>
      <c r="BK103">
        <v>1.4486429999999999</v>
      </c>
      <c r="BL103">
        <v>1.5455840000000001</v>
      </c>
      <c r="BM103">
        <v>1.491404</v>
      </c>
      <c r="BN103">
        <v>1.498664</v>
      </c>
    </row>
    <row r="104" spans="1:66">
      <c r="A104">
        <v>80.601667000000006</v>
      </c>
      <c r="B104" s="2">
        <v>3.3584027777777781</v>
      </c>
      <c r="C104">
        <v>1.5447919999999999</v>
      </c>
      <c r="D104">
        <v>1.5351669999999999</v>
      </c>
      <c r="E104">
        <v>1.4632449999999999</v>
      </c>
      <c r="F104">
        <v>1.565232</v>
      </c>
      <c r="G104">
        <v>0.24884600000000001</v>
      </c>
      <c r="H104">
        <v>0.251276</v>
      </c>
      <c r="I104">
        <v>0.198324</v>
      </c>
      <c r="J104">
        <v>0.23349500000000001</v>
      </c>
      <c r="K104">
        <v>2.3067440000000001</v>
      </c>
      <c r="L104">
        <v>2.2621509999999998</v>
      </c>
      <c r="M104">
        <v>2.2873589999999999</v>
      </c>
      <c r="N104">
        <v>2.273596</v>
      </c>
      <c r="O104">
        <v>1.6308180000000001</v>
      </c>
      <c r="P104">
        <v>1.655438</v>
      </c>
      <c r="Q104">
        <v>1.5788469999999999</v>
      </c>
      <c r="R104">
        <v>1.4827680000000001</v>
      </c>
      <c r="S104">
        <v>0.213343</v>
      </c>
      <c r="T104">
        <v>0.41738999999999998</v>
      </c>
      <c r="U104">
        <v>1.592222</v>
      </c>
      <c r="V104">
        <v>1.4375560000000001</v>
      </c>
      <c r="W104">
        <v>1.4859039999999999</v>
      </c>
      <c r="X104">
        <v>1.5170140000000001</v>
      </c>
      <c r="Y104">
        <v>1.4811449999999999</v>
      </c>
      <c r="Z104">
        <v>1.4346890000000001</v>
      </c>
      <c r="AA104">
        <v>2.5962239999999999</v>
      </c>
      <c r="AB104">
        <v>2.9672019999999999</v>
      </c>
      <c r="AC104">
        <v>2.9332919999999998</v>
      </c>
      <c r="AD104">
        <v>2.9483769999999998</v>
      </c>
      <c r="AE104">
        <v>2.8232629999999999</v>
      </c>
      <c r="AF104">
        <v>2.8843269999999999</v>
      </c>
      <c r="AG104">
        <v>2.7783099999999998</v>
      </c>
      <c r="AH104">
        <v>2.728675</v>
      </c>
      <c r="AI104">
        <v>1.6660360000000001</v>
      </c>
      <c r="AJ104">
        <v>1.5243139999999999</v>
      </c>
      <c r="AK104">
        <v>1.5467759999999999</v>
      </c>
      <c r="AL104">
        <v>1.58846</v>
      </c>
      <c r="AM104">
        <v>1.5197689999999999</v>
      </c>
      <c r="AN104">
        <v>1.5641959999999999</v>
      </c>
      <c r="AO104">
        <v>1.4838290000000001</v>
      </c>
      <c r="AP104">
        <v>1.5449250000000001</v>
      </c>
      <c r="AQ104">
        <v>1.6957359999999999</v>
      </c>
      <c r="AR104">
        <v>1.5613509999999999</v>
      </c>
      <c r="AS104">
        <v>1.525628</v>
      </c>
      <c r="AT104">
        <v>1.556945</v>
      </c>
      <c r="AU104">
        <v>1.4734259999999999</v>
      </c>
      <c r="AV104">
        <v>1.6205909999999999</v>
      </c>
      <c r="AW104">
        <v>1.531779</v>
      </c>
      <c r="AX104">
        <v>1.4823729999999999</v>
      </c>
      <c r="AY104">
        <v>1.7246220000000001</v>
      </c>
      <c r="AZ104">
        <v>1.7908379999999999</v>
      </c>
      <c r="BA104">
        <v>1.752105</v>
      </c>
      <c r="BB104">
        <v>1.7240610000000001</v>
      </c>
      <c r="BC104">
        <v>1.6010500000000001</v>
      </c>
      <c r="BD104">
        <v>1.543831</v>
      </c>
      <c r="BE104">
        <v>1.576576</v>
      </c>
      <c r="BF104">
        <v>1.598603</v>
      </c>
      <c r="BG104">
        <v>1.557283</v>
      </c>
      <c r="BH104">
        <v>1.4776910000000001</v>
      </c>
      <c r="BI104">
        <v>1.475959</v>
      </c>
      <c r="BJ104">
        <v>1.514384</v>
      </c>
      <c r="BK104">
        <v>1.45472</v>
      </c>
      <c r="BL104">
        <v>1.549148</v>
      </c>
      <c r="BM104">
        <v>1.4926759999999999</v>
      </c>
      <c r="BN104">
        <v>1.5023070000000001</v>
      </c>
    </row>
    <row r="105" spans="1:66">
      <c r="A105">
        <v>81.601944000000003</v>
      </c>
      <c r="B105" s="2">
        <v>3.4000810185185184</v>
      </c>
      <c r="C105">
        <v>1.5513870000000001</v>
      </c>
      <c r="D105">
        <v>1.541191</v>
      </c>
      <c r="E105">
        <v>1.4699329999999999</v>
      </c>
      <c r="F105">
        <v>1.5676490000000001</v>
      </c>
      <c r="G105">
        <v>0.24620900000000001</v>
      </c>
      <c r="H105">
        <v>0.247809</v>
      </c>
      <c r="I105">
        <v>0.19539799999999999</v>
      </c>
      <c r="J105">
        <v>0.23225799999999999</v>
      </c>
      <c r="K105">
        <v>2.3506670000000001</v>
      </c>
      <c r="L105">
        <v>2.3082859999999998</v>
      </c>
      <c r="M105">
        <v>2.3199559999999999</v>
      </c>
      <c r="N105">
        <v>2.3080750000000001</v>
      </c>
      <c r="O105">
        <v>1.6302620000000001</v>
      </c>
      <c r="P105">
        <v>1.655753</v>
      </c>
      <c r="Q105">
        <v>1.578041</v>
      </c>
      <c r="R105">
        <v>1.487557</v>
      </c>
      <c r="S105">
        <v>0.211538</v>
      </c>
      <c r="T105">
        <v>0.416767</v>
      </c>
      <c r="U105">
        <v>1.5983080000000001</v>
      </c>
      <c r="V105">
        <v>1.441057</v>
      </c>
      <c r="W105">
        <v>1.49122</v>
      </c>
      <c r="X105">
        <v>1.521719</v>
      </c>
      <c r="Y105">
        <v>1.486658</v>
      </c>
      <c r="Z105">
        <v>1.4341459999999999</v>
      </c>
      <c r="AA105">
        <v>2.606744</v>
      </c>
      <c r="AB105">
        <v>2.98576</v>
      </c>
      <c r="AC105">
        <v>2.9580600000000001</v>
      </c>
      <c r="AD105">
        <v>2.9709020000000002</v>
      </c>
      <c r="AE105">
        <v>2.8434520000000001</v>
      </c>
      <c r="AF105">
        <v>2.9089740000000002</v>
      </c>
      <c r="AG105">
        <v>2.8030059999999999</v>
      </c>
      <c r="AH105">
        <v>2.746826</v>
      </c>
      <c r="AI105">
        <v>1.668663</v>
      </c>
      <c r="AJ105">
        <v>1.5244800000000001</v>
      </c>
      <c r="AK105">
        <v>1.548502</v>
      </c>
      <c r="AL105">
        <v>1.5965009999999999</v>
      </c>
      <c r="AM105">
        <v>1.519379</v>
      </c>
      <c r="AN105">
        <v>1.571661</v>
      </c>
      <c r="AO105">
        <v>1.4849349999999999</v>
      </c>
      <c r="AP105">
        <v>1.5552779999999999</v>
      </c>
      <c r="AQ105">
        <v>1.6877249999999999</v>
      </c>
      <c r="AR105">
        <v>1.5619099999999999</v>
      </c>
      <c r="AS105">
        <v>1.5291969999999999</v>
      </c>
      <c r="AT105">
        <v>1.5665789999999999</v>
      </c>
      <c r="AU105">
        <v>1.476904</v>
      </c>
      <c r="AV105">
        <v>1.6202639999999999</v>
      </c>
      <c r="AW105">
        <v>1.543104</v>
      </c>
      <c r="AX105">
        <v>1.48655</v>
      </c>
      <c r="AY105">
        <v>1.724299</v>
      </c>
      <c r="AZ105">
        <v>1.788672</v>
      </c>
      <c r="BA105">
        <v>1.7574289999999999</v>
      </c>
      <c r="BB105">
        <v>1.7361549999999999</v>
      </c>
      <c r="BC105">
        <v>1.610263</v>
      </c>
      <c r="BD105">
        <v>1.5498000000000001</v>
      </c>
      <c r="BE105">
        <v>1.579067</v>
      </c>
      <c r="BF105">
        <v>1.606868</v>
      </c>
      <c r="BG105">
        <v>1.5619799999999999</v>
      </c>
      <c r="BH105">
        <v>1.4812559999999999</v>
      </c>
      <c r="BI105">
        <v>1.476591</v>
      </c>
      <c r="BJ105">
        <v>1.5208330000000001</v>
      </c>
      <c r="BK105">
        <v>1.4588449999999999</v>
      </c>
      <c r="BL105">
        <v>1.5555129999999999</v>
      </c>
      <c r="BM105">
        <v>1.4961420000000001</v>
      </c>
      <c r="BN105">
        <v>1.506183</v>
      </c>
    </row>
    <row r="106" spans="1:66">
      <c r="A106">
        <v>82.602221999999998</v>
      </c>
      <c r="B106" s="2">
        <v>3.4417592592592592</v>
      </c>
      <c r="C106">
        <v>1.5571839999999999</v>
      </c>
      <c r="D106">
        <v>1.549499</v>
      </c>
      <c r="E106">
        <v>1.48092</v>
      </c>
      <c r="F106">
        <v>1.5772189999999999</v>
      </c>
      <c r="G106">
        <v>0.24329500000000001</v>
      </c>
      <c r="H106">
        <v>0.24515200000000001</v>
      </c>
      <c r="I106">
        <v>0.193713</v>
      </c>
      <c r="J106">
        <v>0.23100300000000001</v>
      </c>
      <c r="K106">
        <v>2.3846910000000001</v>
      </c>
      <c r="L106">
        <v>2.3465760000000002</v>
      </c>
      <c r="M106">
        <v>2.3608889999999998</v>
      </c>
      <c r="N106">
        <v>2.3465880000000001</v>
      </c>
      <c r="O106">
        <v>1.6335200000000001</v>
      </c>
      <c r="P106">
        <v>1.6583810000000001</v>
      </c>
      <c r="Q106">
        <v>1.581885</v>
      </c>
      <c r="R106">
        <v>1.492777</v>
      </c>
      <c r="S106">
        <v>0.21126400000000001</v>
      </c>
      <c r="T106">
        <v>0.416383</v>
      </c>
      <c r="U106">
        <v>1.6086849999999999</v>
      </c>
      <c r="V106">
        <v>1.4456990000000001</v>
      </c>
      <c r="W106">
        <v>1.495555</v>
      </c>
      <c r="X106">
        <v>1.5268390000000001</v>
      </c>
      <c r="Y106">
        <v>1.4888509999999999</v>
      </c>
      <c r="Z106">
        <v>1.4423820000000001</v>
      </c>
      <c r="AA106">
        <v>2.6223429999999999</v>
      </c>
      <c r="AB106">
        <v>2.9990009999999998</v>
      </c>
      <c r="AC106">
        <v>2.9686159999999999</v>
      </c>
      <c r="AD106">
        <v>2.9813200000000002</v>
      </c>
      <c r="AE106">
        <v>2.8611420000000001</v>
      </c>
      <c r="AF106">
        <v>2.9266480000000001</v>
      </c>
      <c r="AG106">
        <v>2.8224770000000001</v>
      </c>
      <c r="AH106">
        <v>2.7758069999999999</v>
      </c>
      <c r="AI106">
        <v>1.671033</v>
      </c>
      <c r="AJ106">
        <v>1.5285679999999999</v>
      </c>
      <c r="AK106">
        <v>1.55166</v>
      </c>
      <c r="AL106">
        <v>1.6035999999999999</v>
      </c>
      <c r="AM106">
        <v>1.5290109999999999</v>
      </c>
      <c r="AN106">
        <v>1.5758589999999999</v>
      </c>
      <c r="AO106">
        <v>1.4916119999999999</v>
      </c>
      <c r="AP106">
        <v>1.5611349999999999</v>
      </c>
      <c r="AQ106">
        <v>1.685416</v>
      </c>
      <c r="AR106">
        <v>1.569796</v>
      </c>
      <c r="AS106">
        <v>1.532816</v>
      </c>
      <c r="AT106">
        <v>1.5671820000000001</v>
      </c>
      <c r="AU106">
        <v>1.488402</v>
      </c>
      <c r="AV106">
        <v>1.6368830000000001</v>
      </c>
      <c r="AW106">
        <v>1.5506850000000001</v>
      </c>
      <c r="AX106">
        <v>1.4913609999999999</v>
      </c>
      <c r="AY106">
        <v>1.723962</v>
      </c>
      <c r="AZ106">
        <v>1.7999099999999999</v>
      </c>
      <c r="BA106">
        <v>1.763317</v>
      </c>
      <c r="BB106">
        <v>1.744737</v>
      </c>
      <c r="BC106">
        <v>1.62276</v>
      </c>
      <c r="BD106">
        <v>1.557231</v>
      </c>
      <c r="BE106">
        <v>1.586247</v>
      </c>
      <c r="BF106">
        <v>1.614366</v>
      </c>
      <c r="BG106">
        <v>1.566584</v>
      </c>
      <c r="BH106">
        <v>1.4851840000000001</v>
      </c>
      <c r="BI106">
        <v>1.4810760000000001</v>
      </c>
      <c r="BJ106">
        <v>1.52519</v>
      </c>
      <c r="BK106">
        <v>1.4616100000000001</v>
      </c>
      <c r="BL106">
        <v>1.558252</v>
      </c>
      <c r="BM106">
        <v>1.5025390000000001</v>
      </c>
      <c r="BN106">
        <v>1.5089790000000001</v>
      </c>
    </row>
    <row r="107" spans="1:66">
      <c r="A107">
        <v>83.602221999999998</v>
      </c>
      <c r="B107" s="2">
        <v>3.4834259259259261</v>
      </c>
      <c r="C107">
        <v>1.561898</v>
      </c>
      <c r="D107">
        <v>1.55501</v>
      </c>
      <c r="E107">
        <v>1.487079</v>
      </c>
      <c r="F107">
        <v>1.5814509999999999</v>
      </c>
      <c r="G107">
        <v>0.242893</v>
      </c>
      <c r="H107">
        <v>0.243197</v>
      </c>
      <c r="I107">
        <v>0.192833</v>
      </c>
      <c r="J107">
        <v>0.22875699999999999</v>
      </c>
      <c r="K107">
        <v>2.419937</v>
      </c>
      <c r="L107">
        <v>2.3787690000000001</v>
      </c>
      <c r="M107">
        <v>2.3955229999999998</v>
      </c>
      <c r="N107">
        <v>2.3834819999999999</v>
      </c>
      <c r="O107">
        <v>1.6318429999999999</v>
      </c>
      <c r="P107">
        <v>1.660525</v>
      </c>
      <c r="Q107">
        <v>1.5891230000000001</v>
      </c>
      <c r="R107">
        <v>1.494599</v>
      </c>
      <c r="S107">
        <v>0.208486</v>
      </c>
      <c r="T107">
        <v>0.41441499999999998</v>
      </c>
      <c r="U107">
        <v>1.614042</v>
      </c>
      <c r="V107">
        <v>1.4476199999999999</v>
      </c>
      <c r="W107">
        <v>1.5059100000000001</v>
      </c>
      <c r="X107">
        <v>1.5325820000000001</v>
      </c>
      <c r="Y107">
        <v>1.488818</v>
      </c>
      <c r="Z107">
        <v>1.446882</v>
      </c>
      <c r="AA107">
        <v>2.6396030000000001</v>
      </c>
      <c r="AB107">
        <v>3.0169570000000001</v>
      </c>
      <c r="AC107">
        <v>2.9906950000000001</v>
      </c>
      <c r="AD107">
        <v>2.997655</v>
      </c>
      <c r="AE107">
        <v>2.8755869999999999</v>
      </c>
      <c r="AF107">
        <v>2.9513229999999999</v>
      </c>
      <c r="AG107">
        <v>2.8413210000000002</v>
      </c>
      <c r="AH107">
        <v>2.7980680000000002</v>
      </c>
      <c r="AI107">
        <v>1.6724209999999999</v>
      </c>
      <c r="AJ107">
        <v>1.5327660000000001</v>
      </c>
      <c r="AK107">
        <v>1.552182</v>
      </c>
      <c r="AL107">
        <v>1.614215</v>
      </c>
      <c r="AM107">
        <v>1.5328820000000001</v>
      </c>
      <c r="AN107">
        <v>1.5871729999999999</v>
      </c>
      <c r="AO107">
        <v>1.491549</v>
      </c>
      <c r="AP107">
        <v>1.5669059999999999</v>
      </c>
      <c r="AQ107">
        <v>1.682334</v>
      </c>
      <c r="AR107">
        <v>1.569377</v>
      </c>
      <c r="AS107">
        <v>1.5372330000000001</v>
      </c>
      <c r="AT107">
        <v>1.5777300000000001</v>
      </c>
      <c r="AU107">
        <v>1.4919640000000001</v>
      </c>
      <c r="AV107">
        <v>1.6434249999999999</v>
      </c>
      <c r="AW107">
        <v>1.551957</v>
      </c>
      <c r="AX107">
        <v>1.4940180000000001</v>
      </c>
      <c r="AY107">
        <v>1.7251989999999999</v>
      </c>
      <c r="AZ107">
        <v>1.8134980000000001</v>
      </c>
      <c r="BA107">
        <v>1.7728379999999999</v>
      </c>
      <c r="BB107">
        <v>1.749468</v>
      </c>
      <c r="BC107">
        <v>1.6297740000000001</v>
      </c>
      <c r="BD107">
        <v>1.5633919999999999</v>
      </c>
      <c r="BE107">
        <v>1.5942639999999999</v>
      </c>
      <c r="BF107">
        <v>1.62093</v>
      </c>
      <c r="BG107">
        <v>1.5709900000000001</v>
      </c>
      <c r="BH107">
        <v>1.49092</v>
      </c>
      <c r="BI107">
        <v>1.480343</v>
      </c>
      <c r="BJ107">
        <v>1.5296559999999999</v>
      </c>
      <c r="BK107">
        <v>1.469047</v>
      </c>
      <c r="BL107">
        <v>1.5641480000000001</v>
      </c>
      <c r="BM107">
        <v>1.5095989999999999</v>
      </c>
      <c r="BN107">
        <v>1.512831</v>
      </c>
    </row>
    <row r="108" spans="1:66">
      <c r="A108">
        <v>84.602221999999998</v>
      </c>
      <c r="B108" s="2">
        <v>3.5250925925925927</v>
      </c>
      <c r="C108">
        <v>1.5669729999999999</v>
      </c>
      <c r="D108">
        <v>1.5621350000000001</v>
      </c>
      <c r="E108">
        <v>1.49448</v>
      </c>
      <c r="F108">
        <v>1.5835999999999999</v>
      </c>
      <c r="G108">
        <v>0.24022399999999999</v>
      </c>
      <c r="H108">
        <v>0.241371</v>
      </c>
      <c r="I108">
        <v>0.19253300000000001</v>
      </c>
      <c r="J108">
        <v>0.22764300000000001</v>
      </c>
      <c r="K108">
        <v>2.4594960000000001</v>
      </c>
      <c r="L108">
        <v>2.4181339999999998</v>
      </c>
      <c r="M108">
        <v>2.433881</v>
      </c>
      <c r="N108">
        <v>2.42807</v>
      </c>
      <c r="O108">
        <v>1.6387050000000001</v>
      </c>
      <c r="P108">
        <v>1.661354</v>
      </c>
      <c r="Q108">
        <v>1.590384</v>
      </c>
      <c r="R108">
        <v>1.497052</v>
      </c>
      <c r="S108">
        <v>0.20735600000000001</v>
      </c>
      <c r="T108">
        <v>0.41354299999999999</v>
      </c>
      <c r="U108">
        <v>1.61992</v>
      </c>
      <c r="V108">
        <v>1.4450050000000001</v>
      </c>
      <c r="W108">
        <v>1.5111380000000001</v>
      </c>
      <c r="X108">
        <v>1.533979</v>
      </c>
      <c r="Y108">
        <v>1.495819</v>
      </c>
      <c r="Z108">
        <v>1.450693</v>
      </c>
      <c r="AA108">
        <v>2.6493090000000001</v>
      </c>
      <c r="AB108">
        <v>3.0339100000000001</v>
      </c>
      <c r="AC108">
        <v>3.0054439999999998</v>
      </c>
      <c r="AD108">
        <v>3.0121449999999999</v>
      </c>
      <c r="AE108">
        <v>2.8890359999999999</v>
      </c>
      <c r="AF108">
        <v>2.96563</v>
      </c>
      <c r="AG108">
        <v>2.8588770000000001</v>
      </c>
      <c r="AH108">
        <v>2.8194370000000002</v>
      </c>
      <c r="AI108">
        <v>1.664884</v>
      </c>
      <c r="AJ108">
        <v>1.5343020000000001</v>
      </c>
      <c r="AK108">
        <v>1.555858</v>
      </c>
      <c r="AL108">
        <v>1.618177</v>
      </c>
      <c r="AM108">
        <v>1.5397609999999999</v>
      </c>
      <c r="AN108">
        <v>1.591029</v>
      </c>
      <c r="AO108">
        <v>1.493436</v>
      </c>
      <c r="AP108">
        <v>1.570919</v>
      </c>
      <c r="AQ108">
        <v>1.6773169999999999</v>
      </c>
      <c r="AR108">
        <v>1.573372</v>
      </c>
      <c r="AS108">
        <v>1.541412</v>
      </c>
      <c r="AT108">
        <v>1.5802909999999999</v>
      </c>
      <c r="AU108">
        <v>1.4991159999999999</v>
      </c>
      <c r="AV108">
        <v>1.6535740000000001</v>
      </c>
      <c r="AW108">
        <v>1.553998</v>
      </c>
      <c r="AX108">
        <v>1.503466</v>
      </c>
      <c r="AY108">
        <v>1.722502</v>
      </c>
      <c r="AZ108">
        <v>1.8218859999999999</v>
      </c>
      <c r="BA108">
        <v>1.7839499999999999</v>
      </c>
      <c r="BB108">
        <v>1.7627200000000001</v>
      </c>
      <c r="BC108">
        <v>1.638012</v>
      </c>
      <c r="BD108">
        <v>1.571499</v>
      </c>
      <c r="BE108">
        <v>1.600776</v>
      </c>
      <c r="BF108">
        <v>1.622511</v>
      </c>
      <c r="BG108">
        <v>1.574792</v>
      </c>
      <c r="BH108">
        <v>1.4941530000000001</v>
      </c>
      <c r="BI108">
        <v>1.48986</v>
      </c>
      <c r="BJ108">
        <v>1.533776</v>
      </c>
      <c r="BK108">
        <v>1.4766630000000001</v>
      </c>
      <c r="BL108">
        <v>1.5691729999999999</v>
      </c>
      <c r="BM108">
        <v>1.5218469999999999</v>
      </c>
      <c r="BN108">
        <v>1.512567</v>
      </c>
    </row>
    <row r="109" spans="1:66">
      <c r="A109">
        <v>85.601944000000003</v>
      </c>
      <c r="B109" s="2">
        <v>3.5667476851851849</v>
      </c>
      <c r="C109">
        <v>1.5734600000000001</v>
      </c>
      <c r="D109">
        <v>1.57046</v>
      </c>
      <c r="E109">
        <v>1.4983200000000001</v>
      </c>
      <c r="F109">
        <v>1.5876939999999999</v>
      </c>
      <c r="G109">
        <v>0.23785999999999999</v>
      </c>
      <c r="H109">
        <v>0.23984</v>
      </c>
      <c r="I109">
        <v>0.190635</v>
      </c>
      <c r="J109">
        <v>0.22708300000000001</v>
      </c>
      <c r="K109">
        <v>2.499088</v>
      </c>
      <c r="L109">
        <v>2.4539689999999998</v>
      </c>
      <c r="M109">
        <v>2.4800970000000002</v>
      </c>
      <c r="N109">
        <v>2.4592830000000001</v>
      </c>
      <c r="O109">
        <v>1.6435169999999999</v>
      </c>
      <c r="P109">
        <v>1.6648590000000001</v>
      </c>
      <c r="Q109">
        <v>1.5933360000000001</v>
      </c>
      <c r="R109">
        <v>1.5030190000000001</v>
      </c>
      <c r="S109">
        <v>0.20099600000000001</v>
      </c>
      <c r="T109">
        <v>0.41447400000000001</v>
      </c>
      <c r="U109">
        <v>1.6235599999999999</v>
      </c>
      <c r="V109">
        <v>1.4459500000000001</v>
      </c>
      <c r="W109">
        <v>1.5102169999999999</v>
      </c>
      <c r="X109">
        <v>1.5361199999999999</v>
      </c>
      <c r="Y109">
        <v>1.4968269999999999</v>
      </c>
      <c r="Z109">
        <v>1.454602</v>
      </c>
      <c r="AA109">
        <v>2.6524760000000001</v>
      </c>
      <c r="AB109">
        <v>3.0472109999999999</v>
      </c>
      <c r="AC109">
        <v>3.0161730000000002</v>
      </c>
      <c r="AD109">
        <v>3.0217100000000001</v>
      </c>
      <c r="AE109">
        <v>2.9013279999999999</v>
      </c>
      <c r="AF109">
        <v>2.9776120000000001</v>
      </c>
      <c r="AG109">
        <v>2.8751380000000002</v>
      </c>
      <c r="AH109">
        <v>2.8360020000000001</v>
      </c>
      <c r="AI109">
        <v>1.657429</v>
      </c>
      <c r="AJ109">
        <v>1.5368539999999999</v>
      </c>
      <c r="AK109">
        <v>1.5595950000000001</v>
      </c>
      <c r="AL109">
        <v>1.621454</v>
      </c>
      <c r="AM109">
        <v>1.540926</v>
      </c>
      <c r="AN109">
        <v>1.596727</v>
      </c>
      <c r="AO109">
        <v>1.502629</v>
      </c>
      <c r="AP109">
        <v>1.580031</v>
      </c>
      <c r="AQ109">
        <v>1.6798059999999999</v>
      </c>
      <c r="AR109">
        <v>1.5751200000000001</v>
      </c>
      <c r="AS109">
        <v>1.5402020000000001</v>
      </c>
      <c r="AT109">
        <v>1.5832870000000001</v>
      </c>
      <c r="AU109">
        <v>1.5008250000000001</v>
      </c>
      <c r="AV109">
        <v>1.6601220000000001</v>
      </c>
      <c r="AW109">
        <v>1.564802</v>
      </c>
      <c r="AX109">
        <v>1.509917</v>
      </c>
      <c r="AY109">
        <v>1.7260530000000001</v>
      </c>
      <c r="AZ109">
        <v>1.8302259999999999</v>
      </c>
      <c r="BA109">
        <v>1.798573</v>
      </c>
      <c r="BB109">
        <v>1.7733110000000001</v>
      </c>
      <c r="BC109">
        <v>1.644919</v>
      </c>
      <c r="BD109">
        <v>1.579618</v>
      </c>
      <c r="BE109">
        <v>1.602122</v>
      </c>
      <c r="BF109">
        <v>1.6292530000000001</v>
      </c>
      <c r="BG109">
        <v>1.574354</v>
      </c>
      <c r="BH109">
        <v>1.5038800000000001</v>
      </c>
      <c r="BI109">
        <v>1.490321</v>
      </c>
      <c r="BJ109">
        <v>1.5413809999999999</v>
      </c>
      <c r="BK109">
        <v>1.4804729999999999</v>
      </c>
      <c r="BL109">
        <v>1.5712429999999999</v>
      </c>
      <c r="BM109">
        <v>1.525387</v>
      </c>
      <c r="BN109">
        <v>1.523217</v>
      </c>
    </row>
    <row r="110" spans="1:66">
      <c r="A110">
        <v>86.601667000000006</v>
      </c>
      <c r="B110" s="2">
        <v>3.6084027777777781</v>
      </c>
      <c r="C110">
        <v>1.579569</v>
      </c>
      <c r="D110">
        <v>1.5746359999999999</v>
      </c>
      <c r="E110">
        <v>1.5052410000000001</v>
      </c>
      <c r="F110">
        <v>1.5913520000000001</v>
      </c>
      <c r="G110">
        <v>0.234623</v>
      </c>
      <c r="H110">
        <v>0.237094</v>
      </c>
      <c r="I110">
        <v>0.18815000000000001</v>
      </c>
      <c r="J110">
        <v>0.22667000000000001</v>
      </c>
      <c r="K110">
        <v>2.5279250000000002</v>
      </c>
      <c r="L110">
        <v>2.4849039999999998</v>
      </c>
      <c r="M110">
        <v>2.5194869999999998</v>
      </c>
      <c r="N110">
        <v>2.4895809999999998</v>
      </c>
      <c r="O110">
        <v>1.6441129999999999</v>
      </c>
      <c r="P110">
        <v>1.669875</v>
      </c>
      <c r="Q110">
        <v>1.5949500000000001</v>
      </c>
      <c r="R110">
        <v>1.5066839999999999</v>
      </c>
      <c r="S110">
        <v>0.2006</v>
      </c>
      <c r="T110">
        <v>0.41403099999999998</v>
      </c>
      <c r="U110">
        <v>1.6345810000000001</v>
      </c>
      <c r="V110">
        <v>1.450895</v>
      </c>
      <c r="W110">
        <v>1.514451</v>
      </c>
      <c r="X110">
        <v>1.5419499999999999</v>
      </c>
      <c r="Y110">
        <v>1.5010349999999999</v>
      </c>
      <c r="Z110">
        <v>1.4639200000000001</v>
      </c>
      <c r="AA110">
        <v>2.6683840000000001</v>
      </c>
      <c r="AB110">
        <v>3.0624159999999998</v>
      </c>
      <c r="AC110">
        <v>3.036886</v>
      </c>
      <c r="AD110">
        <v>3.0370460000000001</v>
      </c>
      <c r="AE110">
        <v>2.914485</v>
      </c>
      <c r="AF110">
        <v>2.9925630000000001</v>
      </c>
      <c r="AG110">
        <v>2.891994</v>
      </c>
      <c r="AH110">
        <v>2.848061</v>
      </c>
      <c r="AI110">
        <v>1.6617390000000001</v>
      </c>
      <c r="AJ110">
        <v>1.5331170000000001</v>
      </c>
      <c r="AK110">
        <v>1.560003</v>
      </c>
      <c r="AL110">
        <v>1.626711</v>
      </c>
      <c r="AM110">
        <v>1.544443</v>
      </c>
      <c r="AN110">
        <v>1.6061890000000001</v>
      </c>
      <c r="AO110">
        <v>1.5090749999999999</v>
      </c>
      <c r="AP110">
        <v>1.5818099999999999</v>
      </c>
      <c r="AQ110">
        <v>1.678067</v>
      </c>
      <c r="AR110">
        <v>1.5765469999999999</v>
      </c>
      <c r="AS110">
        <v>1.542751</v>
      </c>
      <c r="AT110">
        <v>1.588066</v>
      </c>
      <c r="AU110">
        <v>1.5098050000000001</v>
      </c>
      <c r="AV110">
        <v>1.661224</v>
      </c>
      <c r="AW110">
        <v>1.570978</v>
      </c>
      <c r="AX110">
        <v>1.515698</v>
      </c>
      <c r="AY110">
        <v>1.7293449999999999</v>
      </c>
      <c r="AZ110">
        <v>1.8441989999999999</v>
      </c>
      <c r="BA110">
        <v>1.812174</v>
      </c>
      <c r="BB110">
        <v>1.7793570000000001</v>
      </c>
      <c r="BC110">
        <v>1.650112</v>
      </c>
      <c r="BD110">
        <v>1.5872980000000001</v>
      </c>
      <c r="BE110">
        <v>1.6129739999999999</v>
      </c>
      <c r="BF110">
        <v>1.6372310000000001</v>
      </c>
      <c r="BG110">
        <v>1.5751679999999999</v>
      </c>
      <c r="BH110">
        <v>1.506783</v>
      </c>
      <c r="BI110">
        <v>1.4944820000000001</v>
      </c>
      <c r="BJ110">
        <v>1.5541210000000001</v>
      </c>
      <c r="BK110">
        <v>1.483314</v>
      </c>
      <c r="BL110">
        <v>1.576605</v>
      </c>
      <c r="BM110">
        <v>1.524524</v>
      </c>
      <c r="BN110">
        <v>1.530241</v>
      </c>
    </row>
    <row r="111" spans="1:66">
      <c r="A111">
        <v>87.601388999999998</v>
      </c>
      <c r="B111" s="2">
        <v>3.6500578703703703</v>
      </c>
      <c r="C111">
        <v>1.5839000000000001</v>
      </c>
      <c r="D111">
        <v>1.581142</v>
      </c>
      <c r="E111">
        <v>1.507309</v>
      </c>
      <c r="F111">
        <v>1.5986720000000001</v>
      </c>
      <c r="G111">
        <v>0.233852</v>
      </c>
      <c r="H111">
        <v>0.23456099999999999</v>
      </c>
      <c r="I111">
        <v>0.18731300000000001</v>
      </c>
      <c r="J111">
        <v>0.22517400000000001</v>
      </c>
      <c r="K111">
        <v>2.5626419999999999</v>
      </c>
      <c r="L111">
        <v>2.5134439999999998</v>
      </c>
      <c r="M111">
        <v>2.5625740000000001</v>
      </c>
      <c r="N111">
        <v>2.5297700000000001</v>
      </c>
      <c r="O111">
        <v>1.643832</v>
      </c>
      <c r="P111">
        <v>1.671279</v>
      </c>
      <c r="Q111">
        <v>1.5983529999999999</v>
      </c>
      <c r="R111">
        <v>1.5106679999999999</v>
      </c>
      <c r="S111">
        <v>0.197992</v>
      </c>
      <c r="T111">
        <v>0.41324</v>
      </c>
      <c r="U111">
        <v>1.639216</v>
      </c>
      <c r="V111">
        <v>1.4554609999999999</v>
      </c>
      <c r="W111">
        <v>1.5178780000000001</v>
      </c>
      <c r="X111">
        <v>1.545361</v>
      </c>
      <c r="Y111">
        <v>1.500907</v>
      </c>
      <c r="Z111">
        <v>1.471716</v>
      </c>
      <c r="AA111">
        <v>2.6656550000000001</v>
      </c>
      <c r="AB111">
        <v>3.0741070000000001</v>
      </c>
      <c r="AC111">
        <v>3.0413459999999999</v>
      </c>
      <c r="AD111">
        <v>3.043685</v>
      </c>
      <c r="AE111">
        <v>2.924553</v>
      </c>
      <c r="AF111">
        <v>3.010392</v>
      </c>
      <c r="AG111">
        <v>2.907721</v>
      </c>
      <c r="AH111">
        <v>2.8586830000000001</v>
      </c>
      <c r="AI111">
        <v>1.6592560000000001</v>
      </c>
      <c r="AJ111">
        <v>1.5386070000000001</v>
      </c>
      <c r="AK111">
        <v>1.5684</v>
      </c>
      <c r="AL111">
        <v>1.631437</v>
      </c>
      <c r="AM111">
        <v>1.5476639999999999</v>
      </c>
      <c r="AN111">
        <v>1.615845</v>
      </c>
      <c r="AO111">
        <v>1.5186360000000001</v>
      </c>
      <c r="AP111">
        <v>1.586711</v>
      </c>
      <c r="AQ111">
        <v>1.671956</v>
      </c>
      <c r="AR111">
        <v>1.5783130000000001</v>
      </c>
      <c r="AS111">
        <v>1.5475239999999999</v>
      </c>
      <c r="AT111">
        <v>1.59918</v>
      </c>
      <c r="AU111">
        <v>1.5186470000000001</v>
      </c>
      <c r="AV111">
        <v>1.669</v>
      </c>
      <c r="AW111">
        <v>1.572635</v>
      </c>
      <c r="AX111">
        <v>1.519822</v>
      </c>
      <c r="AY111">
        <v>1.724254</v>
      </c>
      <c r="AZ111">
        <v>1.8551629999999999</v>
      </c>
      <c r="BA111">
        <v>1.8204979999999999</v>
      </c>
      <c r="BB111">
        <v>1.7885279999999999</v>
      </c>
      <c r="BC111">
        <v>1.653211</v>
      </c>
      <c r="BD111">
        <v>1.5954120000000001</v>
      </c>
      <c r="BE111">
        <v>1.613958</v>
      </c>
      <c r="BF111">
        <v>1.638368</v>
      </c>
      <c r="BG111">
        <v>1.5813740000000001</v>
      </c>
      <c r="BH111">
        <v>1.508993</v>
      </c>
      <c r="BI111">
        <v>1.4984999999999999</v>
      </c>
      <c r="BJ111">
        <v>1.5567359999999999</v>
      </c>
      <c r="BK111">
        <v>1.4850129999999999</v>
      </c>
      <c r="BL111">
        <v>1.5801190000000001</v>
      </c>
      <c r="BM111">
        <v>1.5220020000000001</v>
      </c>
      <c r="BN111">
        <v>1.5396129999999999</v>
      </c>
    </row>
    <row r="112" spans="1:66">
      <c r="A112">
        <v>88.600832999999994</v>
      </c>
      <c r="B112" s="2">
        <v>3.6917013888888888</v>
      </c>
      <c r="C112">
        <v>1.586336</v>
      </c>
      <c r="D112">
        <v>1.587091</v>
      </c>
      <c r="E112">
        <v>1.5148900000000001</v>
      </c>
      <c r="F112">
        <v>1.6042689999999999</v>
      </c>
      <c r="G112">
        <v>0.22997899999999999</v>
      </c>
      <c r="H112">
        <v>0.23300999999999999</v>
      </c>
      <c r="I112">
        <v>0.18639700000000001</v>
      </c>
      <c r="J112">
        <v>0.22367400000000001</v>
      </c>
      <c r="K112">
        <v>2.600346</v>
      </c>
      <c r="L112">
        <v>2.5527630000000001</v>
      </c>
      <c r="M112">
        <v>2.5974149999999998</v>
      </c>
      <c r="N112">
        <v>2.5697920000000001</v>
      </c>
      <c r="O112">
        <v>1.6470370000000001</v>
      </c>
      <c r="P112">
        <v>1.6733169999999999</v>
      </c>
      <c r="Q112">
        <v>1.6060220000000001</v>
      </c>
      <c r="R112">
        <v>1.5180629999999999</v>
      </c>
      <c r="S112">
        <v>0.19698399999999999</v>
      </c>
      <c r="T112">
        <v>0.413659</v>
      </c>
      <c r="U112">
        <v>1.6421840000000001</v>
      </c>
      <c r="V112">
        <v>1.458936</v>
      </c>
      <c r="W112">
        <v>1.5225379999999999</v>
      </c>
      <c r="X112">
        <v>1.5478019999999999</v>
      </c>
      <c r="Y112">
        <v>1.502794</v>
      </c>
      <c r="Z112">
        <v>1.477379</v>
      </c>
      <c r="AA112">
        <v>2.6762839999999999</v>
      </c>
      <c r="AB112">
        <v>3.0810710000000001</v>
      </c>
      <c r="AC112">
        <v>3.0568559999999998</v>
      </c>
      <c r="AD112">
        <v>3.0513319999999999</v>
      </c>
      <c r="AE112">
        <v>2.9383560000000002</v>
      </c>
      <c r="AF112">
        <v>3.0165829999999998</v>
      </c>
      <c r="AG112">
        <v>2.917478</v>
      </c>
      <c r="AH112">
        <v>2.8727140000000002</v>
      </c>
      <c r="AI112">
        <v>1.6575789999999999</v>
      </c>
      <c r="AJ112">
        <v>1.5388710000000001</v>
      </c>
      <c r="AK112">
        <v>1.575116</v>
      </c>
      <c r="AL112">
        <v>1.629623</v>
      </c>
      <c r="AM112">
        <v>1.5500510000000001</v>
      </c>
      <c r="AN112">
        <v>1.6172230000000001</v>
      </c>
      <c r="AO112">
        <v>1.5225470000000001</v>
      </c>
      <c r="AP112">
        <v>1.5919890000000001</v>
      </c>
      <c r="AQ112">
        <v>1.6714290000000001</v>
      </c>
      <c r="AR112">
        <v>1.5881320000000001</v>
      </c>
      <c r="AS112">
        <v>1.547377</v>
      </c>
      <c r="AT112">
        <v>1.605135</v>
      </c>
      <c r="AU112">
        <v>1.5242579999999999</v>
      </c>
      <c r="AV112">
        <v>1.674806</v>
      </c>
      <c r="AW112">
        <v>1.57731</v>
      </c>
      <c r="AX112">
        <v>1.520894</v>
      </c>
      <c r="AY112">
        <v>1.7247319999999999</v>
      </c>
      <c r="AZ112">
        <v>1.8643080000000001</v>
      </c>
      <c r="BA112">
        <v>1.827202</v>
      </c>
      <c r="BB112">
        <v>1.7985199999999999</v>
      </c>
      <c r="BC112">
        <v>1.663297</v>
      </c>
      <c r="BD112">
        <v>1.5990150000000001</v>
      </c>
      <c r="BE112">
        <v>1.6176600000000001</v>
      </c>
      <c r="BF112">
        <v>1.640288</v>
      </c>
      <c r="BG112">
        <v>1.581197</v>
      </c>
      <c r="BH112">
        <v>1.516607</v>
      </c>
      <c r="BI112">
        <v>1.503765</v>
      </c>
      <c r="BJ112">
        <v>1.5517989999999999</v>
      </c>
      <c r="BK112">
        <v>1.490308</v>
      </c>
      <c r="BL112">
        <v>1.5852459999999999</v>
      </c>
      <c r="BM112">
        <v>1.530368</v>
      </c>
      <c r="BN112">
        <v>1.5433060000000001</v>
      </c>
    </row>
    <row r="113" spans="1:66">
      <c r="A113">
        <v>89.600832999999994</v>
      </c>
      <c r="B113" s="2">
        <v>3.7333680555555553</v>
      </c>
      <c r="C113">
        <v>1.591666</v>
      </c>
      <c r="D113">
        <v>1.5894820000000001</v>
      </c>
      <c r="E113">
        <v>1.522613</v>
      </c>
      <c r="F113">
        <v>1.6121479999999999</v>
      </c>
      <c r="G113">
        <v>0.22693099999999999</v>
      </c>
      <c r="H113">
        <v>0.23227</v>
      </c>
      <c r="I113">
        <v>0.18570800000000001</v>
      </c>
      <c r="J113">
        <v>0.223718</v>
      </c>
      <c r="K113">
        <v>2.633651</v>
      </c>
      <c r="L113">
        <v>2.5857109999999999</v>
      </c>
      <c r="M113">
        <v>2.6270509999999998</v>
      </c>
      <c r="N113">
        <v>2.5983339999999999</v>
      </c>
      <c r="O113">
        <v>1.6503639999999999</v>
      </c>
      <c r="P113">
        <v>1.6686380000000001</v>
      </c>
      <c r="Q113">
        <v>1.6116569999999999</v>
      </c>
      <c r="R113">
        <v>1.5215240000000001</v>
      </c>
      <c r="S113">
        <v>0.19663600000000001</v>
      </c>
      <c r="T113">
        <v>0.41305199999999997</v>
      </c>
      <c r="U113">
        <v>1.6434899999999999</v>
      </c>
      <c r="V113">
        <v>1.4623870000000001</v>
      </c>
      <c r="W113">
        <v>1.524794</v>
      </c>
      <c r="X113">
        <v>1.54969</v>
      </c>
      <c r="Y113">
        <v>1.50925</v>
      </c>
      <c r="Z113">
        <v>1.487811</v>
      </c>
      <c r="AA113">
        <v>2.687068</v>
      </c>
      <c r="AB113">
        <v>3.0935950000000001</v>
      </c>
      <c r="AC113">
        <v>3.059447</v>
      </c>
      <c r="AD113">
        <v>3.060565</v>
      </c>
      <c r="AE113">
        <v>2.9490159999999999</v>
      </c>
      <c r="AF113">
        <v>3.0246580000000001</v>
      </c>
      <c r="AG113">
        <v>2.9334020000000001</v>
      </c>
      <c r="AH113">
        <v>2.8847459999999998</v>
      </c>
      <c r="AI113">
        <v>1.660558</v>
      </c>
      <c r="AJ113">
        <v>1.5391330000000001</v>
      </c>
      <c r="AK113">
        <v>1.5777190000000001</v>
      </c>
      <c r="AL113">
        <v>1.638949</v>
      </c>
      <c r="AM113">
        <v>1.55871</v>
      </c>
      <c r="AN113">
        <v>1.627553</v>
      </c>
      <c r="AO113">
        <v>1.524408</v>
      </c>
      <c r="AP113">
        <v>1.601216</v>
      </c>
      <c r="AQ113">
        <v>1.6705840000000001</v>
      </c>
      <c r="AR113">
        <v>1.593199</v>
      </c>
      <c r="AS113">
        <v>1.549177</v>
      </c>
      <c r="AT113">
        <v>1.606746</v>
      </c>
      <c r="AU113">
        <v>1.5265169999999999</v>
      </c>
      <c r="AV113">
        <v>1.67876</v>
      </c>
      <c r="AW113">
        <v>1.578878</v>
      </c>
      <c r="AX113">
        <v>1.529026</v>
      </c>
      <c r="AY113">
        <v>1.7224250000000001</v>
      </c>
      <c r="AZ113">
        <v>1.872482</v>
      </c>
      <c r="BA113">
        <v>1.833331</v>
      </c>
      <c r="BB113">
        <v>1.80837</v>
      </c>
      <c r="BC113">
        <v>1.669521</v>
      </c>
      <c r="BD113">
        <v>1.6029359999999999</v>
      </c>
      <c r="BE113">
        <v>1.623675</v>
      </c>
      <c r="BF113">
        <v>1.6436390000000001</v>
      </c>
      <c r="BG113">
        <v>1.5855999999999999</v>
      </c>
      <c r="BH113">
        <v>1.5186630000000001</v>
      </c>
      <c r="BI113">
        <v>1.5086360000000001</v>
      </c>
      <c r="BJ113">
        <v>1.5586329999999999</v>
      </c>
      <c r="BK113">
        <v>1.492102</v>
      </c>
      <c r="BL113">
        <v>1.5880510000000001</v>
      </c>
      <c r="BM113">
        <v>1.5329010000000001</v>
      </c>
      <c r="BN113">
        <v>1.5440320000000001</v>
      </c>
    </row>
    <row r="114" spans="1:66">
      <c r="A114">
        <v>90.600555999999997</v>
      </c>
      <c r="B114" s="2">
        <v>3.7750231481481484</v>
      </c>
      <c r="C114">
        <v>1.6024989999999999</v>
      </c>
      <c r="D114">
        <v>1.590989</v>
      </c>
      <c r="E114">
        <v>1.532389</v>
      </c>
      <c r="F114">
        <v>1.6216660000000001</v>
      </c>
      <c r="G114">
        <v>0.22470899999999999</v>
      </c>
      <c r="H114">
        <v>0.230158</v>
      </c>
      <c r="I114">
        <v>0.183005</v>
      </c>
      <c r="J114">
        <v>0.22303100000000001</v>
      </c>
      <c r="K114">
        <v>2.6590470000000002</v>
      </c>
      <c r="L114">
        <v>2.6229580000000001</v>
      </c>
      <c r="M114">
        <v>2.6612640000000001</v>
      </c>
      <c r="N114">
        <v>2.6374819999999999</v>
      </c>
      <c r="O114">
        <v>1.65524</v>
      </c>
      <c r="P114">
        <v>1.6713910000000001</v>
      </c>
      <c r="Q114">
        <v>1.618268</v>
      </c>
      <c r="R114">
        <v>1.5275609999999999</v>
      </c>
      <c r="S114">
        <v>0.19386400000000001</v>
      </c>
      <c r="T114">
        <v>0.41239100000000001</v>
      </c>
      <c r="U114">
        <v>1.6508419999999999</v>
      </c>
      <c r="V114">
        <v>1.46163</v>
      </c>
      <c r="W114">
        <v>1.5339799999999999</v>
      </c>
      <c r="X114">
        <v>1.553849</v>
      </c>
      <c r="Y114">
        <v>1.5098640000000001</v>
      </c>
      <c r="Z114">
        <v>1.4936</v>
      </c>
      <c r="AA114">
        <v>2.7058990000000001</v>
      </c>
      <c r="AB114">
        <v>3.103993</v>
      </c>
      <c r="AC114">
        <v>3.0662349999999998</v>
      </c>
      <c r="AD114">
        <v>3.070589</v>
      </c>
      <c r="AE114">
        <v>2.9522789999999999</v>
      </c>
      <c r="AF114">
        <v>3.0276839999999998</v>
      </c>
      <c r="AG114">
        <v>2.9420510000000002</v>
      </c>
      <c r="AH114">
        <v>2.8874629999999999</v>
      </c>
      <c r="AI114">
        <v>1.6586719999999999</v>
      </c>
      <c r="AJ114">
        <v>1.540896</v>
      </c>
      <c r="AK114">
        <v>1.5743799999999999</v>
      </c>
      <c r="AL114">
        <v>1.6398969999999999</v>
      </c>
      <c r="AM114">
        <v>1.5640309999999999</v>
      </c>
      <c r="AN114">
        <v>1.631345</v>
      </c>
      <c r="AO114">
        <v>1.5240910000000001</v>
      </c>
      <c r="AP114">
        <v>1.604894</v>
      </c>
      <c r="AQ114">
        <v>1.6612849999999999</v>
      </c>
      <c r="AR114">
        <v>1.594811</v>
      </c>
      <c r="AS114">
        <v>1.556354</v>
      </c>
      <c r="AT114">
        <v>1.608663</v>
      </c>
      <c r="AU114">
        <v>1.5253810000000001</v>
      </c>
      <c r="AV114">
        <v>1.684712</v>
      </c>
      <c r="AW114">
        <v>1.5890709999999999</v>
      </c>
      <c r="AX114">
        <v>1.529439</v>
      </c>
      <c r="AY114">
        <v>1.7222550000000001</v>
      </c>
      <c r="AZ114">
        <v>1.882549</v>
      </c>
      <c r="BA114">
        <v>1.8392580000000001</v>
      </c>
      <c r="BB114">
        <v>1.8112779999999999</v>
      </c>
      <c r="BC114">
        <v>1.6808380000000001</v>
      </c>
      <c r="BD114">
        <v>1.6117060000000001</v>
      </c>
      <c r="BE114">
        <v>1.6235440000000001</v>
      </c>
      <c r="BF114">
        <v>1.649421</v>
      </c>
      <c r="BG114">
        <v>1.5849150000000001</v>
      </c>
      <c r="BH114">
        <v>1.525353</v>
      </c>
      <c r="BI114">
        <v>1.5147379999999999</v>
      </c>
      <c r="BJ114">
        <v>1.5638609999999999</v>
      </c>
      <c r="BK114">
        <v>1.4956989999999999</v>
      </c>
      <c r="BL114">
        <v>1.596087</v>
      </c>
      <c r="BM114">
        <v>1.536951</v>
      </c>
      <c r="BN114">
        <v>1.552505</v>
      </c>
    </row>
    <row r="115" spans="1:66">
      <c r="A115">
        <v>91.600832999999994</v>
      </c>
      <c r="B115" s="2">
        <v>3.8167013888888888</v>
      </c>
      <c r="C115">
        <v>1.604981</v>
      </c>
      <c r="D115">
        <v>1.5923750000000001</v>
      </c>
      <c r="E115">
        <v>1.5362990000000001</v>
      </c>
      <c r="F115">
        <v>1.6253679999999999</v>
      </c>
      <c r="G115">
        <v>0.222996</v>
      </c>
      <c r="H115">
        <v>0.227406</v>
      </c>
      <c r="I115">
        <v>0.18148600000000001</v>
      </c>
      <c r="J115">
        <v>0.22018199999999999</v>
      </c>
      <c r="K115">
        <v>2.6975250000000002</v>
      </c>
      <c r="L115">
        <v>2.6545920000000001</v>
      </c>
      <c r="M115">
        <v>2.68689</v>
      </c>
      <c r="N115">
        <v>2.668472</v>
      </c>
      <c r="O115">
        <v>1.649311</v>
      </c>
      <c r="P115">
        <v>1.6672480000000001</v>
      </c>
      <c r="Q115">
        <v>1.618994</v>
      </c>
      <c r="R115">
        <v>1.525288</v>
      </c>
      <c r="S115">
        <v>0.19237699999999999</v>
      </c>
      <c r="T115">
        <v>0.40888400000000003</v>
      </c>
      <c r="U115">
        <v>1.655966</v>
      </c>
      <c r="V115">
        <v>1.461268</v>
      </c>
      <c r="W115">
        <v>1.5383629999999999</v>
      </c>
      <c r="X115">
        <v>1.5568740000000001</v>
      </c>
      <c r="Y115">
        <v>1.5141560000000001</v>
      </c>
      <c r="Z115">
        <v>1.495438</v>
      </c>
      <c r="AA115">
        <v>2.7156310000000001</v>
      </c>
      <c r="AB115">
        <v>3.1044670000000001</v>
      </c>
      <c r="AC115">
        <v>3.0682870000000002</v>
      </c>
      <c r="AD115">
        <v>3.0708709999999999</v>
      </c>
      <c r="AE115">
        <v>2.9575719999999999</v>
      </c>
      <c r="AF115">
        <v>3.0361319999999998</v>
      </c>
      <c r="AG115">
        <v>2.9471970000000001</v>
      </c>
      <c r="AH115">
        <v>2.8982540000000001</v>
      </c>
      <c r="AI115">
        <v>1.6608700000000001</v>
      </c>
      <c r="AJ115">
        <v>1.5445450000000001</v>
      </c>
      <c r="AK115">
        <v>1.5715939999999999</v>
      </c>
      <c r="AL115">
        <v>1.643829</v>
      </c>
      <c r="AM115">
        <v>1.5694360000000001</v>
      </c>
      <c r="AN115">
        <v>1.632147</v>
      </c>
      <c r="AO115">
        <v>1.530378</v>
      </c>
      <c r="AP115">
        <v>1.608695</v>
      </c>
      <c r="AQ115">
        <v>1.6615979999999999</v>
      </c>
      <c r="AR115">
        <v>1.589396</v>
      </c>
      <c r="AS115">
        <v>1.5562400000000001</v>
      </c>
      <c r="AT115">
        <v>1.6122840000000001</v>
      </c>
      <c r="AU115">
        <v>1.537428</v>
      </c>
      <c r="AV115">
        <v>1.692817</v>
      </c>
      <c r="AW115">
        <v>1.5941320000000001</v>
      </c>
      <c r="AX115">
        <v>1.5404249999999999</v>
      </c>
      <c r="AY115">
        <v>1.7244999999999999</v>
      </c>
      <c r="AZ115">
        <v>1.892828</v>
      </c>
      <c r="BA115">
        <v>1.846454</v>
      </c>
      <c r="BB115">
        <v>1.81565</v>
      </c>
      <c r="BC115">
        <v>1.684261</v>
      </c>
      <c r="BD115">
        <v>1.6171709999999999</v>
      </c>
      <c r="BE115">
        <v>1.632279</v>
      </c>
      <c r="BF115">
        <v>1.6564160000000001</v>
      </c>
      <c r="BG115">
        <v>1.5899730000000001</v>
      </c>
      <c r="BH115">
        <v>1.5242279999999999</v>
      </c>
      <c r="BI115">
        <v>1.517306</v>
      </c>
      <c r="BJ115">
        <v>1.5687629999999999</v>
      </c>
      <c r="BK115">
        <v>1.5026170000000001</v>
      </c>
      <c r="BL115">
        <v>1.606746</v>
      </c>
      <c r="BM115">
        <v>1.544778</v>
      </c>
      <c r="BN115">
        <v>1.548859</v>
      </c>
    </row>
    <row r="116" spans="1:66">
      <c r="A116">
        <v>92.600555999999997</v>
      </c>
      <c r="B116" s="2">
        <v>3.8583564814814815</v>
      </c>
      <c r="C116">
        <v>1.6095219999999999</v>
      </c>
      <c r="D116">
        <v>1.5949169999999999</v>
      </c>
      <c r="E116">
        <v>1.5390820000000001</v>
      </c>
      <c r="F116">
        <v>1.636334</v>
      </c>
      <c r="G116">
        <v>0.220055</v>
      </c>
      <c r="H116">
        <v>0.22473000000000001</v>
      </c>
      <c r="I116">
        <v>0.181645</v>
      </c>
      <c r="J116">
        <v>0.220108</v>
      </c>
      <c r="K116">
        <v>2.7307329999999999</v>
      </c>
      <c r="L116">
        <v>2.6799179999999998</v>
      </c>
      <c r="M116">
        <v>2.722569</v>
      </c>
      <c r="N116">
        <v>2.6983739999999998</v>
      </c>
      <c r="O116">
        <v>1.6523220000000001</v>
      </c>
      <c r="P116">
        <v>1.673778</v>
      </c>
      <c r="Q116">
        <v>1.6252549999999999</v>
      </c>
      <c r="R116">
        <v>1.5303260000000001</v>
      </c>
      <c r="S116">
        <v>0.19003800000000001</v>
      </c>
      <c r="T116">
        <v>0.40907900000000003</v>
      </c>
      <c r="U116">
        <v>1.661308</v>
      </c>
      <c r="V116">
        <v>1.4651799999999999</v>
      </c>
      <c r="W116">
        <v>1.540435</v>
      </c>
      <c r="X116">
        <v>1.5570139999999999</v>
      </c>
      <c r="Y116">
        <v>1.5205839999999999</v>
      </c>
      <c r="Z116">
        <v>1.500475</v>
      </c>
      <c r="AA116">
        <v>2.722985</v>
      </c>
      <c r="AB116">
        <v>3.1067680000000002</v>
      </c>
      <c r="AC116">
        <v>3.0783390000000002</v>
      </c>
      <c r="AD116">
        <v>3.0776699999999999</v>
      </c>
      <c r="AE116">
        <v>2.9690750000000001</v>
      </c>
      <c r="AF116">
        <v>3.041528</v>
      </c>
      <c r="AG116">
        <v>2.9537499999999999</v>
      </c>
      <c r="AH116">
        <v>2.9036710000000001</v>
      </c>
      <c r="AI116">
        <v>1.664202</v>
      </c>
      <c r="AJ116">
        <v>1.5458449999999999</v>
      </c>
      <c r="AK116">
        <v>1.5765530000000001</v>
      </c>
      <c r="AL116">
        <v>1.64314</v>
      </c>
      <c r="AM116">
        <v>1.572254</v>
      </c>
      <c r="AN116">
        <v>1.6398740000000001</v>
      </c>
      <c r="AO116">
        <v>1.530165</v>
      </c>
      <c r="AP116">
        <v>1.6080509999999999</v>
      </c>
      <c r="AQ116">
        <v>1.6609860000000001</v>
      </c>
      <c r="AR116">
        <v>1.590687</v>
      </c>
      <c r="AS116">
        <v>1.5563720000000001</v>
      </c>
      <c r="AT116">
        <v>1.6214519999999999</v>
      </c>
      <c r="AU116">
        <v>1.5340339999999999</v>
      </c>
      <c r="AV116">
        <v>1.6954899999999999</v>
      </c>
      <c r="AW116">
        <v>1.597143</v>
      </c>
      <c r="AX116">
        <v>1.540745</v>
      </c>
      <c r="AY116">
        <v>1.724747</v>
      </c>
      <c r="AZ116">
        <v>1.9025879999999999</v>
      </c>
      <c r="BA116">
        <v>1.852922</v>
      </c>
      <c r="BB116">
        <v>1.8241400000000001</v>
      </c>
      <c r="BC116">
        <v>1.69204</v>
      </c>
      <c r="BD116">
        <v>1.624411</v>
      </c>
      <c r="BE116">
        <v>1.643022</v>
      </c>
      <c r="BF116">
        <v>1.665999</v>
      </c>
      <c r="BG116">
        <v>1.5887849999999999</v>
      </c>
      <c r="BH116">
        <v>1.5259659999999999</v>
      </c>
      <c r="BI116">
        <v>1.5235510000000001</v>
      </c>
      <c r="BJ116">
        <v>1.5739129999999999</v>
      </c>
      <c r="BK116">
        <v>1.5068079999999999</v>
      </c>
      <c r="BL116">
        <v>1.6072420000000001</v>
      </c>
      <c r="BM116">
        <v>1.5514969999999999</v>
      </c>
      <c r="BN116">
        <v>1.551253</v>
      </c>
    </row>
    <row r="117" spans="1:66">
      <c r="A117">
        <v>93.600555999999997</v>
      </c>
      <c r="B117" s="2">
        <v>3.9000231481481484</v>
      </c>
      <c r="C117">
        <v>1.614547</v>
      </c>
      <c r="D117">
        <v>1.603893</v>
      </c>
      <c r="E117">
        <v>1.5369820000000001</v>
      </c>
      <c r="F117">
        <v>1.6385320000000001</v>
      </c>
      <c r="G117">
        <v>0.219998</v>
      </c>
      <c r="H117">
        <v>0.224111</v>
      </c>
      <c r="I117">
        <v>0.17960799999999999</v>
      </c>
      <c r="J117">
        <v>0.21940599999999999</v>
      </c>
      <c r="K117">
        <v>2.7627199999999998</v>
      </c>
      <c r="L117">
        <v>2.7037789999999999</v>
      </c>
      <c r="M117">
        <v>2.7572580000000002</v>
      </c>
      <c r="N117">
        <v>2.7286079999999999</v>
      </c>
      <c r="O117">
        <v>1.656244</v>
      </c>
      <c r="P117">
        <v>1.678517</v>
      </c>
      <c r="Q117">
        <v>1.623545</v>
      </c>
      <c r="R117">
        <v>1.5361229999999999</v>
      </c>
      <c r="S117">
        <v>0.18851999999999999</v>
      </c>
      <c r="T117">
        <v>0.40825699999999998</v>
      </c>
      <c r="U117">
        <v>1.6683220000000001</v>
      </c>
      <c r="V117">
        <v>1.4669970000000001</v>
      </c>
      <c r="W117">
        <v>1.546619</v>
      </c>
      <c r="X117">
        <v>1.555517</v>
      </c>
      <c r="Y117">
        <v>1.521215</v>
      </c>
      <c r="Z117">
        <v>1.504264</v>
      </c>
      <c r="AA117">
        <v>2.7307510000000002</v>
      </c>
      <c r="AB117">
        <v>3.112079</v>
      </c>
      <c r="AC117">
        <v>3.0824090000000002</v>
      </c>
      <c r="AD117">
        <v>3.0808629999999999</v>
      </c>
      <c r="AE117">
        <v>2.975044</v>
      </c>
      <c r="AF117">
        <v>3.0439099999999999</v>
      </c>
      <c r="AG117">
        <v>2.9581360000000001</v>
      </c>
      <c r="AH117">
        <v>2.912382</v>
      </c>
      <c r="AI117">
        <v>1.6647719999999999</v>
      </c>
      <c r="AJ117">
        <v>1.5433509999999999</v>
      </c>
      <c r="AK117">
        <v>1.584959</v>
      </c>
      <c r="AL117">
        <v>1.6520589999999999</v>
      </c>
      <c r="AM117">
        <v>1.580838</v>
      </c>
      <c r="AN117">
        <v>1.6431819999999999</v>
      </c>
      <c r="AO117">
        <v>1.5312889999999999</v>
      </c>
      <c r="AP117">
        <v>1.610833</v>
      </c>
      <c r="AQ117">
        <v>1.6606810000000001</v>
      </c>
      <c r="AR117">
        <v>1.588738</v>
      </c>
      <c r="AS117">
        <v>1.5595920000000001</v>
      </c>
      <c r="AT117">
        <v>1.627537</v>
      </c>
      <c r="AU117">
        <v>1.53742</v>
      </c>
      <c r="AV117">
        <v>1.6973149999999999</v>
      </c>
      <c r="AW117">
        <v>1.6019060000000001</v>
      </c>
      <c r="AX117">
        <v>1.546789</v>
      </c>
      <c r="AY117">
        <v>1.7274480000000001</v>
      </c>
      <c r="AZ117">
        <v>1.902739</v>
      </c>
      <c r="BA117">
        <v>1.863756</v>
      </c>
      <c r="BB117">
        <v>1.8338460000000001</v>
      </c>
      <c r="BC117">
        <v>1.701824</v>
      </c>
      <c r="BD117">
        <v>1.6309910000000001</v>
      </c>
      <c r="BE117">
        <v>1.649397</v>
      </c>
      <c r="BF117">
        <v>1.670347</v>
      </c>
      <c r="BG117">
        <v>1.5932930000000001</v>
      </c>
      <c r="BH117">
        <v>1.5333589999999999</v>
      </c>
      <c r="BI117">
        <v>1.5209429999999999</v>
      </c>
      <c r="BJ117">
        <v>1.5749150000000001</v>
      </c>
      <c r="BK117">
        <v>1.5089090000000001</v>
      </c>
      <c r="BL117">
        <v>1.6119079999999999</v>
      </c>
      <c r="BM117">
        <v>1.5526770000000001</v>
      </c>
      <c r="BN117">
        <v>1.5610379999999999</v>
      </c>
    </row>
    <row r="118" spans="1:66">
      <c r="A118">
        <v>94.600278000000003</v>
      </c>
      <c r="B118" s="2">
        <v>3.9416782407407407</v>
      </c>
      <c r="C118">
        <v>1.6181190000000001</v>
      </c>
      <c r="D118">
        <v>1.6103019999999999</v>
      </c>
      <c r="E118">
        <v>1.53803</v>
      </c>
      <c r="F118">
        <v>1.639581</v>
      </c>
      <c r="G118">
        <v>0.216974</v>
      </c>
      <c r="H118">
        <v>0.22161500000000001</v>
      </c>
      <c r="I118">
        <v>0.18016799999999999</v>
      </c>
      <c r="J118">
        <v>0.21751400000000001</v>
      </c>
      <c r="K118">
        <v>2.7930480000000002</v>
      </c>
      <c r="L118">
        <v>2.7361810000000002</v>
      </c>
      <c r="M118">
        <v>2.7929059999999999</v>
      </c>
      <c r="N118">
        <v>2.7515170000000002</v>
      </c>
      <c r="O118">
        <v>1.653945</v>
      </c>
      <c r="P118">
        <v>1.6821269999999999</v>
      </c>
      <c r="Q118">
        <v>1.633399</v>
      </c>
      <c r="R118">
        <v>1.5381100000000001</v>
      </c>
      <c r="S118">
        <v>0.18810499999999999</v>
      </c>
      <c r="T118">
        <v>0.40755799999999998</v>
      </c>
      <c r="U118">
        <v>1.6748339999999999</v>
      </c>
      <c r="V118">
        <v>1.4687570000000001</v>
      </c>
      <c r="W118">
        <v>1.550103</v>
      </c>
      <c r="X118">
        <v>1.5602</v>
      </c>
      <c r="Y118">
        <v>1.525811</v>
      </c>
      <c r="Z118">
        <v>1.506569</v>
      </c>
      <c r="AA118">
        <v>2.731611</v>
      </c>
      <c r="AB118">
        <v>3.1215079999999999</v>
      </c>
      <c r="AC118">
        <v>3.0864129999999999</v>
      </c>
      <c r="AD118">
        <v>3.080495</v>
      </c>
      <c r="AE118">
        <v>2.979241</v>
      </c>
      <c r="AF118">
        <v>3.0498159999999999</v>
      </c>
      <c r="AG118">
        <v>2.96652</v>
      </c>
      <c r="AH118">
        <v>2.912798</v>
      </c>
      <c r="AI118">
        <v>1.6621760000000001</v>
      </c>
      <c r="AJ118">
        <v>1.546732</v>
      </c>
      <c r="AK118">
        <v>1.5840540000000001</v>
      </c>
      <c r="AL118">
        <v>1.6553960000000001</v>
      </c>
      <c r="AM118">
        <v>1.5808180000000001</v>
      </c>
      <c r="AN118">
        <v>1.6477139999999999</v>
      </c>
      <c r="AO118">
        <v>1.5364770000000001</v>
      </c>
      <c r="AP118">
        <v>1.617917</v>
      </c>
      <c r="AQ118">
        <v>1.663489</v>
      </c>
      <c r="AR118">
        <v>1.5909500000000001</v>
      </c>
      <c r="AS118">
        <v>1.564748</v>
      </c>
      <c r="AT118">
        <v>1.6343449999999999</v>
      </c>
      <c r="AU118">
        <v>1.5381769999999999</v>
      </c>
      <c r="AV118">
        <v>1.702833</v>
      </c>
      <c r="AW118">
        <v>1.6058920000000001</v>
      </c>
      <c r="AX118">
        <v>1.5506439999999999</v>
      </c>
      <c r="AY118">
        <v>1.7275290000000001</v>
      </c>
      <c r="AZ118">
        <v>1.9166430000000001</v>
      </c>
      <c r="BA118">
        <v>1.871481</v>
      </c>
      <c r="BB118">
        <v>1.8361810000000001</v>
      </c>
      <c r="BC118">
        <v>1.7064049999999999</v>
      </c>
      <c r="BD118">
        <v>1.6372549999999999</v>
      </c>
      <c r="BE118">
        <v>1.6549579999999999</v>
      </c>
      <c r="BF118">
        <v>1.675786</v>
      </c>
      <c r="BG118">
        <v>1.594946</v>
      </c>
      <c r="BH118">
        <v>1.5400130000000001</v>
      </c>
      <c r="BI118">
        <v>1.5240320000000001</v>
      </c>
      <c r="BJ118">
        <v>1.577626</v>
      </c>
      <c r="BK118">
        <v>1.5158990000000001</v>
      </c>
      <c r="BL118">
        <v>1.6145419999999999</v>
      </c>
      <c r="BM118">
        <v>1.5615570000000001</v>
      </c>
      <c r="BN118">
        <v>1.5687500000000001</v>
      </c>
    </row>
    <row r="119" spans="1:66">
      <c r="A119">
        <v>95.600278000000003</v>
      </c>
      <c r="B119" s="2">
        <v>3.9833449074074072</v>
      </c>
      <c r="C119">
        <v>1.623502</v>
      </c>
      <c r="D119">
        <v>1.6184829999999999</v>
      </c>
      <c r="E119">
        <v>1.5422130000000001</v>
      </c>
      <c r="F119">
        <v>1.6429240000000001</v>
      </c>
      <c r="G119">
        <v>0.21448800000000001</v>
      </c>
      <c r="H119">
        <v>0.22001200000000001</v>
      </c>
      <c r="I119">
        <v>0.17707500000000001</v>
      </c>
      <c r="J119">
        <v>0.21676999999999999</v>
      </c>
      <c r="K119">
        <v>2.830962</v>
      </c>
      <c r="L119">
        <v>2.763582</v>
      </c>
      <c r="M119">
        <v>2.8218239999999999</v>
      </c>
      <c r="N119">
        <v>2.7924829999999998</v>
      </c>
      <c r="O119">
        <v>1.6573059999999999</v>
      </c>
      <c r="P119">
        <v>1.6818599999999999</v>
      </c>
      <c r="Q119">
        <v>1.63842</v>
      </c>
      <c r="R119">
        <v>1.5406580000000001</v>
      </c>
      <c r="S119">
        <v>0.186999</v>
      </c>
      <c r="T119">
        <v>0.40618399999999999</v>
      </c>
      <c r="U119">
        <v>1.675362</v>
      </c>
      <c r="V119">
        <v>1.4713400000000001</v>
      </c>
      <c r="W119">
        <v>1.5522389999999999</v>
      </c>
      <c r="X119">
        <v>1.561815</v>
      </c>
      <c r="Y119">
        <v>1.5265839999999999</v>
      </c>
      <c r="Z119">
        <v>1.508424</v>
      </c>
      <c r="AA119">
        <v>2.738569</v>
      </c>
      <c r="AB119">
        <v>3.1312280000000001</v>
      </c>
      <c r="AC119">
        <v>3.086754</v>
      </c>
      <c r="AD119">
        <v>3.0850230000000001</v>
      </c>
      <c r="AE119">
        <v>2.9790540000000001</v>
      </c>
      <c r="AF119">
        <v>3.0555720000000002</v>
      </c>
      <c r="AG119">
        <v>2.971902</v>
      </c>
      <c r="AH119">
        <v>2.9107159999999999</v>
      </c>
      <c r="AI119">
        <v>1.6611469999999999</v>
      </c>
      <c r="AJ119">
        <v>1.5453460000000001</v>
      </c>
      <c r="AK119">
        <v>1.5892170000000001</v>
      </c>
      <c r="AL119">
        <v>1.660236</v>
      </c>
      <c r="AM119">
        <v>1.585086</v>
      </c>
      <c r="AN119">
        <v>1.6567289999999999</v>
      </c>
      <c r="AO119">
        <v>1.544578</v>
      </c>
      <c r="AP119">
        <v>1.6204730000000001</v>
      </c>
      <c r="AQ119">
        <v>1.6613150000000001</v>
      </c>
      <c r="AR119">
        <v>1.5941639999999999</v>
      </c>
      <c r="AS119">
        <v>1.5675460000000001</v>
      </c>
      <c r="AT119">
        <v>1.6345259999999999</v>
      </c>
      <c r="AU119">
        <v>1.540071</v>
      </c>
      <c r="AV119">
        <v>1.707918</v>
      </c>
      <c r="AW119">
        <v>1.614638</v>
      </c>
      <c r="AX119">
        <v>1.5552490000000001</v>
      </c>
      <c r="AY119">
        <v>1.732</v>
      </c>
      <c r="AZ119">
        <v>1.9230849999999999</v>
      </c>
      <c r="BA119">
        <v>1.8803650000000001</v>
      </c>
      <c r="BB119">
        <v>1.841383</v>
      </c>
      <c r="BC119">
        <v>1.711325</v>
      </c>
      <c r="BD119">
        <v>1.6404719999999999</v>
      </c>
      <c r="BE119">
        <v>1.6598980000000001</v>
      </c>
      <c r="BF119">
        <v>1.6757919999999999</v>
      </c>
      <c r="BG119">
        <v>1.594813</v>
      </c>
      <c r="BH119">
        <v>1.5402769999999999</v>
      </c>
      <c r="BI119">
        <v>1.5331729999999999</v>
      </c>
      <c r="BJ119">
        <v>1.578427</v>
      </c>
      <c r="BK119">
        <v>1.5211209999999999</v>
      </c>
      <c r="BL119">
        <v>1.6165149999999999</v>
      </c>
      <c r="BM119">
        <v>1.5610200000000001</v>
      </c>
      <c r="BN119">
        <v>1.5663499999999999</v>
      </c>
    </row>
    <row r="120" spans="1:66">
      <c r="A120">
        <v>96.600278000000003</v>
      </c>
      <c r="B120" s="2">
        <v>4.0250115740740737</v>
      </c>
      <c r="C120">
        <v>1.627963</v>
      </c>
      <c r="D120">
        <v>1.6197410000000001</v>
      </c>
      <c r="E120">
        <v>1.548338</v>
      </c>
      <c r="F120">
        <v>1.6532659999999999</v>
      </c>
      <c r="G120">
        <v>0.21260200000000001</v>
      </c>
      <c r="H120">
        <v>0.21965199999999999</v>
      </c>
      <c r="I120">
        <v>0.17643800000000001</v>
      </c>
      <c r="J120">
        <v>0.21737000000000001</v>
      </c>
      <c r="K120">
        <v>2.8595459999999999</v>
      </c>
      <c r="L120">
        <v>2.7858809999999998</v>
      </c>
      <c r="M120">
        <v>2.861497</v>
      </c>
      <c r="N120">
        <v>2.8236599999999998</v>
      </c>
      <c r="O120">
        <v>1.6606240000000001</v>
      </c>
      <c r="P120">
        <v>1.693541</v>
      </c>
      <c r="Q120">
        <v>1.6402049999999999</v>
      </c>
      <c r="R120">
        <v>1.5404580000000001</v>
      </c>
      <c r="S120">
        <v>0.184917</v>
      </c>
      <c r="T120">
        <v>0.40661399999999998</v>
      </c>
      <c r="U120">
        <v>1.6817359999999999</v>
      </c>
      <c r="V120">
        <v>1.4697039999999999</v>
      </c>
      <c r="W120">
        <v>1.553032</v>
      </c>
      <c r="X120">
        <v>1.5644960000000001</v>
      </c>
      <c r="Y120">
        <v>1.5329010000000001</v>
      </c>
      <c r="Z120">
        <v>1.505104</v>
      </c>
      <c r="AA120">
        <v>2.7481779999999998</v>
      </c>
      <c r="AB120">
        <v>3.1399680000000001</v>
      </c>
      <c r="AC120">
        <v>3.088171</v>
      </c>
      <c r="AD120">
        <v>3.0839180000000002</v>
      </c>
      <c r="AE120">
        <v>2.9802680000000001</v>
      </c>
      <c r="AF120">
        <v>3.0590079999999999</v>
      </c>
      <c r="AG120">
        <v>2.9731380000000001</v>
      </c>
      <c r="AH120">
        <v>2.9154200000000001</v>
      </c>
      <c r="AI120">
        <v>1.6657649999999999</v>
      </c>
      <c r="AJ120">
        <v>1.551631</v>
      </c>
      <c r="AK120">
        <v>1.5925469999999999</v>
      </c>
      <c r="AL120">
        <v>1.663459</v>
      </c>
      <c r="AM120">
        <v>1.5859270000000001</v>
      </c>
      <c r="AN120">
        <v>1.6635180000000001</v>
      </c>
      <c r="AO120">
        <v>1.547582</v>
      </c>
      <c r="AP120">
        <v>1.6255360000000001</v>
      </c>
      <c r="AQ120">
        <v>1.659141</v>
      </c>
      <c r="AR120">
        <v>1.600516</v>
      </c>
      <c r="AS120">
        <v>1.565817</v>
      </c>
      <c r="AT120">
        <v>1.640061</v>
      </c>
      <c r="AU120">
        <v>1.544492</v>
      </c>
      <c r="AV120">
        <v>1.7144109999999999</v>
      </c>
      <c r="AW120">
        <v>1.616914</v>
      </c>
      <c r="AX120">
        <v>1.5608880000000001</v>
      </c>
      <c r="AY120">
        <v>1.7397</v>
      </c>
      <c r="AZ120">
        <v>1.939519</v>
      </c>
      <c r="BA120">
        <v>1.890968</v>
      </c>
      <c r="BB120">
        <v>1.8504860000000001</v>
      </c>
      <c r="BC120">
        <v>1.7173480000000001</v>
      </c>
      <c r="BD120">
        <v>1.648428</v>
      </c>
      <c r="BE120">
        <v>1.6679200000000001</v>
      </c>
      <c r="BF120">
        <v>1.6860820000000001</v>
      </c>
      <c r="BG120">
        <v>1.59857</v>
      </c>
      <c r="BH120">
        <v>1.545428</v>
      </c>
      <c r="BI120">
        <v>1.5351269999999999</v>
      </c>
      <c r="BJ120">
        <v>1.584284</v>
      </c>
      <c r="BK120">
        <v>1.524918</v>
      </c>
      <c r="BL120">
        <v>1.622187</v>
      </c>
      <c r="BM120">
        <v>1.565264</v>
      </c>
      <c r="BN120">
        <v>1.5731759999999999</v>
      </c>
    </row>
    <row r="121" spans="1:66">
      <c r="A121">
        <v>97.594999999999999</v>
      </c>
      <c r="B121" s="2">
        <v>4.0664583333333333</v>
      </c>
      <c r="C121">
        <v>1.6268180000000001</v>
      </c>
      <c r="D121">
        <v>1.6198790000000001</v>
      </c>
      <c r="E121">
        <v>1.5537110000000001</v>
      </c>
      <c r="F121">
        <v>1.6550670000000001</v>
      </c>
      <c r="G121">
        <v>0.21094499999999999</v>
      </c>
      <c r="H121">
        <v>0.218337</v>
      </c>
      <c r="I121">
        <v>0.17687900000000001</v>
      </c>
      <c r="J121">
        <v>0.21631500000000001</v>
      </c>
      <c r="K121">
        <v>2.8919380000000001</v>
      </c>
      <c r="L121">
        <v>2.8257159999999999</v>
      </c>
      <c r="M121">
        <v>2.8963749999999999</v>
      </c>
      <c r="N121">
        <v>2.847969</v>
      </c>
      <c r="O121">
        <v>1.6620060000000001</v>
      </c>
      <c r="P121">
        <v>1.694089</v>
      </c>
      <c r="Q121">
        <v>1.6485570000000001</v>
      </c>
      <c r="R121">
        <v>1.5452790000000001</v>
      </c>
      <c r="S121">
        <v>0.184086</v>
      </c>
      <c r="T121">
        <v>0.403997</v>
      </c>
      <c r="U121">
        <v>1.683349</v>
      </c>
      <c r="V121">
        <v>1.4715910000000001</v>
      </c>
      <c r="W121">
        <v>1.5598780000000001</v>
      </c>
      <c r="X121">
        <v>1.5719099999999999</v>
      </c>
      <c r="Y121">
        <v>1.5352239999999999</v>
      </c>
      <c r="Z121">
        <v>1.5057529999999999</v>
      </c>
      <c r="AA121">
        <v>2.7563870000000001</v>
      </c>
      <c r="AB121">
        <v>3.145826</v>
      </c>
      <c r="AC121">
        <v>3.0797469999999998</v>
      </c>
      <c r="AD121">
        <v>3.0843129999999999</v>
      </c>
      <c r="AE121">
        <v>2.9780509999999998</v>
      </c>
      <c r="AF121">
        <v>3.0588389999999999</v>
      </c>
      <c r="AG121">
        <v>2.9772020000000001</v>
      </c>
      <c r="AH121">
        <v>2.9187919999999998</v>
      </c>
      <c r="AI121">
        <v>1.665861</v>
      </c>
      <c r="AJ121">
        <v>1.551186</v>
      </c>
      <c r="AK121">
        <v>1.5911869999999999</v>
      </c>
      <c r="AL121">
        <v>1.6677709999999999</v>
      </c>
      <c r="AM121">
        <v>1.592435</v>
      </c>
      <c r="AN121">
        <v>1.6690229999999999</v>
      </c>
      <c r="AO121">
        <v>1.5548550000000001</v>
      </c>
      <c r="AP121">
        <v>1.6318839999999999</v>
      </c>
      <c r="AQ121">
        <v>1.660906</v>
      </c>
      <c r="AR121">
        <v>1.601513</v>
      </c>
      <c r="AS121">
        <v>1.5704530000000001</v>
      </c>
      <c r="AT121">
        <v>1.6504920000000001</v>
      </c>
      <c r="AU121">
        <v>1.548772</v>
      </c>
      <c r="AV121">
        <v>1.721457</v>
      </c>
      <c r="AW121">
        <v>1.6224829999999999</v>
      </c>
      <c r="AX121">
        <v>1.5596650000000001</v>
      </c>
      <c r="AY121">
        <v>1.7424409999999999</v>
      </c>
      <c r="AZ121">
        <v>1.9443349999999999</v>
      </c>
      <c r="BA121">
        <v>1.8991370000000001</v>
      </c>
      <c r="BB121">
        <v>1.857945</v>
      </c>
      <c r="BC121">
        <v>1.7174020000000001</v>
      </c>
      <c r="BD121">
        <v>1.6551959999999999</v>
      </c>
      <c r="BE121">
        <v>1.6736709999999999</v>
      </c>
      <c r="BF121">
        <v>1.6878219999999999</v>
      </c>
      <c r="BG121">
        <v>1.6028260000000001</v>
      </c>
      <c r="BH121">
        <v>1.5489569999999999</v>
      </c>
      <c r="BI121">
        <v>1.534243</v>
      </c>
      <c r="BJ121">
        <v>1.5891820000000001</v>
      </c>
      <c r="BK121">
        <v>1.5260290000000001</v>
      </c>
      <c r="BL121">
        <v>1.627488</v>
      </c>
      <c r="BM121">
        <v>1.5698730000000001</v>
      </c>
      <c r="BN121">
        <v>1.580057</v>
      </c>
    </row>
    <row r="122" spans="1:66">
      <c r="A122">
        <v>98.589721999999995</v>
      </c>
      <c r="B122" s="2">
        <v>4.1079050925925928</v>
      </c>
      <c r="C122">
        <v>1.6297839999999999</v>
      </c>
      <c r="D122">
        <v>1.630593</v>
      </c>
      <c r="E122">
        <v>1.5588470000000001</v>
      </c>
      <c r="F122">
        <v>1.662485</v>
      </c>
      <c r="G122">
        <v>0.209676</v>
      </c>
      <c r="H122">
        <v>0.21577499999999999</v>
      </c>
      <c r="I122">
        <v>0.17460100000000001</v>
      </c>
      <c r="J122">
        <v>0.213278</v>
      </c>
      <c r="K122">
        <v>2.9156240000000002</v>
      </c>
      <c r="L122">
        <v>2.856487</v>
      </c>
      <c r="M122">
        <v>2.9439760000000001</v>
      </c>
      <c r="N122">
        <v>2.8785440000000002</v>
      </c>
      <c r="O122">
        <v>1.6672260000000001</v>
      </c>
      <c r="P122">
        <v>1.6941740000000001</v>
      </c>
      <c r="Q122">
        <v>1.653994</v>
      </c>
      <c r="R122">
        <v>1.5458510000000001</v>
      </c>
      <c r="S122">
        <v>0.184477</v>
      </c>
      <c r="T122">
        <v>0.40719699999999998</v>
      </c>
      <c r="U122">
        <v>1.688043</v>
      </c>
      <c r="V122">
        <v>1.4752419999999999</v>
      </c>
      <c r="W122">
        <v>1.562422</v>
      </c>
      <c r="X122">
        <v>1.5720890000000001</v>
      </c>
      <c r="Y122">
        <v>1.5371600000000001</v>
      </c>
      <c r="Z122">
        <v>1.514362</v>
      </c>
      <c r="AA122">
        <v>2.7624789999999999</v>
      </c>
      <c r="AB122">
        <v>3.151878</v>
      </c>
      <c r="AC122">
        <v>3.089248</v>
      </c>
      <c r="AD122">
        <v>3.0751469999999999</v>
      </c>
      <c r="AE122">
        <v>2.9804330000000001</v>
      </c>
      <c r="AF122">
        <v>3.0549529999999998</v>
      </c>
      <c r="AG122">
        <v>2.98082</v>
      </c>
      <c r="AH122">
        <v>2.920131</v>
      </c>
      <c r="AI122">
        <v>1.673621</v>
      </c>
      <c r="AJ122">
        <v>1.559661</v>
      </c>
      <c r="AK122">
        <v>1.594325</v>
      </c>
      <c r="AL122">
        <v>1.6692210000000001</v>
      </c>
      <c r="AM122">
        <v>1.594735</v>
      </c>
      <c r="AN122">
        <v>1.672312</v>
      </c>
      <c r="AO122">
        <v>1.560573</v>
      </c>
      <c r="AP122">
        <v>1.6311329999999999</v>
      </c>
      <c r="AQ122">
        <v>1.6584639999999999</v>
      </c>
      <c r="AR122">
        <v>1.604614</v>
      </c>
      <c r="AS122">
        <v>1.571931</v>
      </c>
      <c r="AT122">
        <v>1.6470419999999999</v>
      </c>
      <c r="AU122">
        <v>1.5530040000000001</v>
      </c>
      <c r="AV122">
        <v>1.7242519999999999</v>
      </c>
      <c r="AW122">
        <v>1.6341559999999999</v>
      </c>
      <c r="AX122">
        <v>1.568843</v>
      </c>
      <c r="AY122">
        <v>1.7457290000000001</v>
      </c>
      <c r="AZ122">
        <v>1.950442</v>
      </c>
      <c r="BA122">
        <v>1.9071340000000001</v>
      </c>
      <c r="BB122">
        <v>1.8619810000000001</v>
      </c>
      <c r="BC122">
        <v>1.719643</v>
      </c>
      <c r="BD122">
        <v>1.662846</v>
      </c>
      <c r="BE122">
        <v>1.679951</v>
      </c>
      <c r="BF122">
        <v>1.6905680000000001</v>
      </c>
      <c r="BG122">
        <v>1.607434</v>
      </c>
      <c r="BH122">
        <v>1.55339</v>
      </c>
      <c r="BI122">
        <v>1.5389219999999999</v>
      </c>
      <c r="BJ122">
        <v>1.594047</v>
      </c>
      <c r="BK122">
        <v>1.5276270000000001</v>
      </c>
      <c r="BL122">
        <v>1.6318250000000001</v>
      </c>
      <c r="BM122">
        <v>1.567493</v>
      </c>
      <c r="BN122">
        <v>1.5853379999999999</v>
      </c>
    </row>
    <row r="123" spans="1:66">
      <c r="A123">
        <v>99.584721999999999</v>
      </c>
      <c r="B123" s="2">
        <v>4.1493634259259258</v>
      </c>
      <c r="C123">
        <v>1.6313519999999999</v>
      </c>
      <c r="D123">
        <v>1.63802</v>
      </c>
      <c r="E123">
        <v>1.564808</v>
      </c>
      <c r="F123">
        <v>1.667392</v>
      </c>
      <c r="G123">
        <v>0.207319</v>
      </c>
      <c r="H123">
        <v>0.21403</v>
      </c>
      <c r="I123">
        <v>0.17227200000000001</v>
      </c>
      <c r="J123">
        <v>0.21481800000000001</v>
      </c>
      <c r="K123">
        <v>2.9512230000000002</v>
      </c>
      <c r="L123">
        <v>2.87791</v>
      </c>
      <c r="M123">
        <v>2.9704169999999999</v>
      </c>
      <c r="N123">
        <v>2.908909</v>
      </c>
      <c r="O123">
        <v>1.665916</v>
      </c>
      <c r="P123">
        <v>1.698016</v>
      </c>
      <c r="Q123">
        <v>1.653791</v>
      </c>
      <c r="R123">
        <v>1.5481659999999999</v>
      </c>
      <c r="S123">
        <v>0.18223400000000001</v>
      </c>
      <c r="T123">
        <v>0.40264699999999998</v>
      </c>
      <c r="U123">
        <v>1.692116</v>
      </c>
      <c r="V123">
        <v>1.4767399999999999</v>
      </c>
      <c r="W123">
        <v>1.5636220000000001</v>
      </c>
      <c r="X123">
        <v>1.575321</v>
      </c>
      <c r="Y123">
        <v>1.5466359999999999</v>
      </c>
      <c r="Z123">
        <v>1.5175890000000001</v>
      </c>
      <c r="AA123">
        <v>2.7694019999999999</v>
      </c>
      <c r="AB123">
        <v>3.1474440000000001</v>
      </c>
      <c r="AC123">
        <v>3.0845259999999999</v>
      </c>
      <c r="AD123">
        <v>3.0716220000000001</v>
      </c>
      <c r="AE123">
        <v>2.9755050000000001</v>
      </c>
      <c r="AF123">
        <v>3.0512320000000002</v>
      </c>
      <c r="AG123">
        <v>2.9859070000000001</v>
      </c>
      <c r="AH123">
        <v>2.9186429999999999</v>
      </c>
      <c r="AI123">
        <v>1.6726570000000001</v>
      </c>
      <c r="AJ123">
        <v>1.5617639999999999</v>
      </c>
      <c r="AK123">
        <v>1.593494</v>
      </c>
      <c r="AL123">
        <v>1.674844</v>
      </c>
      <c r="AM123">
        <v>1.5977509999999999</v>
      </c>
      <c r="AN123">
        <v>1.673527</v>
      </c>
      <c r="AO123">
        <v>1.5599689999999999</v>
      </c>
      <c r="AP123">
        <v>1.6376930000000001</v>
      </c>
      <c r="AQ123">
        <v>1.658752</v>
      </c>
      <c r="AR123">
        <v>1.6065560000000001</v>
      </c>
      <c r="AS123">
        <v>1.574503</v>
      </c>
      <c r="AT123">
        <v>1.654061</v>
      </c>
      <c r="AU123">
        <v>1.5536730000000001</v>
      </c>
      <c r="AV123">
        <v>1.7277420000000001</v>
      </c>
      <c r="AW123">
        <v>1.641224</v>
      </c>
      <c r="AX123">
        <v>1.569423</v>
      </c>
      <c r="AY123">
        <v>1.748966</v>
      </c>
      <c r="AZ123">
        <v>1.9576899999999999</v>
      </c>
      <c r="BA123">
        <v>1.913645</v>
      </c>
      <c r="BB123">
        <v>1.865936</v>
      </c>
      <c r="BC123">
        <v>1.7298439999999999</v>
      </c>
      <c r="BD123">
        <v>1.665181</v>
      </c>
      <c r="BE123">
        <v>1.686164</v>
      </c>
      <c r="BF123">
        <v>1.706115</v>
      </c>
      <c r="BG123">
        <v>1.6060319999999999</v>
      </c>
      <c r="BH123">
        <v>1.559391</v>
      </c>
      <c r="BI123">
        <v>1.5441149999999999</v>
      </c>
      <c r="BJ123">
        <v>1.5997809999999999</v>
      </c>
      <c r="BK123">
        <v>1.5341359999999999</v>
      </c>
      <c r="BL123">
        <v>1.6365909999999999</v>
      </c>
      <c r="BM123">
        <v>1.5710679999999999</v>
      </c>
      <c r="BN123">
        <v>1.5866</v>
      </c>
    </row>
    <row r="124" spans="1:66">
      <c r="A124">
        <v>100.576667</v>
      </c>
      <c r="B124" s="2">
        <v>4.1906944444444445</v>
      </c>
      <c r="C124">
        <v>1.6405369999999999</v>
      </c>
      <c r="D124">
        <v>1.643699</v>
      </c>
      <c r="E124">
        <v>1.5702370000000001</v>
      </c>
      <c r="F124">
        <v>1.670145</v>
      </c>
      <c r="G124">
        <v>0.206843</v>
      </c>
      <c r="H124">
        <v>0.21312900000000001</v>
      </c>
      <c r="I124">
        <v>0.17444000000000001</v>
      </c>
      <c r="J124">
        <v>0.212036</v>
      </c>
      <c r="K124">
        <v>2.987492</v>
      </c>
      <c r="L124">
        <v>2.9110399999999998</v>
      </c>
      <c r="M124">
        <v>2.9964520000000001</v>
      </c>
      <c r="N124">
        <v>2.9364469999999998</v>
      </c>
      <c r="O124">
        <v>1.6718040000000001</v>
      </c>
      <c r="P124">
        <v>1.698483</v>
      </c>
      <c r="Q124">
        <v>1.6561589999999999</v>
      </c>
      <c r="R124">
        <v>1.55264</v>
      </c>
      <c r="S124">
        <v>0.18237300000000001</v>
      </c>
      <c r="T124">
        <v>0.40136300000000003</v>
      </c>
      <c r="U124">
        <v>1.6942269999999999</v>
      </c>
      <c r="V124">
        <v>1.477195</v>
      </c>
      <c r="W124">
        <v>1.5653250000000001</v>
      </c>
      <c r="X124">
        <v>1.5779080000000001</v>
      </c>
      <c r="Y124">
        <v>1.5536289999999999</v>
      </c>
      <c r="Z124">
        <v>1.526605</v>
      </c>
      <c r="AA124">
        <v>2.7720189999999998</v>
      </c>
      <c r="AB124">
        <v>3.155138</v>
      </c>
      <c r="AC124">
        <v>3.0858279999999998</v>
      </c>
      <c r="AD124">
        <v>3.0749900000000001</v>
      </c>
      <c r="AE124">
        <v>2.9723709999999999</v>
      </c>
      <c r="AF124">
        <v>3.051542</v>
      </c>
      <c r="AG124">
        <v>2.9836939999999998</v>
      </c>
      <c r="AH124">
        <v>2.9187029999999998</v>
      </c>
      <c r="AI124">
        <v>1.671648</v>
      </c>
      <c r="AJ124">
        <v>1.5656399999999999</v>
      </c>
      <c r="AK124">
        <v>1.591607</v>
      </c>
      <c r="AL124">
        <v>1.6749879999999999</v>
      </c>
      <c r="AM124">
        <v>1.6011169999999999</v>
      </c>
      <c r="AN124">
        <v>1.6788909999999999</v>
      </c>
      <c r="AO124">
        <v>1.570341</v>
      </c>
      <c r="AP124">
        <v>1.640045</v>
      </c>
      <c r="AQ124">
        <v>1.6584300000000001</v>
      </c>
      <c r="AR124">
        <v>1.613227</v>
      </c>
      <c r="AS124">
        <v>1.5801289999999999</v>
      </c>
      <c r="AT124">
        <v>1.6537679999999999</v>
      </c>
      <c r="AU124">
        <v>1.55904</v>
      </c>
      <c r="AV124">
        <v>1.7328600000000001</v>
      </c>
      <c r="AW124">
        <v>1.6363700000000001</v>
      </c>
      <c r="AX124">
        <v>1.578077</v>
      </c>
      <c r="AY124">
        <v>1.747663</v>
      </c>
      <c r="AZ124">
        <v>1.9640310000000001</v>
      </c>
      <c r="BA124">
        <v>1.9179390000000001</v>
      </c>
      <c r="BB124">
        <v>1.8695079999999999</v>
      </c>
      <c r="BC124">
        <v>1.7292289999999999</v>
      </c>
      <c r="BD124">
        <v>1.665265</v>
      </c>
      <c r="BE124">
        <v>1.691681</v>
      </c>
      <c r="BF124">
        <v>1.7063120000000001</v>
      </c>
      <c r="BG124">
        <v>1.6079909999999999</v>
      </c>
      <c r="BH124">
        <v>1.563013</v>
      </c>
      <c r="BI124">
        <v>1.5462089999999999</v>
      </c>
      <c r="BJ124">
        <v>1.6050690000000001</v>
      </c>
      <c r="BK124">
        <v>1.533148</v>
      </c>
      <c r="BL124">
        <v>1.63533</v>
      </c>
      <c r="BM124">
        <v>1.571631</v>
      </c>
      <c r="BN124">
        <v>1.58876</v>
      </c>
    </row>
    <row r="125" spans="1:66">
      <c r="A125">
        <v>101.568056</v>
      </c>
      <c r="B125" s="2">
        <v>4.2320023148148147</v>
      </c>
      <c r="C125">
        <v>1.6483699999999999</v>
      </c>
      <c r="D125">
        <v>1.6484099999999999</v>
      </c>
      <c r="E125">
        <v>1.575043</v>
      </c>
      <c r="F125">
        <v>1.677027</v>
      </c>
      <c r="G125">
        <v>0.20462</v>
      </c>
      <c r="H125">
        <v>0.209758</v>
      </c>
      <c r="I125">
        <v>0.171482</v>
      </c>
      <c r="J125">
        <v>0.211872</v>
      </c>
      <c r="K125">
        <v>3.0165899999999999</v>
      </c>
      <c r="L125">
        <v>2.9340860000000002</v>
      </c>
      <c r="M125">
        <v>3.0272760000000001</v>
      </c>
      <c r="N125">
        <v>2.9632800000000001</v>
      </c>
      <c r="O125">
        <v>1.680647</v>
      </c>
      <c r="P125">
        <v>1.7</v>
      </c>
      <c r="Q125">
        <v>1.662004</v>
      </c>
      <c r="R125">
        <v>1.5599240000000001</v>
      </c>
      <c r="S125">
        <v>0.18271000000000001</v>
      </c>
      <c r="T125">
        <v>0.401451</v>
      </c>
      <c r="U125">
        <v>1.697058</v>
      </c>
      <c r="V125">
        <v>1.481447</v>
      </c>
      <c r="W125">
        <v>1.573763</v>
      </c>
      <c r="X125">
        <v>1.581534</v>
      </c>
      <c r="Y125">
        <v>1.553345</v>
      </c>
      <c r="Z125">
        <v>1.528329</v>
      </c>
      <c r="AA125">
        <v>2.7753320000000001</v>
      </c>
      <c r="AB125">
        <v>3.155214</v>
      </c>
      <c r="AC125">
        <v>3.0876769999999998</v>
      </c>
      <c r="AD125">
        <v>3.0718480000000001</v>
      </c>
      <c r="AE125">
        <v>2.9773100000000001</v>
      </c>
      <c r="AF125">
        <v>3.0440450000000001</v>
      </c>
      <c r="AG125">
        <v>2.985204</v>
      </c>
      <c r="AH125">
        <v>2.9093969999999998</v>
      </c>
      <c r="AI125">
        <v>1.675996</v>
      </c>
      <c r="AJ125">
        <v>1.5624819999999999</v>
      </c>
      <c r="AK125">
        <v>1.5970169999999999</v>
      </c>
      <c r="AL125">
        <v>1.681924</v>
      </c>
      <c r="AM125">
        <v>1.607477</v>
      </c>
      <c r="AN125">
        <v>1.683233</v>
      </c>
      <c r="AO125">
        <v>1.5696889999999999</v>
      </c>
      <c r="AP125">
        <v>1.639856</v>
      </c>
      <c r="AQ125">
        <v>1.6596359999999999</v>
      </c>
      <c r="AR125">
        <v>1.616263</v>
      </c>
      <c r="AS125">
        <v>1.579523</v>
      </c>
      <c r="AT125">
        <v>1.6562539999999999</v>
      </c>
      <c r="AU125">
        <v>1.558681</v>
      </c>
      <c r="AV125">
        <v>1.730342</v>
      </c>
      <c r="AW125">
        <v>1.6418729999999999</v>
      </c>
      <c r="AX125">
        <v>1.5840259999999999</v>
      </c>
      <c r="AY125">
        <v>1.7519549999999999</v>
      </c>
      <c r="AZ125">
        <v>1.9740470000000001</v>
      </c>
      <c r="BA125">
        <v>1.918901</v>
      </c>
      <c r="BB125">
        <v>1.879991</v>
      </c>
      <c r="BC125">
        <v>1.735449</v>
      </c>
      <c r="BD125">
        <v>1.6704829999999999</v>
      </c>
      <c r="BE125">
        <v>1.6951000000000001</v>
      </c>
      <c r="BF125">
        <v>1.713454</v>
      </c>
      <c r="BG125">
        <v>1.612244</v>
      </c>
      <c r="BH125">
        <v>1.569007</v>
      </c>
      <c r="BI125">
        <v>1.5477669999999999</v>
      </c>
      <c r="BJ125">
        <v>1.6074379999999999</v>
      </c>
      <c r="BK125">
        <v>1.5294490000000001</v>
      </c>
      <c r="BL125">
        <v>1.6396839999999999</v>
      </c>
      <c r="BM125">
        <v>1.574449</v>
      </c>
      <c r="BN125">
        <v>1.5916429999999999</v>
      </c>
    </row>
    <row r="126" spans="1:66">
      <c r="A126">
        <v>102.55972199999999</v>
      </c>
      <c r="B126" s="2">
        <v>4.2733217592592592</v>
      </c>
      <c r="C126">
        <v>1.6500140000000001</v>
      </c>
      <c r="D126">
        <v>1.653122</v>
      </c>
      <c r="E126">
        <v>1.572778</v>
      </c>
      <c r="F126">
        <v>1.676687</v>
      </c>
      <c r="G126">
        <v>0.20356399999999999</v>
      </c>
      <c r="H126">
        <v>0.209341</v>
      </c>
      <c r="I126">
        <v>0.17063400000000001</v>
      </c>
      <c r="J126">
        <v>0.21212400000000001</v>
      </c>
      <c r="K126">
        <v>3.0529519999999999</v>
      </c>
      <c r="L126">
        <v>2.9644539999999999</v>
      </c>
      <c r="M126">
        <v>3.047717</v>
      </c>
      <c r="N126">
        <v>2.9921039999999999</v>
      </c>
      <c r="O126">
        <v>1.680768</v>
      </c>
      <c r="P126">
        <v>1.7053910000000001</v>
      </c>
      <c r="Q126">
        <v>1.6612499999999999</v>
      </c>
      <c r="R126">
        <v>1.56155</v>
      </c>
      <c r="S126">
        <v>0.180619</v>
      </c>
      <c r="T126">
        <v>0.40262999999999999</v>
      </c>
      <c r="U126">
        <v>1.699165</v>
      </c>
      <c r="V126">
        <v>1.483258</v>
      </c>
      <c r="W126">
        <v>1.5764370000000001</v>
      </c>
      <c r="X126">
        <v>1.5840590000000001</v>
      </c>
      <c r="Y126">
        <v>1.5526519999999999</v>
      </c>
      <c r="Z126">
        <v>1.5304819999999999</v>
      </c>
      <c r="AA126">
        <v>2.78911</v>
      </c>
      <c r="AB126">
        <v>3.161759</v>
      </c>
      <c r="AC126">
        <v>3.0853100000000002</v>
      </c>
      <c r="AD126">
        <v>3.0720049999999999</v>
      </c>
      <c r="AE126">
        <v>2.976626</v>
      </c>
      <c r="AF126">
        <v>3.037579</v>
      </c>
      <c r="AG126">
        <v>2.9827659999999998</v>
      </c>
      <c r="AH126">
        <v>2.9151250000000002</v>
      </c>
      <c r="AI126">
        <v>1.6801839999999999</v>
      </c>
      <c r="AJ126">
        <v>1.5665610000000001</v>
      </c>
      <c r="AK126">
        <v>1.5970249999999999</v>
      </c>
      <c r="AL126">
        <v>1.6867939999999999</v>
      </c>
      <c r="AM126">
        <v>1.6118939999999999</v>
      </c>
      <c r="AN126">
        <v>1.6895009999999999</v>
      </c>
      <c r="AO126">
        <v>1.5737300000000001</v>
      </c>
      <c r="AP126">
        <v>1.64273</v>
      </c>
      <c r="AQ126">
        <v>1.6601859999999999</v>
      </c>
      <c r="AR126">
        <v>1.6192930000000001</v>
      </c>
      <c r="AS126">
        <v>1.5799380000000001</v>
      </c>
      <c r="AT126">
        <v>1.6632469999999999</v>
      </c>
      <c r="AU126">
        <v>1.5632779999999999</v>
      </c>
      <c r="AV126">
        <v>1.7372209999999999</v>
      </c>
      <c r="AW126">
        <v>1.6391720000000001</v>
      </c>
      <c r="AX126">
        <v>1.579979</v>
      </c>
      <c r="AY126">
        <v>1.756019</v>
      </c>
      <c r="AZ126">
        <v>1.989517</v>
      </c>
      <c r="BA126">
        <v>1.9300619999999999</v>
      </c>
      <c r="BB126">
        <v>1.8886780000000001</v>
      </c>
      <c r="BC126">
        <v>1.7419579999999999</v>
      </c>
      <c r="BD126">
        <v>1.6793439999999999</v>
      </c>
      <c r="BE126">
        <v>1.700807</v>
      </c>
      <c r="BF126">
        <v>1.7165600000000001</v>
      </c>
      <c r="BG126">
        <v>1.6164890000000001</v>
      </c>
      <c r="BH126">
        <v>1.570479</v>
      </c>
      <c r="BI126">
        <v>1.5493669999999999</v>
      </c>
      <c r="BJ126">
        <v>1.608109</v>
      </c>
      <c r="BK126">
        <v>1.533595</v>
      </c>
      <c r="BL126">
        <v>1.6417889999999999</v>
      </c>
      <c r="BM126">
        <v>1.581353</v>
      </c>
      <c r="BN126">
        <v>1.5972759999999999</v>
      </c>
    </row>
    <row r="127" spans="1:66">
      <c r="A127">
        <v>103.551389</v>
      </c>
      <c r="B127" s="2">
        <v>4.3146412037037036</v>
      </c>
      <c r="C127">
        <v>1.6551659999999999</v>
      </c>
      <c r="D127">
        <v>1.6535089999999999</v>
      </c>
      <c r="E127">
        <v>1.579977</v>
      </c>
      <c r="F127">
        <v>1.6767240000000001</v>
      </c>
      <c r="G127">
        <v>0.203179</v>
      </c>
      <c r="H127">
        <v>0.208396</v>
      </c>
      <c r="I127">
        <v>0.17041700000000001</v>
      </c>
      <c r="J127">
        <v>0.20993100000000001</v>
      </c>
      <c r="K127">
        <v>3.080371</v>
      </c>
      <c r="L127">
        <v>2.989312</v>
      </c>
      <c r="M127">
        <v>3.0814550000000001</v>
      </c>
      <c r="N127">
        <v>3.0153789999999998</v>
      </c>
      <c r="O127">
        <v>1.682299</v>
      </c>
      <c r="P127">
        <v>1.707465</v>
      </c>
      <c r="Q127">
        <v>1.6684140000000001</v>
      </c>
      <c r="R127">
        <v>1.566462</v>
      </c>
      <c r="S127">
        <v>0.17983399999999999</v>
      </c>
      <c r="T127">
        <v>0.40019900000000003</v>
      </c>
      <c r="U127">
        <v>1.702968</v>
      </c>
      <c r="V127">
        <v>1.481139</v>
      </c>
      <c r="W127">
        <v>1.5789820000000001</v>
      </c>
      <c r="X127">
        <v>1.5896129999999999</v>
      </c>
      <c r="Y127">
        <v>1.556883</v>
      </c>
      <c r="Z127">
        <v>1.529549</v>
      </c>
      <c r="AA127">
        <v>2.7965260000000001</v>
      </c>
      <c r="AB127">
        <v>3.162595</v>
      </c>
      <c r="AC127">
        <v>3.0854849999999998</v>
      </c>
      <c r="AD127">
        <v>3.0725929999999999</v>
      </c>
      <c r="AE127">
        <v>2.9688439999999998</v>
      </c>
      <c r="AF127">
        <v>3.0328900000000001</v>
      </c>
      <c r="AG127">
        <v>2.9810279999999998</v>
      </c>
      <c r="AH127">
        <v>2.9079830000000002</v>
      </c>
      <c r="AI127">
        <v>1.677783</v>
      </c>
      <c r="AJ127">
        <v>1.566954</v>
      </c>
      <c r="AK127">
        <v>1.601999</v>
      </c>
      <c r="AL127">
        <v>1.6866540000000001</v>
      </c>
      <c r="AM127">
        <v>1.615648</v>
      </c>
      <c r="AN127">
        <v>1.6893769999999999</v>
      </c>
      <c r="AO127">
        <v>1.577248</v>
      </c>
      <c r="AP127">
        <v>1.6497120000000001</v>
      </c>
      <c r="AQ127">
        <v>1.6640489999999999</v>
      </c>
      <c r="AR127">
        <v>1.615021</v>
      </c>
      <c r="AS127">
        <v>1.5855589999999999</v>
      </c>
      <c r="AT127">
        <v>1.6574340000000001</v>
      </c>
      <c r="AU127">
        <v>1.572986</v>
      </c>
      <c r="AV127">
        <v>1.7380789999999999</v>
      </c>
      <c r="AW127">
        <v>1.6506339999999999</v>
      </c>
      <c r="AX127">
        <v>1.588732</v>
      </c>
      <c r="AY127">
        <v>1.7589239999999999</v>
      </c>
      <c r="AZ127">
        <v>1.9906459999999999</v>
      </c>
      <c r="BA127">
        <v>1.937065</v>
      </c>
      <c r="BB127">
        <v>1.8949339999999999</v>
      </c>
      <c r="BC127">
        <v>1.74396</v>
      </c>
      <c r="BD127">
        <v>1.6847080000000001</v>
      </c>
      <c r="BE127">
        <v>1.705406</v>
      </c>
      <c r="BF127">
        <v>1.7196</v>
      </c>
      <c r="BG127">
        <v>1.6233040000000001</v>
      </c>
      <c r="BH127">
        <v>1.5717920000000001</v>
      </c>
      <c r="BI127">
        <v>1.5502210000000001</v>
      </c>
      <c r="BJ127">
        <v>1.6133649999999999</v>
      </c>
      <c r="BK127">
        <v>1.542557</v>
      </c>
      <c r="BL127">
        <v>1.6476</v>
      </c>
      <c r="BM127">
        <v>1.586797</v>
      </c>
      <c r="BN127">
        <v>1.60212</v>
      </c>
    </row>
    <row r="128" spans="1:66">
      <c r="A128">
        <v>104.542222</v>
      </c>
      <c r="B128" s="2">
        <v>4.3559259259259262</v>
      </c>
      <c r="C128">
        <v>1.6548480000000001</v>
      </c>
      <c r="D128">
        <v>1.662236</v>
      </c>
      <c r="E128">
        <v>1.582659</v>
      </c>
      <c r="F128">
        <v>1.6810149999999999</v>
      </c>
      <c r="G128">
        <v>0.201568</v>
      </c>
      <c r="H128">
        <v>0.20808699999999999</v>
      </c>
      <c r="I128">
        <v>0.16867799999999999</v>
      </c>
      <c r="J128">
        <v>0.20946899999999999</v>
      </c>
      <c r="K128">
        <v>3.115999</v>
      </c>
      <c r="L128">
        <v>3.013236</v>
      </c>
      <c r="M128">
        <v>3.114703</v>
      </c>
      <c r="N128">
        <v>3.0388839999999999</v>
      </c>
      <c r="O128">
        <v>1.6817260000000001</v>
      </c>
      <c r="P128">
        <v>1.712734</v>
      </c>
      <c r="Q128">
        <v>1.6806639999999999</v>
      </c>
      <c r="R128">
        <v>1.5726960000000001</v>
      </c>
      <c r="S128">
        <v>0.178706</v>
      </c>
      <c r="T128">
        <v>0.39970600000000001</v>
      </c>
      <c r="U128">
        <v>1.70495</v>
      </c>
      <c r="V128">
        <v>1.48051</v>
      </c>
      <c r="W128">
        <v>1.5783450000000001</v>
      </c>
      <c r="X128">
        <v>1.5864659999999999</v>
      </c>
      <c r="Y128">
        <v>1.561229</v>
      </c>
      <c r="Z128">
        <v>1.5307139999999999</v>
      </c>
      <c r="AA128">
        <v>2.8079540000000001</v>
      </c>
      <c r="AB128">
        <v>3.1739380000000001</v>
      </c>
      <c r="AC128">
        <v>3.088587</v>
      </c>
      <c r="AD128">
        <v>3.0694970000000001</v>
      </c>
      <c r="AE128">
        <v>2.9644469999999998</v>
      </c>
      <c r="AF128">
        <v>3.0282619999999998</v>
      </c>
      <c r="AG128">
        <v>2.9756200000000002</v>
      </c>
      <c r="AH128">
        <v>2.901688</v>
      </c>
      <c r="AI128">
        <v>1.677597</v>
      </c>
      <c r="AJ128">
        <v>1.569277</v>
      </c>
      <c r="AK128">
        <v>1.6049420000000001</v>
      </c>
      <c r="AL128">
        <v>1.6860109999999999</v>
      </c>
      <c r="AM128">
        <v>1.6218490000000001</v>
      </c>
      <c r="AN128">
        <v>1.6930320000000001</v>
      </c>
      <c r="AO128">
        <v>1.58565</v>
      </c>
      <c r="AP128">
        <v>1.6505030000000001</v>
      </c>
      <c r="AQ128">
        <v>1.6631359999999999</v>
      </c>
      <c r="AR128">
        <v>1.6201680000000001</v>
      </c>
      <c r="AS128">
        <v>1.5874360000000001</v>
      </c>
      <c r="AT128">
        <v>1.6606259999999999</v>
      </c>
      <c r="AU128">
        <v>1.573369</v>
      </c>
      <c r="AV128">
        <v>1.7407729999999999</v>
      </c>
      <c r="AW128">
        <v>1.6493949999999999</v>
      </c>
      <c r="AX128">
        <v>1.587931</v>
      </c>
      <c r="AY128">
        <v>1.7598609999999999</v>
      </c>
      <c r="AZ128">
        <v>1.995835</v>
      </c>
      <c r="BA128">
        <v>1.93991</v>
      </c>
      <c r="BB128">
        <v>1.898136</v>
      </c>
      <c r="BC128">
        <v>1.746165</v>
      </c>
      <c r="BD128">
        <v>1.6875389999999999</v>
      </c>
      <c r="BE128">
        <v>1.70913</v>
      </c>
      <c r="BF128">
        <v>1.7256940000000001</v>
      </c>
      <c r="BG128">
        <v>1.624919</v>
      </c>
      <c r="BH128">
        <v>1.579224</v>
      </c>
      <c r="BI128">
        <v>1.5556369999999999</v>
      </c>
      <c r="BJ128">
        <v>1.6132340000000001</v>
      </c>
      <c r="BK128">
        <v>1.545307</v>
      </c>
      <c r="BL128">
        <v>1.654504</v>
      </c>
      <c r="BM128">
        <v>1.593159</v>
      </c>
      <c r="BN128">
        <v>1.603618</v>
      </c>
    </row>
    <row r="129" spans="1:79">
      <c r="A129">
        <v>105.532222</v>
      </c>
      <c r="B129" s="2">
        <v>4.397175925925926</v>
      </c>
      <c r="C129">
        <v>1.6575139999999999</v>
      </c>
      <c r="D129">
        <v>1.661124</v>
      </c>
      <c r="E129">
        <v>1.5822940000000001</v>
      </c>
      <c r="F129">
        <v>1.682447</v>
      </c>
      <c r="G129">
        <v>0.201015</v>
      </c>
      <c r="H129">
        <v>0.206571</v>
      </c>
      <c r="I129">
        <v>0.16922499999999999</v>
      </c>
      <c r="J129">
        <v>0.208791</v>
      </c>
      <c r="K129">
        <v>3.1355930000000001</v>
      </c>
      <c r="L129">
        <v>3.0432510000000002</v>
      </c>
      <c r="M129">
        <v>3.146998</v>
      </c>
      <c r="N129">
        <v>3.056368</v>
      </c>
      <c r="O129">
        <v>1.6847380000000001</v>
      </c>
      <c r="P129">
        <v>1.715724</v>
      </c>
      <c r="Q129">
        <v>1.6847989999999999</v>
      </c>
      <c r="R129">
        <v>1.5733159999999999</v>
      </c>
      <c r="S129">
        <v>0.17718200000000001</v>
      </c>
      <c r="T129">
        <v>0.39769500000000002</v>
      </c>
      <c r="U129">
        <v>1.712232</v>
      </c>
      <c r="V129">
        <v>1.4805189999999999</v>
      </c>
      <c r="W129">
        <v>1.575207</v>
      </c>
      <c r="X129">
        <v>1.5864480000000001</v>
      </c>
      <c r="Y129">
        <v>1.5605850000000001</v>
      </c>
      <c r="Z129">
        <v>1.537658</v>
      </c>
      <c r="AA129">
        <v>2.815277</v>
      </c>
      <c r="AB129">
        <v>3.1723940000000002</v>
      </c>
      <c r="AC129">
        <v>3.0835620000000001</v>
      </c>
      <c r="AD129">
        <v>3.064778</v>
      </c>
      <c r="AE129">
        <v>2.9582169999999999</v>
      </c>
      <c r="AF129">
        <v>3.0290010000000001</v>
      </c>
      <c r="AG129">
        <v>2.9727190000000001</v>
      </c>
      <c r="AH129">
        <v>2.9031069999999999</v>
      </c>
      <c r="AI129">
        <v>1.67771</v>
      </c>
      <c r="AJ129">
        <v>1.571329</v>
      </c>
      <c r="AK129">
        <v>1.611146</v>
      </c>
      <c r="AL129">
        <v>1.686196</v>
      </c>
      <c r="AM129">
        <v>1.6245430000000001</v>
      </c>
      <c r="AN129">
        <v>1.704415</v>
      </c>
      <c r="AO129">
        <v>1.5882970000000001</v>
      </c>
      <c r="AP129">
        <v>1.658161</v>
      </c>
      <c r="AQ129">
        <v>1.6713610000000001</v>
      </c>
      <c r="AR129">
        <v>1.62294</v>
      </c>
      <c r="AS129">
        <v>1.585669</v>
      </c>
      <c r="AT129">
        <v>1.669899</v>
      </c>
      <c r="AU129">
        <v>1.5748519999999999</v>
      </c>
      <c r="AV129">
        <v>1.744559</v>
      </c>
      <c r="AW129">
        <v>1.655813</v>
      </c>
      <c r="AX129">
        <v>1.5941540000000001</v>
      </c>
      <c r="AY129">
        <v>1.7631019999999999</v>
      </c>
      <c r="AZ129">
        <v>2.0064860000000002</v>
      </c>
      <c r="BA129">
        <v>1.943632</v>
      </c>
      <c r="BB129">
        <v>1.8985799999999999</v>
      </c>
      <c r="BC129">
        <v>1.757995</v>
      </c>
      <c r="BD129">
        <v>1.694877</v>
      </c>
      <c r="BE129">
        <v>1.7162360000000001</v>
      </c>
      <c r="BF129">
        <v>1.7266950000000001</v>
      </c>
      <c r="BG129">
        <v>1.6303749999999999</v>
      </c>
      <c r="BH129">
        <v>1.5847979999999999</v>
      </c>
      <c r="BI129">
        <v>1.5591980000000001</v>
      </c>
      <c r="BJ129">
        <v>1.616247</v>
      </c>
      <c r="BK129">
        <v>1.550432</v>
      </c>
      <c r="BL129">
        <v>1.6589750000000001</v>
      </c>
      <c r="BM129">
        <v>1.5967480000000001</v>
      </c>
      <c r="BN129">
        <v>1.60819</v>
      </c>
    </row>
    <row r="130" spans="1:79">
      <c r="A130">
        <v>106.52416700000001</v>
      </c>
      <c r="B130" s="2">
        <v>4.4385069444444447</v>
      </c>
      <c r="C130">
        <v>1.6623680000000001</v>
      </c>
      <c r="D130">
        <v>1.6600870000000001</v>
      </c>
      <c r="E130">
        <v>1.586398</v>
      </c>
      <c r="F130">
        <v>1.6814750000000001</v>
      </c>
      <c r="G130">
        <v>0.19949700000000001</v>
      </c>
      <c r="H130">
        <v>0.20493700000000001</v>
      </c>
      <c r="I130">
        <v>0.165798</v>
      </c>
      <c r="J130">
        <v>0.20863899999999999</v>
      </c>
      <c r="K130">
        <v>3.1605919999999998</v>
      </c>
      <c r="L130">
        <v>3.0788489999999999</v>
      </c>
      <c r="M130">
        <v>3.1695720000000001</v>
      </c>
      <c r="N130">
        <v>3.0862910000000001</v>
      </c>
      <c r="O130">
        <v>1.6829860000000001</v>
      </c>
      <c r="P130">
        <v>1.7157579999999999</v>
      </c>
      <c r="Q130">
        <v>1.686515</v>
      </c>
      <c r="R130">
        <v>1.5770169999999999</v>
      </c>
      <c r="S130">
        <v>0.177456</v>
      </c>
      <c r="T130">
        <v>0.39863300000000002</v>
      </c>
      <c r="U130">
        <v>1.7119899999999999</v>
      </c>
      <c r="V130">
        <v>1.484396</v>
      </c>
      <c r="W130">
        <v>1.5751090000000001</v>
      </c>
      <c r="X130">
        <v>1.584659</v>
      </c>
      <c r="Y130">
        <v>1.5655049999999999</v>
      </c>
      <c r="Z130">
        <v>1.5435030000000001</v>
      </c>
      <c r="AA130">
        <v>2.815623</v>
      </c>
      <c r="AB130">
        <v>3.1754850000000001</v>
      </c>
      <c r="AC130">
        <v>3.0889259999999998</v>
      </c>
      <c r="AD130">
        <v>3.058389</v>
      </c>
      <c r="AE130">
        <v>2.9551810000000001</v>
      </c>
      <c r="AF130">
        <v>3.0296090000000002</v>
      </c>
      <c r="AG130">
        <v>2.9724249999999999</v>
      </c>
      <c r="AH130">
        <v>2.896172</v>
      </c>
      <c r="AI130">
        <v>1.6813640000000001</v>
      </c>
      <c r="AJ130">
        <v>1.5718970000000001</v>
      </c>
      <c r="AK130">
        <v>1.6099730000000001</v>
      </c>
      <c r="AL130">
        <v>1.6857040000000001</v>
      </c>
      <c r="AM130">
        <v>1.6300730000000001</v>
      </c>
      <c r="AN130">
        <v>1.70434</v>
      </c>
      <c r="AO130">
        <v>1.5919829999999999</v>
      </c>
      <c r="AP130">
        <v>1.6699839999999999</v>
      </c>
      <c r="AQ130">
        <v>1.671557</v>
      </c>
      <c r="AR130">
        <v>1.6224609999999999</v>
      </c>
      <c r="AS130">
        <v>1.589545</v>
      </c>
      <c r="AT130">
        <v>1.671035</v>
      </c>
      <c r="AU130">
        <v>1.5799160000000001</v>
      </c>
      <c r="AV130">
        <v>1.747924</v>
      </c>
      <c r="AW130">
        <v>1.660005</v>
      </c>
      <c r="AX130">
        <v>1.603024</v>
      </c>
      <c r="AY130">
        <v>1.7649079999999999</v>
      </c>
      <c r="AZ130">
        <v>2.016143</v>
      </c>
      <c r="BA130">
        <v>1.9493609999999999</v>
      </c>
      <c r="BB130">
        <v>1.8983810000000001</v>
      </c>
      <c r="BC130">
        <v>1.757514</v>
      </c>
      <c r="BD130">
        <v>1.695511</v>
      </c>
      <c r="BE130">
        <v>1.720537</v>
      </c>
      <c r="BF130">
        <v>1.735698</v>
      </c>
      <c r="BG130">
        <v>1.631985</v>
      </c>
      <c r="BH130">
        <v>1.5893900000000001</v>
      </c>
      <c r="BI130">
        <v>1.559531</v>
      </c>
      <c r="BJ130">
        <v>1.6175139999999999</v>
      </c>
      <c r="BK130">
        <v>1.5520400000000001</v>
      </c>
      <c r="BL130">
        <v>1.6542520000000001</v>
      </c>
      <c r="BM130">
        <v>1.6013459999999999</v>
      </c>
      <c r="BN130">
        <v>1.611022</v>
      </c>
    </row>
    <row r="131" spans="1:79">
      <c r="A131">
        <v>107.51861100000001</v>
      </c>
      <c r="B131" s="2">
        <v>4.47994212962963</v>
      </c>
      <c r="C131">
        <v>1.671808</v>
      </c>
      <c r="D131">
        <v>1.66632</v>
      </c>
      <c r="E131">
        <v>1.587934</v>
      </c>
      <c r="F131">
        <v>1.687921</v>
      </c>
      <c r="G131">
        <v>0.198021</v>
      </c>
      <c r="H131">
        <v>0.203791</v>
      </c>
      <c r="I131">
        <v>0.16555800000000001</v>
      </c>
      <c r="J131">
        <v>0.207651</v>
      </c>
      <c r="K131">
        <v>3.197743</v>
      </c>
      <c r="L131">
        <v>3.095923</v>
      </c>
      <c r="M131">
        <v>3.2050550000000002</v>
      </c>
      <c r="N131">
        <v>3.1152410000000001</v>
      </c>
      <c r="O131">
        <v>1.687039</v>
      </c>
      <c r="P131">
        <v>1.7174450000000001</v>
      </c>
      <c r="Q131">
        <v>1.696752</v>
      </c>
      <c r="R131">
        <v>1.5898650000000001</v>
      </c>
      <c r="S131">
        <v>0.17714199999999999</v>
      </c>
      <c r="T131">
        <v>0.39787499999999998</v>
      </c>
      <c r="U131">
        <v>1.7116549999999999</v>
      </c>
      <c r="V131">
        <v>1.4810080000000001</v>
      </c>
      <c r="W131">
        <v>1.577283</v>
      </c>
      <c r="X131">
        <v>1.596236</v>
      </c>
      <c r="Y131">
        <v>1.5709090000000001</v>
      </c>
      <c r="Z131">
        <v>1.5412650000000001</v>
      </c>
      <c r="AA131">
        <v>2.8231619999999999</v>
      </c>
      <c r="AB131">
        <v>3.179001</v>
      </c>
      <c r="AC131">
        <v>3.0861049999999999</v>
      </c>
      <c r="AD131">
        <v>3.0549390000000001</v>
      </c>
      <c r="AE131">
        <v>2.9487480000000001</v>
      </c>
      <c r="AF131">
        <v>3.0211060000000001</v>
      </c>
      <c r="AG131">
        <v>2.9683099999999998</v>
      </c>
      <c r="AH131">
        <v>2.8863460000000001</v>
      </c>
      <c r="AI131">
        <v>1.684253</v>
      </c>
      <c r="AJ131">
        <v>1.574694</v>
      </c>
      <c r="AK131">
        <v>1.614222</v>
      </c>
      <c r="AL131">
        <v>1.6944699999999999</v>
      </c>
      <c r="AM131">
        <v>1.6336630000000001</v>
      </c>
      <c r="AN131">
        <v>1.705554</v>
      </c>
      <c r="AO131">
        <v>1.59626</v>
      </c>
      <c r="AP131">
        <v>1.6674420000000001</v>
      </c>
      <c r="AQ131">
        <v>1.6660489999999999</v>
      </c>
      <c r="AR131">
        <v>1.6299969999999999</v>
      </c>
      <c r="AS131">
        <v>1.589969</v>
      </c>
      <c r="AT131">
        <v>1.671862</v>
      </c>
      <c r="AU131">
        <v>1.579777</v>
      </c>
      <c r="AV131">
        <v>1.7525980000000001</v>
      </c>
      <c r="AW131">
        <v>1.659586</v>
      </c>
      <c r="AX131">
        <v>1.6105</v>
      </c>
      <c r="AY131">
        <v>1.770424</v>
      </c>
      <c r="AZ131">
        <v>2.025614</v>
      </c>
      <c r="BA131">
        <v>1.9581219999999999</v>
      </c>
      <c r="BB131">
        <v>1.910364</v>
      </c>
      <c r="BC131">
        <v>1.75661</v>
      </c>
      <c r="BD131">
        <v>1.7025570000000001</v>
      </c>
      <c r="BE131">
        <v>1.72462</v>
      </c>
      <c r="BF131">
        <v>1.737708</v>
      </c>
      <c r="BG131">
        <v>1.632358</v>
      </c>
      <c r="BH131">
        <v>1.589896</v>
      </c>
      <c r="BI131">
        <v>1.56443</v>
      </c>
      <c r="BJ131">
        <v>1.624239</v>
      </c>
      <c r="BK131">
        <v>1.556913</v>
      </c>
      <c r="BL131">
        <v>1.6559820000000001</v>
      </c>
      <c r="BM131">
        <v>1.597235</v>
      </c>
      <c r="BN131">
        <v>1.6120639999999999</v>
      </c>
    </row>
    <row r="132" spans="1:79">
      <c r="A132">
        <v>108.51055599999999</v>
      </c>
      <c r="B132" s="2">
        <v>4.5212731481481478</v>
      </c>
      <c r="C132">
        <v>1.6789750000000001</v>
      </c>
      <c r="D132">
        <v>1.6665129999999999</v>
      </c>
      <c r="E132">
        <v>1.5951740000000001</v>
      </c>
      <c r="F132">
        <v>1.6987749999999999</v>
      </c>
      <c r="G132">
        <v>0.19719100000000001</v>
      </c>
      <c r="H132">
        <v>0.20389199999999999</v>
      </c>
      <c r="I132">
        <v>0.16606899999999999</v>
      </c>
      <c r="J132">
        <v>0.20696300000000001</v>
      </c>
      <c r="K132">
        <v>3.217225</v>
      </c>
      <c r="L132">
        <v>3.1331690000000001</v>
      </c>
      <c r="M132">
        <v>3.2419910000000001</v>
      </c>
      <c r="N132">
        <v>3.1468750000000001</v>
      </c>
      <c r="O132">
        <v>1.6918500000000001</v>
      </c>
      <c r="P132">
        <v>1.718426</v>
      </c>
      <c r="Q132">
        <v>1.7007909999999999</v>
      </c>
      <c r="R132">
        <v>1.5856809999999999</v>
      </c>
      <c r="S132">
        <v>0.17127100000000001</v>
      </c>
      <c r="T132">
        <v>0.39886500000000003</v>
      </c>
      <c r="U132">
        <v>1.717157</v>
      </c>
      <c r="V132">
        <v>1.48309</v>
      </c>
      <c r="W132">
        <v>1.582538</v>
      </c>
      <c r="X132">
        <v>1.602611</v>
      </c>
      <c r="Y132">
        <v>1.5740350000000001</v>
      </c>
      <c r="Z132">
        <v>1.5476540000000001</v>
      </c>
      <c r="AA132">
        <v>2.8291750000000002</v>
      </c>
      <c r="AB132">
        <v>3.182604</v>
      </c>
      <c r="AC132">
        <v>3.084832</v>
      </c>
      <c r="AD132">
        <v>3.0528780000000002</v>
      </c>
      <c r="AE132">
        <v>2.937494</v>
      </c>
      <c r="AF132">
        <v>3.0215770000000002</v>
      </c>
      <c r="AG132">
        <v>2.9632749999999999</v>
      </c>
      <c r="AH132">
        <v>2.879508</v>
      </c>
      <c r="AI132">
        <v>1.687954</v>
      </c>
      <c r="AJ132">
        <v>1.5736699999999999</v>
      </c>
      <c r="AK132">
        <v>1.611613</v>
      </c>
      <c r="AL132">
        <v>1.697144</v>
      </c>
      <c r="AM132">
        <v>1.6340870000000001</v>
      </c>
      <c r="AN132">
        <v>1.712277</v>
      </c>
      <c r="AO132">
        <v>1.599664</v>
      </c>
      <c r="AP132">
        <v>1.6731849999999999</v>
      </c>
      <c r="AQ132">
        <v>1.665681</v>
      </c>
      <c r="AR132">
        <v>1.6321829999999999</v>
      </c>
      <c r="AS132">
        <v>1.597232</v>
      </c>
      <c r="AT132">
        <v>1.6734169999999999</v>
      </c>
      <c r="AU132">
        <v>1.5841750000000001</v>
      </c>
      <c r="AV132">
        <v>1.758499</v>
      </c>
      <c r="AW132">
        <v>1.6655</v>
      </c>
      <c r="AX132">
        <v>1.6128690000000001</v>
      </c>
      <c r="AY132">
        <v>1.77529</v>
      </c>
      <c r="AZ132">
        <v>2.0356719999999999</v>
      </c>
      <c r="BA132">
        <v>1.9622759999999999</v>
      </c>
      <c r="BB132">
        <v>1.9154070000000001</v>
      </c>
      <c r="BC132">
        <v>1.757449</v>
      </c>
      <c r="BD132">
        <v>1.710464</v>
      </c>
      <c r="BE132">
        <v>1.7326729999999999</v>
      </c>
      <c r="BF132">
        <v>1.7446740000000001</v>
      </c>
      <c r="BG132">
        <v>1.639786</v>
      </c>
      <c r="BH132">
        <v>1.5882700000000001</v>
      </c>
      <c r="BI132">
        <v>1.5675779999999999</v>
      </c>
      <c r="BJ132">
        <v>1.62263</v>
      </c>
      <c r="BK132">
        <v>1.5594969999999999</v>
      </c>
      <c r="BL132">
        <v>1.6545080000000001</v>
      </c>
      <c r="BM132">
        <v>1.5964750000000001</v>
      </c>
      <c r="BN132">
        <v>1.620808</v>
      </c>
    </row>
    <row r="133" spans="1:79">
      <c r="A133">
        <v>109.503056</v>
      </c>
      <c r="B133" s="2">
        <v>4.5626273148148151</v>
      </c>
      <c r="C133">
        <v>1.679262</v>
      </c>
      <c r="D133">
        <v>1.671732</v>
      </c>
      <c r="E133">
        <v>1.59812</v>
      </c>
      <c r="F133">
        <v>1.697414</v>
      </c>
      <c r="G133">
        <v>0.194856</v>
      </c>
      <c r="H133">
        <v>0.20253399999999999</v>
      </c>
      <c r="I133">
        <v>0.16642399999999999</v>
      </c>
      <c r="J133">
        <v>0.205703</v>
      </c>
      <c r="K133">
        <v>3.2493029999999998</v>
      </c>
      <c r="L133">
        <v>3.1689120000000002</v>
      </c>
      <c r="M133">
        <v>3.2669239999999999</v>
      </c>
      <c r="N133">
        <v>3.179824</v>
      </c>
      <c r="O133">
        <v>1.6965939999999999</v>
      </c>
      <c r="P133">
        <v>1.7241500000000001</v>
      </c>
      <c r="Q133">
        <v>1.700566</v>
      </c>
      <c r="R133">
        <v>1.5922609999999999</v>
      </c>
      <c r="S133">
        <v>0.172018</v>
      </c>
      <c r="T133">
        <v>0.39665299999999998</v>
      </c>
      <c r="U133">
        <v>1.7170019999999999</v>
      </c>
      <c r="V133">
        <v>1.481414</v>
      </c>
      <c r="W133">
        <v>1.5875300000000001</v>
      </c>
      <c r="X133">
        <v>1.6035950000000001</v>
      </c>
      <c r="Y133">
        <v>1.576125</v>
      </c>
      <c r="Z133">
        <v>1.549679</v>
      </c>
      <c r="AA133">
        <v>2.8330860000000002</v>
      </c>
      <c r="AB133">
        <v>3.184714</v>
      </c>
      <c r="AC133">
        <v>3.0863149999999999</v>
      </c>
      <c r="AD133">
        <v>3.0480510000000001</v>
      </c>
      <c r="AE133">
        <v>2.9364170000000001</v>
      </c>
      <c r="AF133">
        <v>3.0171420000000002</v>
      </c>
      <c r="AG133">
        <v>2.9509259999999999</v>
      </c>
      <c r="AH133">
        <v>2.8772199999999999</v>
      </c>
      <c r="AI133">
        <v>1.690008</v>
      </c>
      <c r="AJ133">
        <v>1.573269</v>
      </c>
      <c r="AK133">
        <v>1.6185940000000001</v>
      </c>
      <c r="AL133">
        <v>1.696809</v>
      </c>
      <c r="AM133">
        <v>1.6416280000000001</v>
      </c>
      <c r="AN133">
        <v>1.71943</v>
      </c>
      <c r="AO133">
        <v>1.602703</v>
      </c>
      <c r="AP133">
        <v>1.6793089999999999</v>
      </c>
      <c r="AQ133">
        <v>1.671</v>
      </c>
      <c r="AR133">
        <v>1.637508</v>
      </c>
      <c r="AS133">
        <v>1.597736</v>
      </c>
      <c r="AT133">
        <v>1.6801189999999999</v>
      </c>
      <c r="AU133">
        <v>1.587693</v>
      </c>
      <c r="AV133">
        <v>1.761576</v>
      </c>
      <c r="AW133">
        <v>1.66425</v>
      </c>
      <c r="AX133">
        <v>1.618252</v>
      </c>
      <c r="AY133">
        <v>1.780667</v>
      </c>
      <c r="AZ133">
        <v>2.0474589999999999</v>
      </c>
      <c r="BA133">
        <v>1.9721040000000001</v>
      </c>
      <c r="BB133">
        <v>1.916528</v>
      </c>
      <c r="BC133">
        <v>1.765566</v>
      </c>
      <c r="BD133">
        <v>1.7144360000000001</v>
      </c>
      <c r="BE133">
        <v>1.7353499999999999</v>
      </c>
      <c r="BF133">
        <v>1.753109</v>
      </c>
      <c r="BG133">
        <v>1.644938</v>
      </c>
      <c r="BH133">
        <v>1.5899220000000001</v>
      </c>
      <c r="BI133">
        <v>1.566362</v>
      </c>
      <c r="BJ133">
        <v>1.6212260000000001</v>
      </c>
      <c r="BK133">
        <v>1.5621780000000001</v>
      </c>
      <c r="BL133">
        <v>1.662596</v>
      </c>
      <c r="BM133">
        <v>1.6045910000000001</v>
      </c>
      <c r="BN133">
        <v>1.6233390000000001</v>
      </c>
    </row>
    <row r="134" spans="1:79">
      <c r="A134">
        <v>110.49555599999999</v>
      </c>
      <c r="B134" s="2">
        <v>4.6039814814814815</v>
      </c>
      <c r="C134">
        <v>1.6814309999999999</v>
      </c>
      <c r="D134">
        <v>1.677028</v>
      </c>
      <c r="E134">
        <v>1.602482</v>
      </c>
      <c r="F134">
        <v>1.700188</v>
      </c>
      <c r="G134">
        <v>0.195719</v>
      </c>
      <c r="H134">
        <v>0.201519</v>
      </c>
      <c r="I134">
        <v>0.16456100000000001</v>
      </c>
      <c r="J134">
        <v>0.204789</v>
      </c>
      <c r="K134">
        <v>3.2831519999999998</v>
      </c>
      <c r="L134">
        <v>3.1985109999999999</v>
      </c>
      <c r="M134">
        <v>3.303839</v>
      </c>
      <c r="N134">
        <v>3.1988180000000002</v>
      </c>
      <c r="O134">
        <v>1.6995130000000001</v>
      </c>
      <c r="P134">
        <v>1.72739</v>
      </c>
      <c r="Q134">
        <v>1.7043429999999999</v>
      </c>
      <c r="R134">
        <v>1.597893</v>
      </c>
      <c r="S134">
        <v>0.17088600000000001</v>
      </c>
      <c r="T134">
        <v>0.39702799999999999</v>
      </c>
      <c r="U134">
        <v>1.7144790000000001</v>
      </c>
      <c r="V134">
        <v>1.484577</v>
      </c>
      <c r="W134">
        <v>1.591928</v>
      </c>
      <c r="X134">
        <v>1.609057</v>
      </c>
      <c r="Y134">
        <v>1.575834</v>
      </c>
      <c r="Z134">
        <v>1.5520419999999999</v>
      </c>
      <c r="AA134">
        <v>2.838244</v>
      </c>
      <c r="AB134">
        <v>3.190671</v>
      </c>
      <c r="AC134">
        <v>3.0840920000000001</v>
      </c>
      <c r="AD134">
        <v>3.047498</v>
      </c>
      <c r="AE134">
        <v>2.9400689999999998</v>
      </c>
      <c r="AF134">
        <v>3.0116070000000001</v>
      </c>
      <c r="AG134">
        <v>2.9443990000000002</v>
      </c>
      <c r="AH134">
        <v>2.8693089999999999</v>
      </c>
      <c r="AI134">
        <v>1.6958029999999999</v>
      </c>
      <c r="AJ134">
        <v>1.578022</v>
      </c>
      <c r="AK134">
        <v>1.6185039999999999</v>
      </c>
      <c r="AL134">
        <v>1.7020390000000001</v>
      </c>
      <c r="AM134">
        <v>1.6452880000000001</v>
      </c>
      <c r="AN134">
        <v>1.7242189999999999</v>
      </c>
      <c r="AO134">
        <v>1.602643</v>
      </c>
      <c r="AP134">
        <v>1.689818</v>
      </c>
      <c r="AQ134">
        <v>1.6749240000000001</v>
      </c>
      <c r="AR134">
        <v>1.6380349999999999</v>
      </c>
      <c r="AS134">
        <v>1.600276</v>
      </c>
      <c r="AT134">
        <v>1.6874960000000001</v>
      </c>
      <c r="AU134">
        <v>1.5924050000000001</v>
      </c>
      <c r="AV134">
        <v>1.7675019999999999</v>
      </c>
      <c r="AW134">
        <v>1.671948</v>
      </c>
      <c r="AX134">
        <v>1.6258220000000001</v>
      </c>
      <c r="AY134">
        <v>1.7853859999999999</v>
      </c>
      <c r="AZ134">
        <v>2.0520900000000002</v>
      </c>
      <c r="BA134">
        <v>1.985411</v>
      </c>
      <c r="BB134">
        <v>1.9218360000000001</v>
      </c>
      <c r="BC134">
        <v>1.773174</v>
      </c>
      <c r="BD134">
        <v>1.7197929999999999</v>
      </c>
      <c r="BE134">
        <v>1.735641</v>
      </c>
      <c r="BF134">
        <v>1.7599739999999999</v>
      </c>
      <c r="BG134">
        <v>1.65028</v>
      </c>
      <c r="BH134">
        <v>1.5940300000000001</v>
      </c>
      <c r="BI134">
        <v>1.570902</v>
      </c>
      <c r="BJ134">
        <v>1.625203</v>
      </c>
      <c r="BK134">
        <v>1.5618829999999999</v>
      </c>
      <c r="BL134">
        <v>1.666817</v>
      </c>
      <c r="BM134">
        <v>1.6102939999999999</v>
      </c>
      <c r="BN134">
        <v>1.6290469999999999</v>
      </c>
    </row>
    <row r="135" spans="1:79">
      <c r="A135">
        <v>111.48694399999999</v>
      </c>
      <c r="B135" s="2">
        <v>4.6452893518518517</v>
      </c>
      <c r="C135">
        <v>1.6846110000000001</v>
      </c>
      <c r="D135">
        <v>1.681214</v>
      </c>
      <c r="E135">
        <v>1.602652</v>
      </c>
      <c r="F135">
        <v>1.704666</v>
      </c>
      <c r="G135">
        <v>0.19291700000000001</v>
      </c>
      <c r="H135">
        <v>0.20055100000000001</v>
      </c>
      <c r="I135">
        <v>0.164159</v>
      </c>
      <c r="J135">
        <v>0.207319</v>
      </c>
      <c r="K135">
        <v>3.3137490000000001</v>
      </c>
      <c r="L135">
        <v>3.2233839999999998</v>
      </c>
      <c r="M135">
        <v>3.3344849999999999</v>
      </c>
      <c r="N135">
        <v>3.2203360000000001</v>
      </c>
      <c r="O135">
        <v>1.7053659999999999</v>
      </c>
      <c r="P135">
        <v>1.732426</v>
      </c>
      <c r="Q135">
        <v>1.71105</v>
      </c>
      <c r="R135">
        <v>1.5963229999999999</v>
      </c>
      <c r="S135">
        <v>0.17021700000000001</v>
      </c>
      <c r="T135">
        <v>0.39581499999999997</v>
      </c>
      <c r="U135">
        <v>1.7138040000000001</v>
      </c>
      <c r="V135">
        <v>1.4856309999999999</v>
      </c>
      <c r="W135">
        <v>1.5974120000000001</v>
      </c>
      <c r="X135">
        <v>1.6113649999999999</v>
      </c>
      <c r="Y135">
        <v>1.5792010000000001</v>
      </c>
      <c r="Z135">
        <v>1.554332</v>
      </c>
      <c r="AA135">
        <v>2.8438639999999999</v>
      </c>
      <c r="AB135">
        <v>3.1889729999999998</v>
      </c>
      <c r="AC135">
        <v>3.0822419999999999</v>
      </c>
      <c r="AD135">
        <v>3.0412840000000001</v>
      </c>
      <c r="AE135">
        <v>2.936817</v>
      </c>
      <c r="AF135">
        <v>3.006961</v>
      </c>
      <c r="AG135">
        <v>2.9358469999999999</v>
      </c>
      <c r="AH135">
        <v>2.8678370000000002</v>
      </c>
      <c r="AI135">
        <v>1.6977960000000001</v>
      </c>
      <c r="AJ135">
        <v>1.583539</v>
      </c>
      <c r="AK135">
        <v>1.6219410000000001</v>
      </c>
      <c r="AL135">
        <v>1.701927</v>
      </c>
      <c r="AM135">
        <v>1.650277</v>
      </c>
      <c r="AN135">
        <v>1.7291650000000001</v>
      </c>
      <c r="AO135">
        <v>1.608927</v>
      </c>
      <c r="AP135">
        <v>1.691829</v>
      </c>
      <c r="AQ135">
        <v>1.679217</v>
      </c>
      <c r="AR135">
        <v>1.6417250000000001</v>
      </c>
      <c r="AS135">
        <v>1.6046499999999999</v>
      </c>
      <c r="AT135">
        <v>1.6871179999999999</v>
      </c>
      <c r="AU135">
        <v>1.595909</v>
      </c>
      <c r="AV135">
        <v>1.7692239999999999</v>
      </c>
      <c r="AW135">
        <v>1.6789810000000001</v>
      </c>
      <c r="AX135">
        <v>1.6300209999999999</v>
      </c>
      <c r="AY135">
        <v>1.7882659999999999</v>
      </c>
      <c r="AZ135">
        <v>2.0656629999999998</v>
      </c>
      <c r="BA135">
        <v>1.987628</v>
      </c>
      <c r="BB135">
        <v>1.9279059999999999</v>
      </c>
      <c r="BC135">
        <v>1.7767299999999999</v>
      </c>
      <c r="BD135">
        <v>1.7222189999999999</v>
      </c>
      <c r="BE135">
        <v>1.744915</v>
      </c>
      <c r="BF135">
        <v>1.7666550000000001</v>
      </c>
      <c r="BG135">
        <v>1.654417</v>
      </c>
      <c r="BH135">
        <v>1.601218</v>
      </c>
      <c r="BI135">
        <v>1.5697430000000001</v>
      </c>
      <c r="BJ135">
        <v>1.6276930000000001</v>
      </c>
      <c r="BK135">
        <v>1.5671870000000001</v>
      </c>
      <c r="BL135">
        <v>1.672607</v>
      </c>
      <c r="BM135">
        <v>1.605173</v>
      </c>
      <c r="BN135">
        <v>1.6357870000000001</v>
      </c>
    </row>
    <row r="136" spans="1:79">
      <c r="A136">
        <v>112.478611</v>
      </c>
      <c r="B136" s="2">
        <v>4.6866087962962961</v>
      </c>
      <c r="C136">
        <v>1.6828270000000001</v>
      </c>
      <c r="D136">
        <v>1.6848669999999999</v>
      </c>
      <c r="E136">
        <v>1.610357</v>
      </c>
      <c r="F136">
        <v>1.7024280000000001</v>
      </c>
      <c r="G136">
        <v>0.19331599999999999</v>
      </c>
      <c r="H136">
        <v>0.20113700000000001</v>
      </c>
      <c r="I136">
        <v>0.16409499999999999</v>
      </c>
      <c r="J136">
        <v>0.205539</v>
      </c>
      <c r="K136">
        <v>3.3438560000000002</v>
      </c>
      <c r="L136">
        <v>3.2465120000000001</v>
      </c>
      <c r="M136">
        <v>3.3515869999999999</v>
      </c>
      <c r="N136">
        <v>3.2529620000000001</v>
      </c>
      <c r="O136">
        <v>1.713363</v>
      </c>
      <c r="P136">
        <v>1.7389349999999999</v>
      </c>
      <c r="Q136">
        <v>1.7148810000000001</v>
      </c>
      <c r="R136">
        <v>1.6021350000000001</v>
      </c>
      <c r="S136">
        <v>0.16994100000000001</v>
      </c>
      <c r="T136">
        <v>0.39437499999999998</v>
      </c>
      <c r="U136">
        <v>1.714898</v>
      </c>
      <c r="V136">
        <v>1.486003</v>
      </c>
      <c r="W136">
        <v>1.598516</v>
      </c>
      <c r="X136">
        <v>1.6121570000000001</v>
      </c>
      <c r="Y136">
        <v>1.5838859999999999</v>
      </c>
      <c r="Z136">
        <v>1.558764</v>
      </c>
      <c r="AA136">
        <v>2.8528859999999998</v>
      </c>
      <c r="AB136">
        <v>3.1965509999999999</v>
      </c>
      <c r="AC136">
        <v>3.0804170000000002</v>
      </c>
      <c r="AD136">
        <v>3.0468470000000001</v>
      </c>
      <c r="AE136">
        <v>2.9301219999999999</v>
      </c>
      <c r="AF136">
        <v>2.9989479999999999</v>
      </c>
      <c r="AG136">
        <v>2.9240970000000002</v>
      </c>
      <c r="AH136">
        <v>2.8586290000000001</v>
      </c>
      <c r="AI136">
        <v>1.708145</v>
      </c>
      <c r="AJ136">
        <v>1.5875159999999999</v>
      </c>
      <c r="AK136">
        <v>1.6216680000000001</v>
      </c>
      <c r="AL136">
        <v>1.7085140000000001</v>
      </c>
      <c r="AM136">
        <v>1.6542730000000001</v>
      </c>
      <c r="AN136">
        <v>1.7341789999999999</v>
      </c>
      <c r="AO136">
        <v>1.6129610000000001</v>
      </c>
      <c r="AP136">
        <v>1.6967110000000001</v>
      </c>
      <c r="AQ136">
        <v>1.6838489999999999</v>
      </c>
      <c r="AR136">
        <v>1.645842</v>
      </c>
      <c r="AS136">
        <v>1.6080099999999999</v>
      </c>
      <c r="AT136">
        <v>1.6920090000000001</v>
      </c>
      <c r="AU136">
        <v>1.602336</v>
      </c>
      <c r="AV136">
        <v>1.7716620000000001</v>
      </c>
      <c r="AW136">
        <v>1.6848259999999999</v>
      </c>
      <c r="AX136">
        <v>1.6277140000000001</v>
      </c>
      <c r="AY136">
        <v>1.7927850000000001</v>
      </c>
      <c r="AZ136">
        <v>2.073375</v>
      </c>
      <c r="BA136">
        <v>1.990688</v>
      </c>
      <c r="BB136">
        <v>1.9343939999999999</v>
      </c>
      <c r="BC136">
        <v>1.785401</v>
      </c>
      <c r="BD136">
        <v>1.7274290000000001</v>
      </c>
      <c r="BE136">
        <v>1.7475830000000001</v>
      </c>
      <c r="BF136">
        <v>1.7715719999999999</v>
      </c>
      <c r="BG136">
        <v>1.6651320000000001</v>
      </c>
      <c r="BH136">
        <v>1.601318</v>
      </c>
      <c r="BI136">
        <v>1.5736319999999999</v>
      </c>
      <c r="BJ136">
        <v>1.6266640000000001</v>
      </c>
      <c r="BK136">
        <v>1.5662700000000001</v>
      </c>
      <c r="BL136">
        <v>1.6780299999999999</v>
      </c>
      <c r="BM136">
        <v>1.6125020000000001</v>
      </c>
      <c r="BN136">
        <v>1.62839</v>
      </c>
    </row>
    <row r="137" spans="1:79">
      <c r="A137">
        <v>113.469444</v>
      </c>
      <c r="B137" s="2">
        <v>4.7278935185185187</v>
      </c>
      <c r="C137">
        <v>1.6887220000000001</v>
      </c>
      <c r="D137">
        <v>1.6863840000000001</v>
      </c>
      <c r="E137">
        <v>1.608781</v>
      </c>
      <c r="F137">
        <v>1.7064889999999999</v>
      </c>
      <c r="G137">
        <v>0.19244</v>
      </c>
      <c r="H137">
        <v>0.19915099999999999</v>
      </c>
      <c r="I137">
        <v>0.16324900000000001</v>
      </c>
      <c r="J137">
        <v>0.205565</v>
      </c>
      <c r="K137">
        <v>3.3776169999999999</v>
      </c>
      <c r="L137">
        <v>3.2736139999999998</v>
      </c>
      <c r="M137">
        <v>3.3895909999999998</v>
      </c>
      <c r="N137">
        <v>3.2794449999999999</v>
      </c>
      <c r="O137">
        <v>1.7212130000000001</v>
      </c>
      <c r="P137">
        <v>1.74221</v>
      </c>
      <c r="Q137">
        <v>1.7207399999999999</v>
      </c>
      <c r="R137">
        <v>1.6068180000000001</v>
      </c>
      <c r="S137">
        <v>0.16945499999999999</v>
      </c>
      <c r="T137">
        <v>0.39428800000000003</v>
      </c>
      <c r="U137">
        <v>1.7176549999999999</v>
      </c>
      <c r="V137">
        <v>1.4848269999999999</v>
      </c>
      <c r="W137">
        <v>1.6005819999999999</v>
      </c>
      <c r="X137">
        <v>1.617605</v>
      </c>
      <c r="Y137">
        <v>1.5914010000000001</v>
      </c>
      <c r="Z137">
        <v>1.562424</v>
      </c>
      <c r="AA137">
        <v>2.8555929999999998</v>
      </c>
      <c r="AB137">
        <v>3.2032440000000002</v>
      </c>
      <c r="AC137">
        <v>3.0781179999999999</v>
      </c>
      <c r="AD137">
        <v>3.0332439999999998</v>
      </c>
      <c r="AE137">
        <v>2.9184459999999999</v>
      </c>
      <c r="AF137">
        <v>3.0035229999999999</v>
      </c>
      <c r="AG137">
        <v>2.9282840000000001</v>
      </c>
      <c r="AH137">
        <v>2.8468789999999999</v>
      </c>
      <c r="AI137">
        <v>1.707049</v>
      </c>
      <c r="AJ137">
        <v>1.5920620000000001</v>
      </c>
      <c r="AK137">
        <v>1.6183559999999999</v>
      </c>
      <c r="AL137">
        <v>1.712043</v>
      </c>
      <c r="AM137">
        <v>1.6535979999999999</v>
      </c>
      <c r="AN137">
        <v>1.7355290000000001</v>
      </c>
      <c r="AO137">
        <v>1.618668</v>
      </c>
      <c r="AP137">
        <v>1.696456</v>
      </c>
      <c r="AQ137">
        <v>1.685802</v>
      </c>
      <c r="AR137">
        <v>1.6532290000000001</v>
      </c>
      <c r="AS137">
        <v>1.6130949999999999</v>
      </c>
      <c r="AT137">
        <v>1.698909</v>
      </c>
      <c r="AU137">
        <v>1.609518</v>
      </c>
      <c r="AV137">
        <v>1.778027</v>
      </c>
      <c r="AW137">
        <v>1.6933910000000001</v>
      </c>
      <c r="AX137">
        <v>1.6326259999999999</v>
      </c>
      <c r="AY137">
        <v>1.7986200000000001</v>
      </c>
      <c r="AZ137">
        <v>2.083027</v>
      </c>
      <c r="BA137">
        <v>2.0015360000000002</v>
      </c>
      <c r="BB137">
        <v>1.940922</v>
      </c>
      <c r="BC137">
        <v>1.788125</v>
      </c>
      <c r="BD137">
        <v>1.72963</v>
      </c>
      <c r="BE137">
        <v>1.7527569999999999</v>
      </c>
      <c r="BF137">
        <v>1.779792</v>
      </c>
      <c r="BG137">
        <v>1.670239</v>
      </c>
      <c r="BH137">
        <v>1.6048359999999999</v>
      </c>
      <c r="BI137">
        <v>1.576241</v>
      </c>
      <c r="BJ137">
        <v>1.6310720000000001</v>
      </c>
      <c r="BK137">
        <v>1.5669850000000001</v>
      </c>
      <c r="BL137">
        <v>1.6784920000000001</v>
      </c>
      <c r="BM137">
        <v>1.6169309999999999</v>
      </c>
      <c r="BN137">
        <v>1.6350229999999999</v>
      </c>
    </row>
    <row r="138" spans="1:79">
      <c r="A138">
        <v>114.46333300000001</v>
      </c>
      <c r="B138" s="2">
        <v>4.7693055555555555</v>
      </c>
      <c r="C138">
        <v>1.6938759999999999</v>
      </c>
      <c r="D138">
        <v>1.6918489999999999</v>
      </c>
      <c r="E138">
        <v>1.6131530000000001</v>
      </c>
      <c r="F138">
        <v>1.7095370000000001</v>
      </c>
      <c r="G138">
        <v>0.190997</v>
      </c>
      <c r="H138">
        <v>0.196463</v>
      </c>
      <c r="I138">
        <v>0.16370299999999999</v>
      </c>
      <c r="J138">
        <v>0.20336399999999999</v>
      </c>
      <c r="K138">
        <v>3.4088270000000001</v>
      </c>
      <c r="L138">
        <v>3.301536</v>
      </c>
      <c r="M138">
        <v>3.413306</v>
      </c>
      <c r="N138">
        <v>3.313825</v>
      </c>
      <c r="O138">
        <v>1.7250620000000001</v>
      </c>
      <c r="P138">
        <v>1.7482850000000001</v>
      </c>
      <c r="Q138">
        <v>1.7228520000000001</v>
      </c>
      <c r="R138">
        <v>1.6041970000000001</v>
      </c>
      <c r="S138">
        <v>0.16803499999999999</v>
      </c>
      <c r="T138">
        <v>0.39062000000000002</v>
      </c>
      <c r="U138">
        <v>1.7183949999999999</v>
      </c>
      <c r="V138">
        <v>1.4797229999999999</v>
      </c>
      <c r="W138">
        <v>1.6008070000000001</v>
      </c>
      <c r="X138">
        <v>1.6205449999999999</v>
      </c>
      <c r="Y138">
        <v>1.588411</v>
      </c>
      <c r="Z138">
        <v>1.5645500000000001</v>
      </c>
      <c r="AA138">
        <v>2.8605939999999999</v>
      </c>
      <c r="AB138">
        <v>3.1959460000000002</v>
      </c>
      <c r="AC138">
        <v>3.0801289999999999</v>
      </c>
      <c r="AD138">
        <v>3.0375019999999999</v>
      </c>
      <c r="AE138">
        <v>2.9066040000000002</v>
      </c>
      <c r="AF138">
        <v>3.0023719999999998</v>
      </c>
      <c r="AG138">
        <v>2.9225159999999999</v>
      </c>
      <c r="AH138">
        <v>2.840592</v>
      </c>
      <c r="AI138">
        <v>1.712772</v>
      </c>
      <c r="AJ138">
        <v>1.594614</v>
      </c>
      <c r="AK138">
        <v>1.6159349999999999</v>
      </c>
      <c r="AL138">
        <v>1.714925</v>
      </c>
      <c r="AM138">
        <v>1.6549039999999999</v>
      </c>
      <c r="AN138">
        <v>1.7414430000000001</v>
      </c>
      <c r="AO138">
        <v>1.61747</v>
      </c>
      <c r="AP138">
        <v>1.69452</v>
      </c>
      <c r="AQ138">
        <v>1.6907559999999999</v>
      </c>
      <c r="AR138">
        <v>1.6527540000000001</v>
      </c>
      <c r="AS138">
        <v>1.6152439999999999</v>
      </c>
      <c r="AT138">
        <v>1.6974610000000001</v>
      </c>
      <c r="AU138">
        <v>1.60849</v>
      </c>
      <c r="AV138">
        <v>1.784543</v>
      </c>
      <c r="AW138">
        <v>1.6999230000000001</v>
      </c>
      <c r="AX138">
        <v>1.640023</v>
      </c>
      <c r="AY138">
        <v>1.7993330000000001</v>
      </c>
      <c r="AZ138">
        <v>2.0872269999999999</v>
      </c>
      <c r="BA138">
        <v>2.0047969999999999</v>
      </c>
      <c r="BB138">
        <v>1.946564</v>
      </c>
      <c r="BC138">
        <v>1.787312</v>
      </c>
      <c r="BD138">
        <v>1.731857</v>
      </c>
      <c r="BE138">
        <v>1.7551129999999999</v>
      </c>
      <c r="BF138">
        <v>1.779123</v>
      </c>
      <c r="BG138">
        <v>1.67581</v>
      </c>
      <c r="BH138">
        <v>1.604395</v>
      </c>
      <c r="BI138">
        <v>1.578036</v>
      </c>
      <c r="BJ138">
        <v>1.6357820000000001</v>
      </c>
      <c r="BK138">
        <v>1.5678730000000001</v>
      </c>
      <c r="BL138">
        <v>1.68076</v>
      </c>
      <c r="BM138">
        <v>1.621804</v>
      </c>
      <c r="BN138">
        <v>1.6395949999999999</v>
      </c>
    </row>
    <row r="139" spans="1:79">
      <c r="A139">
        <v>115.45694399999999</v>
      </c>
      <c r="B139" s="2">
        <v>4.8107060185185189</v>
      </c>
      <c r="C139">
        <v>1.6987289999999999</v>
      </c>
      <c r="D139">
        <v>1.700089</v>
      </c>
      <c r="E139">
        <v>1.619116</v>
      </c>
      <c r="F139">
        <v>1.7162550000000001</v>
      </c>
      <c r="G139">
        <v>0.18853600000000001</v>
      </c>
      <c r="H139">
        <v>0.197385</v>
      </c>
      <c r="I139">
        <v>0.164295</v>
      </c>
      <c r="J139">
        <v>0.20415</v>
      </c>
      <c r="K139">
        <v>3.4458890000000002</v>
      </c>
      <c r="L139">
        <v>3.3258139999999998</v>
      </c>
      <c r="M139">
        <v>3.4482740000000001</v>
      </c>
      <c r="N139">
        <v>3.3305889999999998</v>
      </c>
      <c r="O139">
        <v>1.7289760000000001</v>
      </c>
      <c r="P139">
        <v>1.751601</v>
      </c>
      <c r="Q139">
        <v>1.722756</v>
      </c>
      <c r="R139">
        <v>1.6071139999999999</v>
      </c>
      <c r="S139">
        <v>0.16561600000000001</v>
      </c>
      <c r="T139">
        <v>0.39118900000000001</v>
      </c>
      <c r="U139">
        <v>1.721406</v>
      </c>
      <c r="V139">
        <v>1.4817309999999999</v>
      </c>
      <c r="W139">
        <v>1.5988059999999999</v>
      </c>
      <c r="X139">
        <v>1.621089</v>
      </c>
      <c r="Y139">
        <v>1.594711</v>
      </c>
      <c r="Z139">
        <v>1.5673649999999999</v>
      </c>
      <c r="AA139">
        <v>2.8681950000000001</v>
      </c>
      <c r="AB139">
        <v>3.2052130000000001</v>
      </c>
      <c r="AC139">
        <v>3.0787420000000001</v>
      </c>
      <c r="AD139">
        <v>3.0312060000000001</v>
      </c>
      <c r="AE139">
        <v>2.9020839999999999</v>
      </c>
      <c r="AF139">
        <v>2.993795</v>
      </c>
      <c r="AG139">
        <v>2.9212980000000002</v>
      </c>
      <c r="AH139">
        <v>2.8347869999999999</v>
      </c>
      <c r="AI139">
        <v>1.7152529999999999</v>
      </c>
      <c r="AJ139">
        <v>1.598759</v>
      </c>
      <c r="AK139">
        <v>1.6188979999999999</v>
      </c>
      <c r="AL139">
        <v>1.718119</v>
      </c>
      <c r="AM139">
        <v>1.6591549999999999</v>
      </c>
      <c r="AN139">
        <v>1.742672</v>
      </c>
      <c r="AO139">
        <v>1.612474</v>
      </c>
      <c r="AP139">
        <v>1.7025060000000001</v>
      </c>
      <c r="AQ139">
        <v>1.689352</v>
      </c>
      <c r="AR139">
        <v>1.6571720000000001</v>
      </c>
      <c r="AS139">
        <v>1.6191230000000001</v>
      </c>
      <c r="AT139">
        <v>1.700691</v>
      </c>
      <c r="AU139">
        <v>1.6136569999999999</v>
      </c>
      <c r="AV139">
        <v>1.7907249999999999</v>
      </c>
      <c r="AW139">
        <v>1.703535</v>
      </c>
      <c r="AX139">
        <v>1.6453089999999999</v>
      </c>
      <c r="AY139">
        <v>1.803291</v>
      </c>
      <c r="AZ139">
        <v>2.102293</v>
      </c>
      <c r="BA139">
        <v>2.015485</v>
      </c>
      <c r="BB139">
        <v>1.9510639999999999</v>
      </c>
      <c r="BC139">
        <v>1.7903039999999999</v>
      </c>
      <c r="BD139">
        <v>1.734048</v>
      </c>
      <c r="BE139">
        <v>1.760615</v>
      </c>
      <c r="BF139">
        <v>1.7844720000000001</v>
      </c>
      <c r="BG139">
        <v>1.6820710000000001</v>
      </c>
      <c r="BH139">
        <v>1.610066</v>
      </c>
      <c r="BI139">
        <v>1.574551</v>
      </c>
      <c r="BJ139">
        <v>1.6353899999999999</v>
      </c>
      <c r="BK139">
        <v>1.5682510000000001</v>
      </c>
      <c r="BL139">
        <v>1.68381</v>
      </c>
      <c r="BM139">
        <v>1.621893</v>
      </c>
      <c r="BN139">
        <v>1.6420269999999999</v>
      </c>
    </row>
    <row r="140" spans="1:79">
      <c r="A140">
        <v>116.450833</v>
      </c>
      <c r="B140" s="2">
        <v>4.8521180555555556</v>
      </c>
      <c r="C140">
        <v>1.70475</v>
      </c>
      <c r="D140">
        <v>1.6992620000000001</v>
      </c>
      <c r="E140">
        <v>1.617826</v>
      </c>
      <c r="F140">
        <v>1.7209559999999999</v>
      </c>
      <c r="G140">
        <v>0.18850500000000001</v>
      </c>
      <c r="H140">
        <v>0.19573299999999999</v>
      </c>
      <c r="I140">
        <v>0.162855</v>
      </c>
      <c r="J140">
        <v>0.20277400000000001</v>
      </c>
      <c r="K140">
        <v>3.469919</v>
      </c>
      <c r="L140">
        <v>3.3601220000000001</v>
      </c>
      <c r="M140">
        <v>3.4778440000000002</v>
      </c>
      <c r="N140">
        <v>3.3618830000000002</v>
      </c>
      <c r="O140">
        <v>1.7349270000000001</v>
      </c>
      <c r="P140">
        <v>1.759924</v>
      </c>
      <c r="Q140">
        <v>1.73227</v>
      </c>
      <c r="R140">
        <v>1.6102749999999999</v>
      </c>
      <c r="S140">
        <v>0.16728699999999999</v>
      </c>
      <c r="T140">
        <v>0.391903</v>
      </c>
      <c r="U140">
        <v>1.724308</v>
      </c>
      <c r="V140">
        <v>1.4828809999999999</v>
      </c>
      <c r="W140">
        <v>1.6011390000000001</v>
      </c>
      <c r="X140">
        <v>1.6213360000000001</v>
      </c>
      <c r="Y140">
        <v>1.5988070000000001</v>
      </c>
      <c r="Z140">
        <v>1.570908</v>
      </c>
      <c r="AA140">
        <v>2.8771119999999999</v>
      </c>
      <c r="AB140">
        <v>3.2150400000000001</v>
      </c>
      <c r="AC140">
        <v>3.0833650000000001</v>
      </c>
      <c r="AD140">
        <v>3.0237370000000001</v>
      </c>
      <c r="AE140">
        <v>2.8945430000000001</v>
      </c>
      <c r="AF140">
        <v>2.9908739999999998</v>
      </c>
      <c r="AG140">
        <v>2.912579</v>
      </c>
      <c r="AH140">
        <v>2.8285070000000001</v>
      </c>
      <c r="AI140">
        <v>1.723884</v>
      </c>
      <c r="AJ140">
        <v>1.6029359999999999</v>
      </c>
      <c r="AK140">
        <v>1.623837</v>
      </c>
      <c r="AL140">
        <v>1.7204269999999999</v>
      </c>
      <c r="AM140">
        <v>1.660379</v>
      </c>
      <c r="AN140">
        <v>1.747342</v>
      </c>
      <c r="AO140">
        <v>1.6240349999999999</v>
      </c>
      <c r="AP140">
        <v>1.7041949999999999</v>
      </c>
      <c r="AQ140">
        <v>1.695257</v>
      </c>
      <c r="AR140">
        <v>1.6581630000000001</v>
      </c>
      <c r="AS140">
        <v>1.619137</v>
      </c>
      <c r="AT140">
        <v>1.7044840000000001</v>
      </c>
      <c r="AU140">
        <v>1.612241</v>
      </c>
      <c r="AV140">
        <v>1.799615</v>
      </c>
      <c r="AW140">
        <v>1.708898</v>
      </c>
      <c r="AX140">
        <v>1.6517710000000001</v>
      </c>
      <c r="AY140">
        <v>1.8127009999999999</v>
      </c>
      <c r="AZ140">
        <v>2.11266</v>
      </c>
      <c r="BA140">
        <v>2.0268120000000001</v>
      </c>
      <c r="BB140">
        <v>1.955362</v>
      </c>
      <c r="BC140">
        <v>1.79911</v>
      </c>
      <c r="BD140">
        <v>1.7387079999999999</v>
      </c>
      <c r="BE140">
        <v>1.7695609999999999</v>
      </c>
      <c r="BF140">
        <v>1.786848</v>
      </c>
      <c r="BG140">
        <v>1.6890700000000001</v>
      </c>
      <c r="BH140">
        <v>1.6183959999999999</v>
      </c>
      <c r="BI140">
        <v>1.57958</v>
      </c>
      <c r="BJ140">
        <v>1.6442300000000001</v>
      </c>
      <c r="BK140">
        <v>1.5696380000000001</v>
      </c>
      <c r="BL140">
        <v>1.6881699999999999</v>
      </c>
      <c r="BM140">
        <v>1.6227279999999999</v>
      </c>
      <c r="BN140">
        <v>1.6462939999999999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70" zoomScaleNormal="70" workbookViewId="0">
      <selection activeCell="BO1" sqref="BO1:CD1048576"/>
    </sheetView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1.836111</v>
      </c>
      <c r="B10" s="1">
        <v>7.6504629629629631E-2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2.8333330000000001</v>
      </c>
      <c r="B11" s="1">
        <v>0.11805555555555557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3.83</v>
      </c>
      <c r="B12" s="1">
        <v>0.15958333333333333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4.8280560000000001</v>
      </c>
      <c r="B13" s="1">
        <v>0.20116898148148146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5.8269440000000001</v>
      </c>
      <c r="B14" s="1">
        <v>0.24278935185185188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6.8250000000000002</v>
      </c>
      <c r="B15" s="1">
        <v>0.28437499999999999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7.8238890000000003</v>
      </c>
      <c r="B16" s="1">
        <v>0.32599537037037035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8.822222</v>
      </c>
      <c r="B17" s="1">
        <v>0.36759259259259264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9.82</v>
      </c>
      <c r="B18" s="1">
        <v>0.40916666666666668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10.816667000000001</v>
      </c>
      <c r="B19" s="1">
        <v>0.45069444444444445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11.815</v>
      </c>
      <c r="B20" s="1">
        <v>0.49229166666666663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12.813889</v>
      </c>
      <c r="B21" s="1">
        <v>0.53391203703703705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13.810833000000001</v>
      </c>
      <c r="B22" s="1">
        <v>0.57545138888888892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14.808611000000001</v>
      </c>
      <c r="B23" s="1">
        <v>0.6170254629629629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15.807499999999999</v>
      </c>
      <c r="B24" s="1">
        <v>0.65864583333333326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16.805278000000001</v>
      </c>
      <c r="B25" s="1">
        <v>0.70021990740740747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17.804722000000002</v>
      </c>
      <c r="B26" s="1">
        <v>0.74186342592592591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18.802778</v>
      </c>
      <c r="B27" s="1">
        <v>0.78344907407407405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19.799444000000001</v>
      </c>
      <c r="B28" s="1">
        <v>0.82497685185185177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20.796389000000001</v>
      </c>
      <c r="B29" s="1">
        <v>0.86651620370370364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21.794167000000002</v>
      </c>
      <c r="B30" s="1">
        <v>0.90809027777777773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22.79</v>
      </c>
      <c r="B31" s="1">
        <v>0.94958333333333333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23.751111000000002</v>
      </c>
      <c r="B32" s="1">
        <v>0.98962962962962964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23.906110999999999</v>
      </c>
      <c r="B33" s="1">
        <v>0.99608796296296298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24.155277999999999</v>
      </c>
      <c r="B34" s="1">
        <v>1.0064699074074073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24.403888999999999</v>
      </c>
      <c r="B35" s="1">
        <v>1.0168287037037038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24.653055999999999</v>
      </c>
      <c r="B36" s="1">
        <v>1.027210648148148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24.902778000000001</v>
      </c>
      <c r="B37" s="1">
        <v>1.0376157407407407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25.152778000000001</v>
      </c>
      <c r="B38" s="1">
        <v>1.0480324074074074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25.401944</v>
      </c>
      <c r="B39" s="1">
        <v>1.0584143518518518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25.651944</v>
      </c>
      <c r="B40" s="2">
        <v>1.0688310185185186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25.901667</v>
      </c>
      <c r="B41" s="2">
        <v>1.0792361111111111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26.151389000000002</v>
      </c>
      <c r="B42" s="2">
        <v>1.0896412037037038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26.401111</v>
      </c>
      <c r="B43" s="2">
        <v>1.1000462962962962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26.650556000000002</v>
      </c>
      <c r="B44" s="2">
        <v>1.1104398148148149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26.899443999999999</v>
      </c>
      <c r="B45" s="2">
        <v>1.1208101851851853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27.148610999999999</v>
      </c>
      <c r="B46" s="2">
        <v>1.1311921296296297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27.398610999999999</v>
      </c>
      <c r="B47" s="2">
        <v>1.1416087962962964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27.648333000000001</v>
      </c>
      <c r="B48" s="2">
        <v>1.1520138888888889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27.897500000000001</v>
      </c>
      <c r="B49" s="2">
        <v>1.1623958333333333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28.147777999999999</v>
      </c>
      <c r="B50" s="2">
        <v>1.1728240740740741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28.396944000000001</v>
      </c>
      <c r="B51" s="2">
        <v>1.1832060185185185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28.646111000000001</v>
      </c>
      <c r="B52" s="2">
        <v>1.1935879629629629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29.645278000000001</v>
      </c>
      <c r="B53" s="2">
        <v>1.2352199074074075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30.642778</v>
      </c>
      <c r="B54" s="2">
        <v>1.2767824074074074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31.640556</v>
      </c>
      <c r="B55" s="2">
        <v>1.3183564814814814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32.636944</v>
      </c>
      <c r="B56" s="2">
        <v>1.3598726851851852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33.635278</v>
      </c>
      <c r="B57" s="2">
        <v>1.4014699074074075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34.631388999999999</v>
      </c>
      <c r="B58" s="2">
        <v>1.4429745370370368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35.629722000000001</v>
      </c>
      <c r="B59" s="2">
        <v>1.4845717592592591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36.627222000000003</v>
      </c>
      <c r="B60" s="2">
        <v>1.5261342592592593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37.625</v>
      </c>
      <c r="B61" s="2">
        <v>1.5677083333333333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38.622500000000002</v>
      </c>
      <c r="B62" s="2">
        <v>1.6092708333333334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39.619444000000001</v>
      </c>
      <c r="B63" s="2">
        <v>1.6508101851851853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40.6175</v>
      </c>
      <c r="B64" s="2">
        <v>1.6923958333333333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41.615000000000002</v>
      </c>
      <c r="B65" s="2">
        <v>1.7339583333333335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42.611944000000001</v>
      </c>
      <c r="B66" s="2">
        <v>1.7754976851851854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43.61</v>
      </c>
      <c r="B67" s="2">
        <v>1.8170833333333334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44.610278000000001</v>
      </c>
      <c r="B68" s="2">
        <v>1.8587615740740739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45.610278000000001</v>
      </c>
      <c r="B69" s="2">
        <v>1.9004282407407407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46.61</v>
      </c>
      <c r="B70" s="2">
        <v>1.9420833333333334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47.61</v>
      </c>
      <c r="B71" s="2">
        <v>1.9837499999999999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48.610278000000001</v>
      </c>
      <c r="B72" s="2">
        <v>2.0254282407407405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49.610556000000003</v>
      </c>
      <c r="B73" s="2">
        <v>2.0671064814814817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50.61</v>
      </c>
      <c r="B74" s="2">
        <v>2.1087500000000001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51.61</v>
      </c>
      <c r="B75" s="2">
        <v>2.1504166666666666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52.61</v>
      </c>
      <c r="B76" s="2">
        <v>2.1920833333333332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53.61</v>
      </c>
      <c r="B77" s="2">
        <v>2.2337500000000001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54.609444000000003</v>
      </c>
      <c r="B78" s="2">
        <v>2.2753935185185186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55.608611000000003</v>
      </c>
      <c r="B79" s="2">
        <v>2.3170254629629627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56.608333000000002</v>
      </c>
      <c r="B80" s="2">
        <v>2.3586805555555554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57.608055999999998</v>
      </c>
      <c r="B81" s="2">
        <v>2.4003356481481481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58.607222</v>
      </c>
      <c r="B82" s="2">
        <v>2.4419675925925923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59.607222</v>
      </c>
      <c r="B83" s="2">
        <v>2.4836342592592593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60.607222</v>
      </c>
      <c r="B84" s="2">
        <v>2.5253009259259258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61.606110999999999</v>
      </c>
      <c r="B85" s="2">
        <v>2.5669212962962962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62.605556</v>
      </c>
      <c r="B86" s="2">
        <v>2.6085648148148146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63.605556</v>
      </c>
      <c r="B87" s="2">
        <v>2.6502314814814816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64.604721999999995</v>
      </c>
      <c r="B88" s="2">
        <v>2.6918634259259258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65.604167000000004</v>
      </c>
      <c r="B89" s="2">
        <v>2.7335069444444446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66.603888999999995</v>
      </c>
      <c r="B90" s="2">
        <v>2.7751620370370369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67.604167000000004</v>
      </c>
      <c r="B91" s="2">
        <v>2.8168402777777781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68.603888999999995</v>
      </c>
      <c r="B92" s="2">
        <v>2.8584953703703704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69.603888999999995</v>
      </c>
      <c r="B93" s="2">
        <v>2.9001620370370369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70.603611000000001</v>
      </c>
      <c r="B94" s="2">
        <v>2.9418171296296296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71.603611000000001</v>
      </c>
      <c r="B95" s="2">
        <v>2.9834837962962961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72.603055999999995</v>
      </c>
      <c r="B96" s="2">
        <v>3.025127314814815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73.603055999999995</v>
      </c>
      <c r="B97" s="2">
        <v>3.0667939814814815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74.603333000000006</v>
      </c>
      <c r="B98" s="2">
        <v>3.1084722222222223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75.603333000000006</v>
      </c>
      <c r="B99" s="2">
        <v>3.1501388888888893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76.602778000000001</v>
      </c>
      <c r="B100" s="2">
        <v>3.1917824074074073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77.602778000000001</v>
      </c>
      <c r="B101" s="2">
        <v>3.2334490740740738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78.602778000000001</v>
      </c>
      <c r="B102" s="2">
        <v>3.2751157407407407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79.602221999999998</v>
      </c>
      <c r="B103" s="2">
        <v>3.3167592592592592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80.601667000000006</v>
      </c>
      <c r="B104" s="2">
        <v>3.3584027777777781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81.601944000000003</v>
      </c>
      <c r="B105" s="2">
        <v>3.4000810185185184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82.602221999999998</v>
      </c>
      <c r="B106" s="2">
        <v>3.4417592592592592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83.602221999999998</v>
      </c>
      <c r="B107" s="2">
        <v>3.4834259259259261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84.602221999999998</v>
      </c>
      <c r="B108" s="2">
        <v>3.5250925925925927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85.601944000000003</v>
      </c>
      <c r="B109" s="2">
        <v>3.5667476851851849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86.601667000000006</v>
      </c>
      <c r="B110" s="2">
        <v>3.6084027777777781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87.601388999999998</v>
      </c>
      <c r="B111" s="2">
        <v>3.6500578703703703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88.600832999999994</v>
      </c>
      <c r="B112" s="2">
        <v>3.6917013888888888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89.600832999999994</v>
      </c>
      <c r="B113" s="2">
        <v>3.7333680555555553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90.600555999999997</v>
      </c>
      <c r="B114" s="2">
        <v>3.7750231481481484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91.600832999999994</v>
      </c>
      <c r="B115" s="2">
        <v>3.8167013888888888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92.600555999999997</v>
      </c>
      <c r="B116" s="2">
        <v>3.8583564814814815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93.600555999999997</v>
      </c>
      <c r="B117" s="2">
        <v>3.9000231481481484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94.600278000000003</v>
      </c>
      <c r="B118" s="2">
        <v>3.9416782407407407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95.600278000000003</v>
      </c>
      <c r="B119" s="2">
        <v>3.9833449074074072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96.600278000000003</v>
      </c>
      <c r="B120" s="2">
        <v>4.0250115740740737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97.594999999999999</v>
      </c>
      <c r="B121" s="2">
        <v>4.0664583333333333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98.589721999999995</v>
      </c>
      <c r="B122" s="2">
        <v>4.1079050925925928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99.584721999999999</v>
      </c>
      <c r="B123" s="2">
        <v>4.1493634259259258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100.576667</v>
      </c>
      <c r="B124" s="2">
        <v>4.1906944444444445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101.568056</v>
      </c>
      <c r="B125" s="2">
        <v>4.2320023148148147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102.55972199999999</v>
      </c>
      <c r="B126" s="2">
        <v>4.2733217592592592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103.551389</v>
      </c>
      <c r="B127" s="2">
        <v>4.3146412037037036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104.542222</v>
      </c>
      <c r="B128" s="2">
        <v>4.3559259259259262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105.532222</v>
      </c>
      <c r="B129" s="2">
        <v>4.397175925925926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106.52416700000001</v>
      </c>
      <c r="B130" s="2">
        <v>4.4385069444444447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107.51861100000001</v>
      </c>
      <c r="B131" s="2">
        <v>4.47994212962963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108.51055599999999</v>
      </c>
      <c r="B132" s="2">
        <v>4.5212731481481478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109.503056</v>
      </c>
      <c r="B133" s="2">
        <v>4.5626273148148151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110.49555599999999</v>
      </c>
      <c r="B134" s="2">
        <v>4.6039814814814815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111.48694399999999</v>
      </c>
      <c r="B135" s="2">
        <v>4.6452893518518517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112.478611</v>
      </c>
      <c r="B136" s="2">
        <v>4.6866087962962961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113.469444</v>
      </c>
      <c r="B137" s="2">
        <v>4.7278935185185187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114.46333300000001</v>
      </c>
      <c r="B138" s="2">
        <v>4.7693055555555555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115.45694399999999</v>
      </c>
      <c r="B139" s="2">
        <v>4.8107060185185189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116.450833</v>
      </c>
      <c r="B140" s="2">
        <v>4.8521180555555556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2017-11-06T20:09:34Z</dcterms:modified>
</cp:coreProperties>
</file>