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2435" windowHeight="9780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<sst xmlns="http://schemas.openxmlformats.org/spreadsheetml/2006/main" count="12382" uniqueCount="94">
  <si>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</si>
  <si>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</si>
  <si>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</si>
  <si>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</si>
  <si>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</si>
  <si>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</si>
  <si>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</si>
  <si>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ID:1707051501P5_C10_85_G07_12_P5</t>
  </si>
  <si>
    <t>T47D</t>
  </si>
  <si>
    <t>Compound1</t>
  </si>
  <si>
    <t>CONTROL</t>
  </si>
  <si>
    <t>TP0001985G07</t>
  </si>
  <si>
    <t>TP0001985G08</t>
  </si>
  <si>
    <t>TP0001985G09</t>
  </si>
  <si>
    <t>TP0001985G10</t>
  </si>
  <si>
    <t>TP0001985G11</t>
  </si>
  <si>
    <t>TP0001985G12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</si>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</sst>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tabSelected="1" workbookViewId="0"/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2.7780000000000001E-3</v>
      </c>
      <c r="B9" s="1">
        <v>1.1574074074074073E-4</v>
      </c>
      <c r="C9">
        <v>9.5000000000000005E-5</v>
      </c>
      <c r="D9">
        <v>1.0759999999999999E-3</v>
      </c>
      <c r="E9">
        <v>1.258E-3</v>
      </c>
      <c r="F9">
        <v>8.7900000000000001E-4</v>
      </c>
      <c r="G9">
        <v>3.006E-3</v>
      </c>
      <c r="H9">
        <v>2.8340000000000001E-3</v>
      </c>
      <c r="I9">
        <v>1.8929999999999999E-3</v>
      </c>
      <c r="J9">
        <v>8.3699999999999996E-4</v>
      </c>
      <c r="K9">
        <v>9.5500000000000001E-4</v>
      </c>
      <c r="L9">
        <v>-1.0319999999999999E-3</v>
      </c>
      <c r="M9">
        <v>-1.1100000000000001E-3</v>
      </c>
      <c r="N9">
        <v>2.0539999999999998E-3</v>
      </c>
      <c r="O9">
        <v>-4.1229999999999999E-3</v>
      </c>
      <c r="P9">
        <v>2.5820000000000001E-3</v>
      </c>
      <c r="Q9">
        <v>3.7669999999999999E-3</v>
      </c>
      <c r="R9">
        <v>2.5000000000000001E-5</v>
      </c>
      <c r="S9">
        <v>-3.1159999999999998E-3</v>
      </c>
      <c r="T9">
        <v>2.875E-3</v>
      </c>
      <c r="U9">
        <v>4.4050000000000001E-3</v>
      </c>
      <c r="V9">
        <v>-1.957E-3</v>
      </c>
      <c r="W9">
        <v>2.6289999999999998E-3</v>
      </c>
      <c r="X9">
        <v>7.7800000000000005E-4</v>
      </c>
      <c r="Y9">
        <v>4.35E-4</v>
      </c>
      <c r="Z9">
        <v>3.0500000000000002E-3</v>
      </c>
      <c r="AA9">
        <v>1.098E-3</v>
      </c>
      <c r="AB9">
        <v>-2.7750000000000001E-3</v>
      </c>
      <c r="AC9">
        <v>-7.0299999999999996E-4</v>
      </c>
      <c r="AD9">
        <v>1.1839999999999999E-3</v>
      </c>
      <c r="AE9">
        <v>1.624E-3</v>
      </c>
      <c r="AF9">
        <v>-2.5630000000000002E-3</v>
      </c>
      <c r="AG9">
        <v>-1.5889999999999999E-3</v>
      </c>
      <c r="AH9">
        <v>6.0300000000000002E-4</v>
      </c>
      <c r="AI9">
        <v>2.029E-3</v>
      </c>
      <c r="AJ9">
        <v>-3.803E-3</v>
      </c>
      <c r="AK9">
        <v>1.65E-4</v>
      </c>
      <c r="AL9">
        <v>-1.4239999999999999E-3</v>
      </c>
      <c r="AM9">
        <v>1.9780000000000002E-3</v>
      </c>
      <c r="AN9">
        <v>-1.364E-3</v>
      </c>
      <c r="AO9">
        <v>-9.6900000000000003E-4</v>
      </c>
      <c r="AP9">
        <v>3.9830000000000004E-3</v>
      </c>
      <c r="AQ9">
        <v>3.3609999999999998E-3</v>
      </c>
      <c r="AR9">
        <v>-5.1000000000000004E-4</v>
      </c>
      <c r="AS9">
        <v>-4.4499999999999997E-4</v>
      </c>
      <c r="AT9">
        <v>-1.0059999999999999E-3</v>
      </c>
      <c r="AU9">
        <v>-1.178E-3</v>
      </c>
      <c r="AV9">
        <v>-1.565E-3</v>
      </c>
      <c r="AW9">
        <v>1.098E-3</v>
      </c>
      <c r="AX9">
        <v>-2.2009999999999998E-3</v>
      </c>
      <c r="AY9">
        <v>4.8799999999999999E-4</v>
      </c>
      <c r="AZ9">
        <v>-9.6900000000000003E-4</v>
      </c>
      <c r="BA9">
        <v>1.3979999999999999E-3</v>
      </c>
      <c r="BB9">
        <v>-2.2859999999999998E-3</v>
      </c>
      <c r="BC9">
        <v>-2.6970000000000002E-3</v>
      </c>
      <c r="BD9">
        <v>2.477E-3</v>
      </c>
      <c r="BE9">
        <v>8.0800000000000002E-4</v>
      </c>
      <c r="BF9">
        <v>-1.57E-3</v>
      </c>
      <c r="BG9">
        <v>-1.1869999999999999E-3</v>
      </c>
      <c r="BH9">
        <v>-5.4500000000000002E-4</v>
      </c>
      <c r="BI9">
        <v>-4.0000000000000002E-4</v>
      </c>
      <c r="BJ9">
        <v>2.9290000000000002E-3</v>
      </c>
      <c r="BK9">
        <v>-1.578E-3</v>
      </c>
      <c r="BL9">
        <v>-2.4139999999999999E-3</v>
      </c>
      <c r="BM9">
        <v>-1.5430000000000001E-3</v>
      </c>
      <c r="BN9">
        <v>1.72E-3</v>
      </c>
    </row>
    <row r="10" spans="1:74">
      <c r="A10">
        <v>1.8205560000000001</v>
      </c>
      <c r="B10" s="1">
        <v>7.5856481481481483E-2</v>
      </c>
      <c r="C10">
        <v>0.122113</v>
      </c>
      <c r="D10">
        <v>0.11390500000000001</v>
      </c>
      <c r="E10">
        <v>0.122447</v>
      </c>
      <c r="F10">
        <v>0.114704</v>
      </c>
      <c r="G10">
        <v>8.5787000000000002E-2</v>
      </c>
      <c r="H10">
        <v>8.0324999999999994E-2</v>
      </c>
      <c r="I10">
        <v>9.3368999999999994E-2</v>
      </c>
      <c r="J10">
        <v>0.100509</v>
      </c>
      <c r="K10">
        <v>0.101713</v>
      </c>
      <c r="L10">
        <v>9.5244999999999996E-2</v>
      </c>
      <c r="M10">
        <v>0.112779</v>
      </c>
      <c r="N10">
        <v>0.114997</v>
      </c>
      <c r="O10">
        <v>0.103765</v>
      </c>
      <c r="P10">
        <v>0.108149</v>
      </c>
      <c r="Q10">
        <v>0.117669</v>
      </c>
      <c r="R10">
        <v>0.10226499999999999</v>
      </c>
      <c r="S10">
        <v>9.8047999999999996E-2</v>
      </c>
      <c r="T10">
        <v>8.5509000000000002E-2</v>
      </c>
      <c r="U10">
        <v>8.6318000000000006E-2</v>
      </c>
      <c r="V10">
        <v>9.3343999999999996E-2</v>
      </c>
      <c r="W10">
        <v>0.105882</v>
      </c>
      <c r="X10">
        <v>9.4294000000000003E-2</v>
      </c>
      <c r="Y10">
        <v>0.109169</v>
      </c>
      <c r="Z10">
        <v>0.100839</v>
      </c>
      <c r="AA10">
        <v>0.108268</v>
      </c>
      <c r="AB10">
        <v>0.10860499999999999</v>
      </c>
      <c r="AC10">
        <v>9.2607999999999996E-2</v>
      </c>
      <c r="AD10">
        <v>9.1013999999999998E-2</v>
      </c>
      <c r="AE10">
        <v>8.6286000000000002E-2</v>
      </c>
      <c r="AF10">
        <v>9.3597E-2</v>
      </c>
      <c r="AG10">
        <v>0.101642</v>
      </c>
      <c r="AH10">
        <v>0.106209</v>
      </c>
      <c r="AI10">
        <v>9.6447000000000005E-2</v>
      </c>
      <c r="AJ10">
        <v>9.6348000000000003E-2</v>
      </c>
      <c r="AK10">
        <v>8.4723000000000007E-2</v>
      </c>
      <c r="AL10">
        <v>7.7579999999999996E-2</v>
      </c>
      <c r="AM10">
        <v>8.5342000000000001E-2</v>
      </c>
      <c r="AN10">
        <v>9.1677999999999996E-2</v>
      </c>
      <c r="AO10">
        <v>8.8680999999999996E-2</v>
      </c>
      <c r="AP10">
        <v>0.102656</v>
      </c>
      <c r="AQ10">
        <v>0.11042200000000001</v>
      </c>
      <c r="AR10">
        <v>8.9846999999999996E-2</v>
      </c>
      <c r="AS10">
        <v>7.9018000000000005E-2</v>
      </c>
      <c r="AT10">
        <v>8.5960999999999996E-2</v>
      </c>
      <c r="AU10">
        <v>0.10222299999999999</v>
      </c>
      <c r="AV10">
        <v>8.5421999999999998E-2</v>
      </c>
      <c r="AW10">
        <v>9.4564999999999996E-2</v>
      </c>
      <c r="AX10">
        <v>9.1993000000000005E-2</v>
      </c>
      <c r="AY10">
        <v>0.110166</v>
      </c>
      <c r="AZ10">
        <v>9.8905000000000007E-2</v>
      </c>
      <c r="BA10">
        <v>0.103535</v>
      </c>
      <c r="BB10">
        <v>9.7254999999999994E-2</v>
      </c>
      <c r="BC10">
        <v>0.106212</v>
      </c>
      <c r="BD10">
        <v>0.107638</v>
      </c>
      <c r="BE10">
        <v>0.11269</v>
      </c>
      <c r="BF10">
        <v>9.9343000000000001E-2</v>
      </c>
      <c r="BG10">
        <v>0.11226</v>
      </c>
      <c r="BH10">
        <v>0.11312899999999999</v>
      </c>
      <c r="BI10">
        <v>0.118154</v>
      </c>
      <c r="BJ10">
        <v>0.110808</v>
      </c>
      <c r="BK10">
        <v>0.104925</v>
      </c>
      <c r="BL10">
        <v>0.119967</v>
      </c>
      <c r="BM10">
        <v>0.109539</v>
      </c>
      <c r="BN10">
        <v>0.116337</v>
      </c>
    </row>
    <row r="11" spans="1:74">
      <c r="A11">
        <v>2.8177780000000001</v>
      </c>
      <c r="B11" s="1">
        <v>0.1174074074074074</v>
      </c>
      <c r="C11">
        <v>0.141318</v>
      </c>
      <c r="D11">
        <v>0.14155999999999999</v>
      </c>
      <c r="E11">
        <v>0.15618799999999999</v>
      </c>
      <c r="F11">
        <v>0.14985499999999999</v>
      </c>
      <c r="G11">
        <v>0.14116000000000001</v>
      </c>
      <c r="H11">
        <v>0.15937399999999999</v>
      </c>
      <c r="I11">
        <v>0.17462</v>
      </c>
      <c r="J11">
        <v>0.17882700000000001</v>
      </c>
      <c r="K11">
        <v>0.12322900000000001</v>
      </c>
      <c r="L11">
        <v>0.124914</v>
      </c>
      <c r="M11">
        <v>0.13819999999999999</v>
      </c>
      <c r="N11">
        <v>0.15385499999999999</v>
      </c>
      <c r="O11">
        <v>0.13062699999999999</v>
      </c>
      <c r="P11">
        <v>0.141345</v>
      </c>
      <c r="Q11">
        <v>0.15043000000000001</v>
      </c>
      <c r="R11">
        <v>0.132855</v>
      </c>
      <c r="S11">
        <v>0.14782999999999999</v>
      </c>
      <c r="T11">
        <v>0.14263500000000001</v>
      </c>
      <c r="U11">
        <v>0.119853</v>
      </c>
      <c r="V11">
        <v>0.14988000000000001</v>
      </c>
      <c r="W11">
        <v>0.171126</v>
      </c>
      <c r="X11">
        <v>0.13342699999999999</v>
      </c>
      <c r="Y11">
        <v>0.136909</v>
      </c>
      <c r="Z11">
        <v>0.13544300000000001</v>
      </c>
      <c r="AA11">
        <v>0.16844700000000001</v>
      </c>
      <c r="AB11">
        <v>0.146458</v>
      </c>
      <c r="AC11">
        <v>0.13255500000000001</v>
      </c>
      <c r="AD11">
        <v>0.134238</v>
      </c>
      <c r="AE11">
        <v>0.123833</v>
      </c>
      <c r="AF11">
        <v>0.132716</v>
      </c>
      <c r="AG11">
        <v>0.139403</v>
      </c>
      <c r="AH11">
        <v>0.13934099999999999</v>
      </c>
      <c r="AI11">
        <v>0.168654</v>
      </c>
      <c r="AJ11">
        <v>0.14612700000000001</v>
      </c>
      <c r="AK11">
        <v>0.13680999999999999</v>
      </c>
      <c r="AL11">
        <v>0.131463</v>
      </c>
      <c r="AM11">
        <v>0.125276</v>
      </c>
      <c r="AN11">
        <v>0.12496699999999999</v>
      </c>
      <c r="AO11">
        <v>0.120236</v>
      </c>
      <c r="AP11">
        <v>0.126364</v>
      </c>
      <c r="AQ11">
        <v>0.186027</v>
      </c>
      <c r="AR11">
        <v>0.13821700000000001</v>
      </c>
      <c r="AS11">
        <v>0.12689700000000001</v>
      </c>
      <c r="AT11">
        <v>0.11966</v>
      </c>
      <c r="AU11">
        <v>0.13703399999999999</v>
      </c>
      <c r="AV11">
        <v>0.113728</v>
      </c>
      <c r="AW11">
        <v>0.13012699999999999</v>
      </c>
      <c r="AX11">
        <v>0.120097</v>
      </c>
      <c r="AY11">
        <v>0.14809600000000001</v>
      </c>
      <c r="AZ11">
        <v>0.144287</v>
      </c>
      <c r="BA11">
        <v>0.13084999999999999</v>
      </c>
      <c r="BB11">
        <v>0.120992</v>
      </c>
      <c r="BC11">
        <v>0.129741</v>
      </c>
      <c r="BD11">
        <v>0.135903</v>
      </c>
      <c r="BE11">
        <v>0.13858599999999999</v>
      </c>
      <c r="BF11">
        <v>0.11442099999999999</v>
      </c>
      <c r="BG11">
        <v>0.16342000000000001</v>
      </c>
      <c r="BH11">
        <v>0.14691799999999999</v>
      </c>
      <c r="BI11">
        <v>0.14390700000000001</v>
      </c>
      <c r="BJ11">
        <v>0.134968</v>
      </c>
      <c r="BK11">
        <v>0.13030800000000001</v>
      </c>
      <c r="BL11">
        <v>0.16025300000000001</v>
      </c>
      <c r="BM11">
        <v>0.141177</v>
      </c>
      <c r="BN11">
        <v>0.13605900000000001</v>
      </c>
    </row>
    <row r="12" spans="1:74">
      <c r="A12">
        <v>3.8177780000000001</v>
      </c>
      <c r="B12" s="1">
        <v>0.15907407407407406</v>
      </c>
      <c r="C12">
        <v>0.162546</v>
      </c>
      <c r="D12">
        <v>0.16767599999999999</v>
      </c>
      <c r="E12">
        <v>0.190467</v>
      </c>
      <c r="F12">
        <v>0.17577100000000001</v>
      </c>
      <c r="G12">
        <v>0.16308700000000001</v>
      </c>
      <c r="H12">
        <v>0.206841</v>
      </c>
      <c r="I12">
        <v>0.212368</v>
      </c>
      <c r="J12">
        <v>0.22039800000000001</v>
      </c>
      <c r="K12">
        <v>0.14741299999999999</v>
      </c>
      <c r="L12">
        <v>0.16048000000000001</v>
      </c>
      <c r="M12">
        <v>0.163323</v>
      </c>
      <c r="N12">
        <v>0.19014600000000001</v>
      </c>
      <c r="O12">
        <v>0.15129100000000001</v>
      </c>
      <c r="P12">
        <v>0.16691500000000001</v>
      </c>
      <c r="Q12">
        <v>0.179447</v>
      </c>
      <c r="R12">
        <v>0.16947499999999999</v>
      </c>
      <c r="S12">
        <v>0.17963299999999999</v>
      </c>
      <c r="T12">
        <v>0.175431</v>
      </c>
      <c r="U12">
        <v>0.15758800000000001</v>
      </c>
      <c r="V12">
        <v>0.19367500000000001</v>
      </c>
      <c r="W12">
        <v>0.22498499999999999</v>
      </c>
      <c r="X12">
        <v>0.16432099999999999</v>
      </c>
      <c r="Y12">
        <v>0.182531</v>
      </c>
      <c r="Z12">
        <v>0.160111</v>
      </c>
      <c r="AA12">
        <v>0.21004</v>
      </c>
      <c r="AB12">
        <v>0.17687800000000001</v>
      </c>
      <c r="AC12">
        <v>0.160222</v>
      </c>
      <c r="AD12">
        <v>0.163603</v>
      </c>
      <c r="AE12">
        <v>0.15268200000000001</v>
      </c>
      <c r="AF12">
        <v>0.16452600000000001</v>
      </c>
      <c r="AG12">
        <v>0.17135800000000001</v>
      </c>
      <c r="AH12">
        <v>0.16825899999999999</v>
      </c>
      <c r="AI12">
        <v>0.205398</v>
      </c>
      <c r="AJ12">
        <v>0.17432500000000001</v>
      </c>
      <c r="AK12">
        <v>0.16857800000000001</v>
      </c>
      <c r="AL12">
        <v>0.16638500000000001</v>
      </c>
      <c r="AM12">
        <v>0.15013699999999999</v>
      </c>
      <c r="AN12">
        <v>0.147701</v>
      </c>
      <c r="AO12">
        <v>0.144763</v>
      </c>
      <c r="AP12">
        <v>0.15346599999999999</v>
      </c>
      <c r="AQ12">
        <v>0.235541</v>
      </c>
      <c r="AR12">
        <v>0.16786100000000001</v>
      </c>
      <c r="AS12">
        <v>0.154392</v>
      </c>
      <c r="AT12">
        <v>0.14283399999999999</v>
      </c>
      <c r="AU12">
        <v>0.160964</v>
      </c>
      <c r="AV12">
        <v>0.13420899999999999</v>
      </c>
      <c r="AW12">
        <v>0.159835</v>
      </c>
      <c r="AX12">
        <v>0.14902099999999999</v>
      </c>
      <c r="AY12">
        <v>0.175815</v>
      </c>
      <c r="AZ12">
        <v>0.16952999999999999</v>
      </c>
      <c r="BA12">
        <v>0.155805</v>
      </c>
      <c r="BB12">
        <v>0.146513</v>
      </c>
      <c r="BC12">
        <v>0.15692400000000001</v>
      </c>
      <c r="BD12">
        <v>0.16412099999999999</v>
      </c>
      <c r="BE12">
        <v>0.16007099999999999</v>
      </c>
      <c r="BF12">
        <v>0.137299</v>
      </c>
      <c r="BG12">
        <v>0.21191699999999999</v>
      </c>
      <c r="BH12">
        <v>0.17332900000000001</v>
      </c>
      <c r="BI12">
        <v>0.170039</v>
      </c>
      <c r="BJ12">
        <v>0.15815799999999999</v>
      </c>
      <c r="BK12">
        <v>0.15364700000000001</v>
      </c>
      <c r="BL12">
        <v>0.19294800000000001</v>
      </c>
      <c r="BM12">
        <v>0.17066200000000001</v>
      </c>
      <c r="BN12">
        <v>0.17013</v>
      </c>
    </row>
    <row r="13" spans="1:74">
      <c r="A13">
        <v>4.8177779999999997</v>
      </c>
      <c r="B13" s="1">
        <v>0.20074074074074075</v>
      </c>
      <c r="C13">
        <v>0.18318200000000001</v>
      </c>
      <c r="D13">
        <v>0.180335</v>
      </c>
      <c r="E13">
        <v>0.21510199999999999</v>
      </c>
      <c r="F13">
        <v>0.192853</v>
      </c>
      <c r="G13">
        <v>0.180228</v>
      </c>
      <c r="H13">
        <v>0.23017399999999999</v>
      </c>
      <c r="I13">
        <v>0.23719000000000001</v>
      </c>
      <c r="J13">
        <v>0.25023099999999998</v>
      </c>
      <c r="K13">
        <v>0.17082600000000001</v>
      </c>
      <c r="L13">
        <v>0.188332</v>
      </c>
      <c r="M13">
        <v>0.18041099999999999</v>
      </c>
      <c r="N13">
        <v>0.22258800000000001</v>
      </c>
      <c r="O13">
        <v>0.184613</v>
      </c>
      <c r="P13">
        <v>0.18202299999999999</v>
      </c>
      <c r="Q13">
        <v>0.19570299999999999</v>
      </c>
      <c r="R13">
        <v>0.18681200000000001</v>
      </c>
      <c r="S13">
        <v>0.19867599999999999</v>
      </c>
      <c r="T13">
        <v>0.19186</v>
      </c>
      <c r="U13">
        <v>0.17601800000000001</v>
      </c>
      <c r="V13">
        <v>0.21110799999999999</v>
      </c>
      <c r="W13">
        <v>0.25478499999999998</v>
      </c>
      <c r="X13">
        <v>0.186914</v>
      </c>
      <c r="Y13">
        <v>0.203067</v>
      </c>
      <c r="Z13">
        <v>0.171013</v>
      </c>
      <c r="AA13">
        <v>0.230709</v>
      </c>
      <c r="AB13">
        <v>0.19184100000000001</v>
      </c>
      <c r="AC13">
        <v>0.17818700000000001</v>
      </c>
      <c r="AD13">
        <v>0.183646</v>
      </c>
      <c r="AE13">
        <v>0.171545</v>
      </c>
      <c r="AF13">
        <v>0.18790999999999999</v>
      </c>
      <c r="AG13">
        <v>0.18396999999999999</v>
      </c>
      <c r="AH13">
        <v>0.18810099999999999</v>
      </c>
      <c r="AI13">
        <v>0.22864899999999999</v>
      </c>
      <c r="AJ13">
        <v>0.19378600000000001</v>
      </c>
      <c r="AK13">
        <v>0.187359</v>
      </c>
      <c r="AL13">
        <v>0.19461000000000001</v>
      </c>
      <c r="AM13">
        <v>0.16276499999999999</v>
      </c>
      <c r="AN13">
        <v>0.16594500000000001</v>
      </c>
      <c r="AO13">
        <v>0.16234199999999999</v>
      </c>
      <c r="AP13">
        <v>0.17077000000000001</v>
      </c>
      <c r="AQ13">
        <v>0.25953399999999999</v>
      </c>
      <c r="AR13">
        <v>0.18518100000000001</v>
      </c>
      <c r="AS13">
        <v>0.17077100000000001</v>
      </c>
      <c r="AT13">
        <v>0.15554999999999999</v>
      </c>
      <c r="AU13">
        <v>0.177507</v>
      </c>
      <c r="AV13">
        <v>0.14735899999999999</v>
      </c>
      <c r="AW13">
        <v>0.17590700000000001</v>
      </c>
      <c r="AX13">
        <v>0.16678499999999999</v>
      </c>
      <c r="AY13">
        <v>0.19822899999999999</v>
      </c>
      <c r="AZ13">
        <v>0.19042700000000001</v>
      </c>
      <c r="BA13">
        <v>0.16947999999999999</v>
      </c>
      <c r="BB13">
        <v>0.16776199999999999</v>
      </c>
      <c r="BC13">
        <v>0.173314</v>
      </c>
      <c r="BD13">
        <v>0.18432100000000001</v>
      </c>
      <c r="BE13">
        <v>0.184313</v>
      </c>
      <c r="BF13">
        <v>0.15481700000000001</v>
      </c>
      <c r="BG13">
        <v>0.23785899999999999</v>
      </c>
      <c r="BH13">
        <v>0.19109100000000001</v>
      </c>
      <c r="BI13">
        <v>0.18956400000000001</v>
      </c>
      <c r="BJ13">
        <v>0.18137400000000001</v>
      </c>
      <c r="BK13">
        <v>0.17702999999999999</v>
      </c>
      <c r="BL13">
        <v>0.21377399999999999</v>
      </c>
      <c r="BM13">
        <v>0.191856</v>
      </c>
      <c r="BN13">
        <v>0.18806300000000001</v>
      </c>
    </row>
    <row r="14" spans="1:74">
      <c r="A14">
        <v>5.8144439999999999</v>
      </c>
      <c r="B14" s="1">
        <v>0.24226851851851852</v>
      </c>
      <c r="C14">
        <v>0.211869</v>
      </c>
      <c r="D14">
        <v>0.19933699999999999</v>
      </c>
      <c r="E14">
        <v>0.23782200000000001</v>
      </c>
      <c r="F14">
        <v>0.20931900000000001</v>
      </c>
      <c r="G14">
        <v>0.19326599999999999</v>
      </c>
      <c r="H14">
        <v>0.25010599999999999</v>
      </c>
      <c r="I14">
        <v>0.26000600000000001</v>
      </c>
      <c r="J14">
        <v>0.27656399999999998</v>
      </c>
      <c r="K14">
        <v>0.192693</v>
      </c>
      <c r="L14">
        <v>0.20611699999999999</v>
      </c>
      <c r="M14">
        <v>0.201852</v>
      </c>
      <c r="N14">
        <v>0.24629699999999999</v>
      </c>
      <c r="O14">
        <v>0.19623399999999999</v>
      </c>
      <c r="P14">
        <v>0.20083699999999999</v>
      </c>
      <c r="Q14">
        <v>0.217533</v>
      </c>
      <c r="R14">
        <v>0.2072</v>
      </c>
      <c r="S14">
        <v>0.218664</v>
      </c>
      <c r="T14">
        <v>0.206237</v>
      </c>
      <c r="U14">
        <v>0.19254299999999999</v>
      </c>
      <c r="V14">
        <v>0.23106499999999999</v>
      </c>
      <c r="W14">
        <v>0.27689999999999998</v>
      </c>
      <c r="X14">
        <v>0.20934900000000001</v>
      </c>
      <c r="Y14">
        <v>0.22147</v>
      </c>
      <c r="Z14">
        <v>0.18601799999999999</v>
      </c>
      <c r="AA14">
        <v>0.24903500000000001</v>
      </c>
      <c r="AB14">
        <v>0.213834</v>
      </c>
      <c r="AC14">
        <v>0.19745199999999999</v>
      </c>
      <c r="AD14">
        <v>0.20164000000000001</v>
      </c>
      <c r="AE14">
        <v>0.18773000000000001</v>
      </c>
      <c r="AF14">
        <v>0.20669699999999999</v>
      </c>
      <c r="AG14">
        <v>0.20436799999999999</v>
      </c>
      <c r="AH14">
        <v>0.205431</v>
      </c>
      <c r="AI14">
        <v>0.24610699999999999</v>
      </c>
      <c r="AJ14">
        <v>0.212285</v>
      </c>
      <c r="AK14">
        <v>0.20763400000000001</v>
      </c>
      <c r="AL14">
        <v>0.218554</v>
      </c>
      <c r="AM14">
        <v>0.178646</v>
      </c>
      <c r="AN14">
        <v>0.18427499999999999</v>
      </c>
      <c r="AO14">
        <v>0.18099699999999999</v>
      </c>
      <c r="AP14">
        <v>0.18693899999999999</v>
      </c>
      <c r="AQ14">
        <v>0.282941</v>
      </c>
      <c r="AR14">
        <v>0.20003899999999999</v>
      </c>
      <c r="AS14">
        <v>0.190356</v>
      </c>
      <c r="AT14">
        <v>0.16941500000000001</v>
      </c>
      <c r="AU14">
        <v>0.19517399999999999</v>
      </c>
      <c r="AV14">
        <v>0.16094</v>
      </c>
      <c r="AW14">
        <v>0.19612099999999999</v>
      </c>
      <c r="AX14">
        <v>0.18946399999999999</v>
      </c>
      <c r="AY14">
        <v>0.218671</v>
      </c>
      <c r="AZ14">
        <v>0.208009</v>
      </c>
      <c r="BA14">
        <v>0.19084300000000001</v>
      </c>
      <c r="BB14">
        <v>0.188497</v>
      </c>
      <c r="BC14">
        <v>0.194582</v>
      </c>
      <c r="BD14">
        <v>0.210484</v>
      </c>
      <c r="BE14">
        <v>0.202038</v>
      </c>
      <c r="BF14">
        <v>0.17105200000000001</v>
      </c>
      <c r="BG14">
        <v>0.26139000000000001</v>
      </c>
      <c r="BH14">
        <v>0.211981</v>
      </c>
      <c r="BI14">
        <v>0.20945800000000001</v>
      </c>
      <c r="BJ14">
        <v>0.20006399999999999</v>
      </c>
      <c r="BK14">
        <v>0.19695099999999999</v>
      </c>
      <c r="BL14">
        <v>0.23152900000000001</v>
      </c>
      <c r="BM14">
        <v>0.210789</v>
      </c>
      <c r="BN14">
        <v>0.211474</v>
      </c>
    </row>
    <row r="15" spans="1:74">
      <c r="A15">
        <v>6.8105560000000001</v>
      </c>
      <c r="B15" s="1">
        <v>0.28377314814814814</v>
      </c>
      <c r="C15">
        <v>0.23175299999999999</v>
      </c>
      <c r="D15">
        <v>0.21770900000000001</v>
      </c>
      <c r="E15">
        <v>0.256297</v>
      </c>
      <c r="F15">
        <v>0.22459100000000001</v>
      </c>
      <c r="G15">
        <v>0.211309</v>
      </c>
      <c r="H15">
        <v>0.270679</v>
      </c>
      <c r="I15">
        <v>0.28688599999999997</v>
      </c>
      <c r="J15">
        <v>0.30464999999999998</v>
      </c>
      <c r="K15">
        <v>0.210564</v>
      </c>
      <c r="L15">
        <v>0.22555700000000001</v>
      </c>
      <c r="M15">
        <v>0.22235099999999999</v>
      </c>
      <c r="N15">
        <v>0.268538</v>
      </c>
      <c r="O15">
        <v>0.20957500000000001</v>
      </c>
      <c r="P15">
        <v>0.218588</v>
      </c>
      <c r="Q15">
        <v>0.24169499999999999</v>
      </c>
      <c r="R15">
        <v>0.22478400000000001</v>
      </c>
      <c r="S15">
        <v>0.246249</v>
      </c>
      <c r="T15">
        <v>0.22708900000000001</v>
      </c>
      <c r="U15">
        <v>0.209455</v>
      </c>
      <c r="V15">
        <v>0.25466899999999998</v>
      </c>
      <c r="W15">
        <v>0.29610199999999998</v>
      </c>
      <c r="X15">
        <v>0.22906699999999999</v>
      </c>
      <c r="Y15">
        <v>0.242009</v>
      </c>
      <c r="Z15">
        <v>0.20318600000000001</v>
      </c>
      <c r="AA15">
        <v>0.27202399999999999</v>
      </c>
      <c r="AB15">
        <v>0.22789200000000001</v>
      </c>
      <c r="AC15">
        <v>0.21485599999999999</v>
      </c>
      <c r="AD15">
        <v>0.21923300000000001</v>
      </c>
      <c r="AE15">
        <v>0.209036</v>
      </c>
      <c r="AF15">
        <v>0.226909</v>
      </c>
      <c r="AG15">
        <v>0.227663</v>
      </c>
      <c r="AH15">
        <v>0.22573699999999999</v>
      </c>
      <c r="AI15">
        <v>0.26904</v>
      </c>
      <c r="AJ15">
        <v>0.23036999999999999</v>
      </c>
      <c r="AK15">
        <v>0.225267</v>
      </c>
      <c r="AL15">
        <v>0.23744199999999999</v>
      </c>
      <c r="AM15">
        <v>0.197265</v>
      </c>
      <c r="AN15">
        <v>0.20324400000000001</v>
      </c>
      <c r="AO15">
        <v>0.19691600000000001</v>
      </c>
      <c r="AP15">
        <v>0.20424700000000001</v>
      </c>
      <c r="AQ15">
        <v>0.30074400000000001</v>
      </c>
      <c r="AR15">
        <v>0.22204599999999999</v>
      </c>
      <c r="AS15">
        <v>0.205988</v>
      </c>
      <c r="AT15">
        <v>0.189308</v>
      </c>
      <c r="AU15">
        <v>0.208736</v>
      </c>
      <c r="AV15">
        <v>0.17833199999999999</v>
      </c>
      <c r="AW15">
        <v>0.21729599999999999</v>
      </c>
      <c r="AX15">
        <v>0.208235</v>
      </c>
      <c r="AY15">
        <v>0.23918600000000001</v>
      </c>
      <c r="AZ15">
        <v>0.22744200000000001</v>
      </c>
      <c r="BA15">
        <v>0.208901</v>
      </c>
      <c r="BB15">
        <v>0.210703</v>
      </c>
      <c r="BC15">
        <v>0.20935599999999999</v>
      </c>
      <c r="BD15">
        <v>0.22931399999999999</v>
      </c>
      <c r="BE15">
        <v>0.221939</v>
      </c>
      <c r="BF15">
        <v>0.188309</v>
      </c>
      <c r="BG15">
        <v>0.284719</v>
      </c>
      <c r="BH15">
        <v>0.236123</v>
      </c>
      <c r="BI15">
        <v>0.22970299999999999</v>
      </c>
      <c r="BJ15">
        <v>0.21848899999999999</v>
      </c>
      <c r="BK15">
        <v>0.22080900000000001</v>
      </c>
      <c r="BL15">
        <v>0.25154599999999999</v>
      </c>
      <c r="BM15">
        <v>0.22998299999999999</v>
      </c>
      <c r="BN15">
        <v>0.23186399999999999</v>
      </c>
    </row>
    <row r="16" spans="1:74">
      <c r="A16">
        <v>7.8091670000000004</v>
      </c>
      <c r="B16" s="1">
        <v>0.3253819444444444</v>
      </c>
      <c r="C16">
        <v>0.25234099999999998</v>
      </c>
      <c r="D16">
        <v>0.23662900000000001</v>
      </c>
      <c r="E16">
        <v>0.27736699999999997</v>
      </c>
      <c r="F16">
        <v>0.246724</v>
      </c>
      <c r="G16">
        <v>0.23066700000000001</v>
      </c>
      <c r="H16">
        <v>0.290105</v>
      </c>
      <c r="I16">
        <v>0.31290600000000002</v>
      </c>
      <c r="J16">
        <v>0.32980300000000001</v>
      </c>
      <c r="K16">
        <v>0.230985</v>
      </c>
      <c r="L16">
        <v>0.24592</v>
      </c>
      <c r="M16">
        <v>0.24751899999999999</v>
      </c>
      <c r="N16">
        <v>0.294041</v>
      </c>
      <c r="O16">
        <v>0.22811600000000001</v>
      </c>
      <c r="P16">
        <v>0.23560800000000001</v>
      </c>
      <c r="Q16">
        <v>0.26308799999999999</v>
      </c>
      <c r="R16">
        <v>0.244642</v>
      </c>
      <c r="S16">
        <v>0.25873600000000002</v>
      </c>
      <c r="T16">
        <v>0.24937400000000001</v>
      </c>
      <c r="U16">
        <v>0.22758300000000001</v>
      </c>
      <c r="V16">
        <v>0.275084</v>
      </c>
      <c r="W16">
        <v>0.32053999999999999</v>
      </c>
      <c r="X16">
        <v>0.25208000000000003</v>
      </c>
      <c r="Y16">
        <v>0.25825700000000001</v>
      </c>
      <c r="Z16">
        <v>0.226045</v>
      </c>
      <c r="AA16">
        <v>0.29258000000000001</v>
      </c>
      <c r="AB16">
        <v>0.246333</v>
      </c>
      <c r="AC16">
        <v>0.23189499999999999</v>
      </c>
      <c r="AD16">
        <v>0.238404</v>
      </c>
      <c r="AE16">
        <v>0.232486</v>
      </c>
      <c r="AF16">
        <v>0.24467900000000001</v>
      </c>
      <c r="AG16">
        <v>0.25065199999999999</v>
      </c>
      <c r="AH16">
        <v>0.245672</v>
      </c>
      <c r="AI16">
        <v>0.29281099999999999</v>
      </c>
      <c r="AJ16">
        <v>0.24854100000000001</v>
      </c>
      <c r="AK16">
        <v>0.24610699999999999</v>
      </c>
      <c r="AL16">
        <v>0.25539600000000001</v>
      </c>
      <c r="AM16">
        <v>0.21185499999999999</v>
      </c>
      <c r="AN16">
        <v>0.22232199999999999</v>
      </c>
      <c r="AO16">
        <v>0.21384700000000001</v>
      </c>
      <c r="AP16">
        <v>0.217808</v>
      </c>
      <c r="AQ16">
        <v>0.32426500000000003</v>
      </c>
      <c r="AR16">
        <v>0.23846200000000001</v>
      </c>
      <c r="AS16">
        <v>0.22181699999999999</v>
      </c>
      <c r="AT16">
        <v>0.20394499999999999</v>
      </c>
      <c r="AU16">
        <v>0.22667899999999999</v>
      </c>
      <c r="AV16">
        <v>0.192582</v>
      </c>
      <c r="AW16">
        <v>0.23663999999999999</v>
      </c>
      <c r="AX16">
        <v>0.22299099999999999</v>
      </c>
      <c r="AY16">
        <v>0.26413900000000001</v>
      </c>
      <c r="AZ16">
        <v>0.24882399999999999</v>
      </c>
      <c r="BA16">
        <v>0.23198199999999999</v>
      </c>
      <c r="BB16">
        <v>0.230627</v>
      </c>
      <c r="BC16">
        <v>0.22885</v>
      </c>
      <c r="BD16">
        <v>0.25264399999999998</v>
      </c>
      <c r="BE16">
        <v>0.238512</v>
      </c>
      <c r="BF16">
        <v>0.20338600000000001</v>
      </c>
      <c r="BG16">
        <v>0.30838500000000002</v>
      </c>
      <c r="BH16">
        <v>0.25936900000000002</v>
      </c>
      <c r="BI16">
        <v>0.24848600000000001</v>
      </c>
      <c r="BJ16">
        <v>0.23560600000000001</v>
      </c>
      <c r="BK16">
        <v>0.240787</v>
      </c>
      <c r="BL16">
        <v>0.27085500000000001</v>
      </c>
      <c r="BM16">
        <v>0.25181300000000001</v>
      </c>
      <c r="BN16">
        <v>0.25279600000000002</v>
      </c>
    </row>
    <row r="17" spans="1:66">
      <c r="A17">
        <v>8.8074999999999992</v>
      </c>
      <c r="B17" s="1">
        <v>0.36697916666666663</v>
      </c>
      <c r="C17">
        <v>0.27869500000000003</v>
      </c>
      <c r="D17">
        <v>0.26220599999999999</v>
      </c>
      <c r="E17">
        <v>0.30474899999999999</v>
      </c>
      <c r="F17">
        <v>0.26806200000000002</v>
      </c>
      <c r="G17">
        <v>0.25980799999999998</v>
      </c>
      <c r="H17">
        <v>0.31602200000000003</v>
      </c>
      <c r="I17">
        <v>0.34268700000000002</v>
      </c>
      <c r="J17">
        <v>0.360454</v>
      </c>
      <c r="K17">
        <v>0.25570100000000001</v>
      </c>
      <c r="L17">
        <v>0.27107700000000001</v>
      </c>
      <c r="M17">
        <v>0.26749200000000001</v>
      </c>
      <c r="N17">
        <v>0.31978800000000002</v>
      </c>
      <c r="O17">
        <v>0.24799399999999999</v>
      </c>
      <c r="P17">
        <v>0.26587100000000002</v>
      </c>
      <c r="Q17">
        <v>0.288213</v>
      </c>
      <c r="R17">
        <v>0.268486</v>
      </c>
      <c r="S17">
        <v>0.27992699999999998</v>
      </c>
      <c r="T17">
        <v>0.28036800000000001</v>
      </c>
      <c r="U17">
        <v>0.24745200000000001</v>
      </c>
      <c r="V17">
        <v>0.299763</v>
      </c>
      <c r="W17">
        <v>0.33968500000000001</v>
      </c>
      <c r="X17">
        <v>0.27555800000000003</v>
      </c>
      <c r="Y17">
        <v>0.28070400000000001</v>
      </c>
      <c r="Z17">
        <v>0.25408700000000001</v>
      </c>
      <c r="AA17">
        <v>0.31740000000000002</v>
      </c>
      <c r="AB17">
        <v>0.27144000000000001</v>
      </c>
      <c r="AC17">
        <v>0.253048</v>
      </c>
      <c r="AD17">
        <v>0.26200099999999998</v>
      </c>
      <c r="AE17">
        <v>0.25353199999999998</v>
      </c>
      <c r="AF17">
        <v>0.26579599999999998</v>
      </c>
      <c r="AG17">
        <v>0.27324999999999999</v>
      </c>
      <c r="AH17">
        <v>0.27243699999999998</v>
      </c>
      <c r="AI17">
        <v>0.31404399999999999</v>
      </c>
      <c r="AJ17">
        <v>0.27019599999999999</v>
      </c>
      <c r="AK17">
        <v>0.270733</v>
      </c>
      <c r="AL17">
        <v>0.27987299999999998</v>
      </c>
      <c r="AM17">
        <v>0.23272499999999999</v>
      </c>
      <c r="AN17">
        <v>0.246341</v>
      </c>
      <c r="AO17">
        <v>0.23169999999999999</v>
      </c>
      <c r="AP17">
        <v>0.24290900000000001</v>
      </c>
      <c r="AQ17">
        <v>0.34929900000000003</v>
      </c>
      <c r="AR17">
        <v>0.25732699999999997</v>
      </c>
      <c r="AS17">
        <v>0.246002</v>
      </c>
      <c r="AT17">
        <v>0.226356</v>
      </c>
      <c r="AU17">
        <v>0.245367</v>
      </c>
      <c r="AV17">
        <v>0.21266399999999999</v>
      </c>
      <c r="AW17">
        <v>0.26255299999999998</v>
      </c>
      <c r="AX17">
        <v>0.25063000000000002</v>
      </c>
      <c r="AY17">
        <v>0.28375800000000001</v>
      </c>
      <c r="AZ17">
        <v>0.274399</v>
      </c>
      <c r="BA17">
        <v>0.25541199999999997</v>
      </c>
      <c r="BB17">
        <v>0.253112</v>
      </c>
      <c r="BC17">
        <v>0.25227899999999998</v>
      </c>
      <c r="BD17">
        <v>0.27475699999999997</v>
      </c>
      <c r="BE17">
        <v>0.26556400000000002</v>
      </c>
      <c r="BF17">
        <v>0.22778200000000001</v>
      </c>
      <c r="BG17">
        <v>0.33755099999999999</v>
      </c>
      <c r="BH17">
        <v>0.28715000000000002</v>
      </c>
      <c r="BI17">
        <v>0.27281300000000003</v>
      </c>
      <c r="BJ17">
        <v>0.25561499999999998</v>
      </c>
      <c r="BK17">
        <v>0.26567299999999999</v>
      </c>
      <c r="BL17">
        <v>0.29672599999999999</v>
      </c>
      <c r="BM17">
        <v>0.27360400000000001</v>
      </c>
      <c r="BN17">
        <v>0.27636100000000002</v>
      </c>
    </row>
    <row r="18" spans="1:66">
      <c r="A18">
        <v>9.8063889999999994</v>
      </c>
      <c r="B18" s="1">
        <v>0.40859953703703705</v>
      </c>
      <c r="C18">
        <v>0.312612</v>
      </c>
      <c r="D18">
        <v>0.29255900000000001</v>
      </c>
      <c r="E18">
        <v>0.33784399999999998</v>
      </c>
      <c r="F18">
        <v>0.29918800000000001</v>
      </c>
      <c r="G18">
        <v>0.29727199999999998</v>
      </c>
      <c r="H18">
        <v>0.34898099999999999</v>
      </c>
      <c r="I18">
        <v>0.380081</v>
      </c>
      <c r="J18">
        <v>0.398171</v>
      </c>
      <c r="K18">
        <v>0.286997</v>
      </c>
      <c r="L18">
        <v>0.30294199999999999</v>
      </c>
      <c r="M18">
        <v>0.299618</v>
      </c>
      <c r="N18">
        <v>0.35098800000000002</v>
      </c>
      <c r="O18">
        <v>0.28166600000000003</v>
      </c>
      <c r="P18">
        <v>0.29911900000000002</v>
      </c>
      <c r="Q18">
        <v>0.318799</v>
      </c>
      <c r="R18">
        <v>0.30143999999999999</v>
      </c>
      <c r="S18">
        <v>0.31258200000000003</v>
      </c>
      <c r="T18">
        <v>0.32048100000000002</v>
      </c>
      <c r="U18">
        <v>0.27690599999999999</v>
      </c>
      <c r="V18">
        <v>0.32994299999999999</v>
      </c>
      <c r="W18">
        <v>0.37565300000000001</v>
      </c>
      <c r="X18">
        <v>0.30563600000000002</v>
      </c>
      <c r="Y18">
        <v>0.31501299999999999</v>
      </c>
      <c r="Z18">
        <v>0.28524899999999997</v>
      </c>
      <c r="AA18">
        <v>0.34763699999999997</v>
      </c>
      <c r="AB18">
        <v>0.30282799999999999</v>
      </c>
      <c r="AC18">
        <v>0.28024100000000002</v>
      </c>
      <c r="AD18">
        <v>0.29065999999999997</v>
      </c>
      <c r="AE18">
        <v>0.28172000000000003</v>
      </c>
      <c r="AF18">
        <v>0.29569299999999998</v>
      </c>
      <c r="AG18">
        <v>0.31046400000000002</v>
      </c>
      <c r="AH18">
        <v>0.30332399999999998</v>
      </c>
      <c r="AI18">
        <v>0.34367300000000001</v>
      </c>
      <c r="AJ18">
        <v>0.29812</v>
      </c>
      <c r="AK18">
        <v>0.29771900000000001</v>
      </c>
      <c r="AL18">
        <v>0.30783199999999999</v>
      </c>
      <c r="AM18">
        <v>0.26641300000000001</v>
      </c>
      <c r="AN18">
        <v>0.278335</v>
      </c>
      <c r="AO18">
        <v>0.26017000000000001</v>
      </c>
      <c r="AP18">
        <v>0.26761000000000001</v>
      </c>
      <c r="AQ18">
        <v>0.38050699999999998</v>
      </c>
      <c r="AR18">
        <v>0.28825899999999999</v>
      </c>
      <c r="AS18">
        <v>0.27548800000000001</v>
      </c>
      <c r="AT18">
        <v>0.251772</v>
      </c>
      <c r="AU18">
        <v>0.27420800000000001</v>
      </c>
      <c r="AV18">
        <v>0.239145</v>
      </c>
      <c r="AW18">
        <v>0.29150300000000001</v>
      </c>
      <c r="AX18">
        <v>0.277638</v>
      </c>
      <c r="AY18">
        <v>0.31841000000000003</v>
      </c>
      <c r="AZ18">
        <v>0.303562</v>
      </c>
      <c r="BA18">
        <v>0.28977900000000001</v>
      </c>
      <c r="BB18">
        <v>0.28382499999999999</v>
      </c>
      <c r="BC18">
        <v>0.27882400000000002</v>
      </c>
      <c r="BD18">
        <v>0.30796899999999999</v>
      </c>
      <c r="BE18">
        <v>0.29435699999999998</v>
      </c>
      <c r="BF18">
        <v>0.25491799999999998</v>
      </c>
      <c r="BG18">
        <v>0.36793199999999998</v>
      </c>
      <c r="BH18">
        <v>0.32199499999999998</v>
      </c>
      <c r="BI18">
        <v>0.30268299999999998</v>
      </c>
      <c r="BJ18">
        <v>0.28314099999999998</v>
      </c>
      <c r="BK18">
        <v>0.29541000000000001</v>
      </c>
      <c r="BL18">
        <v>0.33445399999999997</v>
      </c>
      <c r="BM18">
        <v>0.302423</v>
      </c>
      <c r="BN18">
        <v>0.30947400000000003</v>
      </c>
    </row>
    <row r="19" spans="1:66">
      <c r="A19">
        <v>10.804167</v>
      </c>
      <c r="B19" s="1">
        <v>0.45017361111111115</v>
      </c>
      <c r="C19">
        <v>0.35507499999999997</v>
      </c>
      <c r="D19">
        <v>0.32946300000000001</v>
      </c>
      <c r="E19">
        <v>0.37884899999999999</v>
      </c>
      <c r="F19">
        <v>0.34077200000000002</v>
      </c>
      <c r="G19">
        <v>0.34303600000000001</v>
      </c>
      <c r="H19">
        <v>0.39094800000000002</v>
      </c>
      <c r="I19">
        <v>0.42504399999999998</v>
      </c>
      <c r="J19">
        <v>0.446635</v>
      </c>
      <c r="K19">
        <v>0.32746599999999998</v>
      </c>
      <c r="L19">
        <v>0.343835</v>
      </c>
      <c r="M19">
        <v>0.34234399999999998</v>
      </c>
      <c r="N19">
        <v>0.39755499999999999</v>
      </c>
      <c r="O19">
        <v>0.322544</v>
      </c>
      <c r="P19">
        <v>0.34137099999999998</v>
      </c>
      <c r="Q19">
        <v>0.36363099999999998</v>
      </c>
      <c r="R19">
        <v>0.342613</v>
      </c>
      <c r="S19">
        <v>0.349136</v>
      </c>
      <c r="T19">
        <v>0.37645000000000001</v>
      </c>
      <c r="U19">
        <v>0.310645</v>
      </c>
      <c r="V19">
        <v>0.364124</v>
      </c>
      <c r="W19">
        <v>0.41806100000000002</v>
      </c>
      <c r="X19">
        <v>0.34897400000000001</v>
      </c>
      <c r="Y19">
        <v>0.35367399999999999</v>
      </c>
      <c r="Z19">
        <v>0.32980199999999998</v>
      </c>
      <c r="AA19">
        <v>0.38974599999999998</v>
      </c>
      <c r="AB19">
        <v>0.34634599999999999</v>
      </c>
      <c r="AC19">
        <v>0.31955</v>
      </c>
      <c r="AD19">
        <v>0.32839099999999999</v>
      </c>
      <c r="AE19">
        <v>0.32161299999999998</v>
      </c>
      <c r="AF19">
        <v>0.33792</v>
      </c>
      <c r="AG19">
        <v>0.35426200000000002</v>
      </c>
      <c r="AH19">
        <v>0.349578</v>
      </c>
      <c r="AI19">
        <v>0.38437700000000002</v>
      </c>
      <c r="AJ19">
        <v>0.33772200000000002</v>
      </c>
      <c r="AK19">
        <v>0.33994099999999999</v>
      </c>
      <c r="AL19">
        <v>0.34583700000000001</v>
      </c>
      <c r="AM19">
        <v>0.30201699999999998</v>
      </c>
      <c r="AN19">
        <v>0.31803500000000001</v>
      </c>
      <c r="AO19">
        <v>0.300458</v>
      </c>
      <c r="AP19">
        <v>0.30914900000000001</v>
      </c>
      <c r="AQ19">
        <v>0.42992999999999998</v>
      </c>
      <c r="AR19">
        <v>0.32454100000000002</v>
      </c>
      <c r="AS19">
        <v>0.31464399999999998</v>
      </c>
      <c r="AT19">
        <v>0.289107</v>
      </c>
      <c r="AU19">
        <v>0.31040600000000002</v>
      </c>
      <c r="AV19">
        <v>0.27469500000000002</v>
      </c>
      <c r="AW19">
        <v>0.332702</v>
      </c>
      <c r="AX19">
        <v>0.32115300000000002</v>
      </c>
      <c r="AY19">
        <v>0.360236</v>
      </c>
      <c r="AZ19">
        <v>0.34545100000000001</v>
      </c>
      <c r="BA19">
        <v>0.33357999999999999</v>
      </c>
      <c r="BB19">
        <v>0.32390999999999998</v>
      </c>
      <c r="BC19">
        <v>0.32151000000000002</v>
      </c>
      <c r="BD19">
        <v>0.34978999999999999</v>
      </c>
      <c r="BE19">
        <v>0.33258300000000002</v>
      </c>
      <c r="BF19">
        <v>0.29687400000000003</v>
      </c>
      <c r="BG19">
        <v>0.413356</v>
      </c>
      <c r="BH19">
        <v>0.36624899999999999</v>
      </c>
      <c r="BI19">
        <v>0.34648600000000002</v>
      </c>
      <c r="BJ19">
        <v>0.32084600000000002</v>
      </c>
      <c r="BK19">
        <v>0.33783400000000002</v>
      </c>
      <c r="BL19">
        <v>0.383496</v>
      </c>
      <c r="BM19">
        <v>0.341117</v>
      </c>
      <c r="BN19">
        <v>0.35185499999999997</v>
      </c>
    </row>
    <row r="20" spans="1:66">
      <c r="A20">
        <v>11.803889</v>
      </c>
      <c r="B20" s="1">
        <v>0.49182870370370368</v>
      </c>
      <c r="C20">
        <v>0.41071800000000003</v>
      </c>
      <c r="D20">
        <v>0.38469900000000001</v>
      </c>
      <c r="E20">
        <v>0.431954</v>
      </c>
      <c r="F20">
        <v>0.39183099999999998</v>
      </c>
      <c r="G20">
        <v>0.405003</v>
      </c>
      <c r="H20">
        <v>0.44874199999999997</v>
      </c>
      <c r="I20">
        <v>0.48447299999999999</v>
      </c>
      <c r="J20">
        <v>0.50478599999999996</v>
      </c>
      <c r="K20">
        <v>0.37763200000000002</v>
      </c>
      <c r="L20">
        <v>0.39909800000000001</v>
      </c>
      <c r="M20">
        <v>0.39389200000000002</v>
      </c>
      <c r="N20">
        <v>0.45729999999999998</v>
      </c>
      <c r="O20">
        <v>0.37700800000000001</v>
      </c>
      <c r="P20">
        <v>0.39015699999999998</v>
      </c>
      <c r="Q20">
        <v>0.42138700000000001</v>
      </c>
      <c r="R20">
        <v>0.39594099999999999</v>
      </c>
      <c r="S20">
        <v>0.39607199999999998</v>
      </c>
      <c r="T20">
        <v>0.444332</v>
      </c>
      <c r="U20">
        <v>0.36188199999999998</v>
      </c>
      <c r="V20">
        <v>0.41634300000000002</v>
      </c>
      <c r="W20">
        <v>0.47578399999999998</v>
      </c>
      <c r="X20">
        <v>0.403584</v>
      </c>
      <c r="Y20">
        <v>0.404474</v>
      </c>
      <c r="Z20">
        <v>0.384411</v>
      </c>
      <c r="AA20">
        <v>0.44468400000000002</v>
      </c>
      <c r="AB20">
        <v>0.40484999999999999</v>
      </c>
      <c r="AC20">
        <v>0.36729499999999998</v>
      </c>
      <c r="AD20">
        <v>0.37697900000000001</v>
      </c>
      <c r="AE20">
        <v>0.36968499999999999</v>
      </c>
      <c r="AF20">
        <v>0.384606</v>
      </c>
      <c r="AG20">
        <v>0.41285100000000002</v>
      </c>
      <c r="AH20">
        <v>0.402113</v>
      </c>
      <c r="AI20">
        <v>0.43180099999999999</v>
      </c>
      <c r="AJ20">
        <v>0.38233800000000001</v>
      </c>
      <c r="AK20">
        <v>0.38929900000000001</v>
      </c>
      <c r="AL20">
        <v>0.39131700000000003</v>
      </c>
      <c r="AM20">
        <v>0.35248400000000002</v>
      </c>
      <c r="AN20">
        <v>0.36927599999999999</v>
      </c>
      <c r="AO20">
        <v>0.34703600000000001</v>
      </c>
      <c r="AP20">
        <v>0.36077199999999998</v>
      </c>
      <c r="AQ20">
        <v>0.48314400000000002</v>
      </c>
      <c r="AR20">
        <v>0.367786</v>
      </c>
      <c r="AS20">
        <v>0.362377</v>
      </c>
      <c r="AT20">
        <v>0.33077600000000001</v>
      </c>
      <c r="AU20">
        <v>0.35661900000000002</v>
      </c>
      <c r="AV20">
        <v>0.319272</v>
      </c>
      <c r="AW20">
        <v>0.38075999999999999</v>
      </c>
      <c r="AX20">
        <v>0.36717899999999998</v>
      </c>
      <c r="AY20">
        <v>0.41608400000000001</v>
      </c>
      <c r="AZ20">
        <v>0.39578799999999997</v>
      </c>
      <c r="BA20">
        <v>0.391683</v>
      </c>
      <c r="BB20">
        <v>0.37189</v>
      </c>
      <c r="BC20">
        <v>0.370145</v>
      </c>
      <c r="BD20">
        <v>0.39993499999999998</v>
      </c>
      <c r="BE20">
        <v>0.38622099999999998</v>
      </c>
      <c r="BF20">
        <v>0.34735300000000002</v>
      </c>
      <c r="BG20">
        <v>0.47264899999999999</v>
      </c>
      <c r="BH20">
        <v>0.42732300000000001</v>
      </c>
      <c r="BI20">
        <v>0.401142</v>
      </c>
      <c r="BJ20">
        <v>0.374058</v>
      </c>
      <c r="BK20">
        <v>0.39262799999999998</v>
      </c>
      <c r="BL20">
        <v>0.44640800000000003</v>
      </c>
      <c r="BM20">
        <v>0.39368999999999998</v>
      </c>
      <c r="BN20">
        <v>0.40894999999999998</v>
      </c>
    </row>
    <row r="21" spans="1:66">
      <c r="A21">
        <v>12.8025</v>
      </c>
      <c r="B21" s="1">
        <v>0.53343750000000001</v>
      </c>
      <c r="C21">
        <v>0.48259400000000002</v>
      </c>
      <c r="D21">
        <v>0.45224199999999998</v>
      </c>
      <c r="E21">
        <v>0.49396299999999999</v>
      </c>
      <c r="F21">
        <v>0.45295800000000003</v>
      </c>
      <c r="G21">
        <v>0.46981499999999998</v>
      </c>
      <c r="H21">
        <v>0.51060399999999995</v>
      </c>
      <c r="I21">
        <v>0.55478099999999997</v>
      </c>
      <c r="J21">
        <v>0.57689100000000004</v>
      </c>
      <c r="K21">
        <v>0.44173000000000001</v>
      </c>
      <c r="L21">
        <v>0.463034</v>
      </c>
      <c r="M21">
        <v>0.45565499999999998</v>
      </c>
      <c r="N21">
        <v>0.52540200000000004</v>
      </c>
      <c r="O21">
        <v>0.435006</v>
      </c>
      <c r="P21">
        <v>0.45323799999999997</v>
      </c>
      <c r="Q21">
        <v>0.49190400000000001</v>
      </c>
      <c r="R21">
        <v>0.465115</v>
      </c>
      <c r="S21">
        <v>0.455401</v>
      </c>
      <c r="T21">
        <v>0.52305199999999996</v>
      </c>
      <c r="U21">
        <v>0.413995</v>
      </c>
      <c r="V21">
        <v>0.47352699999999998</v>
      </c>
      <c r="W21">
        <v>0.54512899999999997</v>
      </c>
      <c r="X21">
        <v>0.46627600000000002</v>
      </c>
      <c r="Y21">
        <v>0.46956999999999999</v>
      </c>
      <c r="Z21">
        <v>0.445988</v>
      </c>
      <c r="AA21">
        <v>0.51048700000000002</v>
      </c>
      <c r="AB21">
        <v>0.46798499999999998</v>
      </c>
      <c r="AC21">
        <v>0.42559900000000001</v>
      </c>
      <c r="AD21">
        <v>0.43224499999999999</v>
      </c>
      <c r="AE21">
        <v>0.424707</v>
      </c>
      <c r="AF21">
        <v>0.445546</v>
      </c>
      <c r="AG21">
        <v>0.48086800000000002</v>
      </c>
      <c r="AH21">
        <v>0.46812599999999999</v>
      </c>
      <c r="AI21">
        <v>0.49206299999999997</v>
      </c>
      <c r="AJ21">
        <v>0.44633200000000001</v>
      </c>
      <c r="AK21">
        <v>0.45099299999999998</v>
      </c>
      <c r="AL21">
        <v>0.44953100000000001</v>
      </c>
      <c r="AM21">
        <v>0.41055399999999997</v>
      </c>
      <c r="AN21">
        <v>0.43087300000000001</v>
      </c>
      <c r="AO21">
        <v>0.40637699999999999</v>
      </c>
      <c r="AP21">
        <v>0.41739199999999999</v>
      </c>
      <c r="AQ21">
        <v>0.55168300000000003</v>
      </c>
      <c r="AR21">
        <v>0.42630099999999999</v>
      </c>
      <c r="AS21">
        <v>0.42507099999999998</v>
      </c>
      <c r="AT21">
        <v>0.37694</v>
      </c>
      <c r="AU21">
        <v>0.41534100000000002</v>
      </c>
      <c r="AV21">
        <v>0.36983700000000003</v>
      </c>
      <c r="AW21">
        <v>0.440577</v>
      </c>
      <c r="AX21">
        <v>0.43196800000000002</v>
      </c>
      <c r="AY21">
        <v>0.48447200000000001</v>
      </c>
      <c r="AZ21">
        <v>0.45496799999999998</v>
      </c>
      <c r="BA21">
        <v>0.45897300000000002</v>
      </c>
      <c r="BB21">
        <v>0.43843300000000002</v>
      </c>
      <c r="BC21">
        <v>0.43212099999999998</v>
      </c>
      <c r="BD21">
        <v>0.46478799999999998</v>
      </c>
      <c r="BE21">
        <v>0.45216099999999998</v>
      </c>
      <c r="BF21">
        <v>0.40747699999999998</v>
      </c>
      <c r="BG21">
        <v>0.54132000000000002</v>
      </c>
      <c r="BH21">
        <v>0.50110200000000005</v>
      </c>
      <c r="BI21">
        <v>0.469032</v>
      </c>
      <c r="BJ21">
        <v>0.43676700000000002</v>
      </c>
      <c r="BK21">
        <v>0.45573200000000003</v>
      </c>
      <c r="BL21">
        <v>0.51625399999999999</v>
      </c>
      <c r="BM21">
        <v>0.45666600000000002</v>
      </c>
      <c r="BN21">
        <v>0.47728799999999999</v>
      </c>
    </row>
    <row r="22" spans="1:66">
      <c r="A22">
        <v>13.801389</v>
      </c>
      <c r="B22" s="1">
        <v>0.57505787037037037</v>
      </c>
      <c r="C22">
        <v>0.56301500000000004</v>
      </c>
      <c r="D22">
        <v>0.524752</v>
      </c>
      <c r="E22">
        <v>0.56831900000000002</v>
      </c>
      <c r="F22">
        <v>0.52425200000000005</v>
      </c>
      <c r="G22">
        <v>0.54823699999999997</v>
      </c>
      <c r="H22">
        <v>0.58611400000000002</v>
      </c>
      <c r="I22">
        <v>0.63275000000000003</v>
      </c>
      <c r="J22">
        <v>0.65677099999999999</v>
      </c>
      <c r="K22">
        <v>0.51214999999999999</v>
      </c>
      <c r="L22">
        <v>0.53610599999999997</v>
      </c>
      <c r="M22">
        <v>0.52707400000000004</v>
      </c>
      <c r="N22">
        <v>0.59998200000000002</v>
      </c>
      <c r="O22">
        <v>0.51176999999999995</v>
      </c>
      <c r="P22">
        <v>0.52534000000000003</v>
      </c>
      <c r="Q22">
        <v>0.56492600000000004</v>
      </c>
      <c r="R22">
        <v>0.54464999999999997</v>
      </c>
      <c r="S22">
        <v>0.51872799999999997</v>
      </c>
      <c r="T22">
        <v>0.61117200000000005</v>
      </c>
      <c r="U22">
        <v>0.47884399999999999</v>
      </c>
      <c r="V22">
        <v>0.53718100000000002</v>
      </c>
      <c r="W22">
        <v>0.62292199999999998</v>
      </c>
      <c r="X22">
        <v>0.53546400000000005</v>
      </c>
      <c r="Y22">
        <v>0.53534999999999999</v>
      </c>
      <c r="Z22">
        <v>0.52049900000000004</v>
      </c>
      <c r="AA22">
        <v>0.58157700000000001</v>
      </c>
      <c r="AB22">
        <v>0.54418200000000005</v>
      </c>
      <c r="AC22">
        <v>0.492645</v>
      </c>
      <c r="AD22">
        <v>0.49932100000000001</v>
      </c>
      <c r="AE22">
        <v>0.49024299999999998</v>
      </c>
      <c r="AF22">
        <v>0.51186399999999999</v>
      </c>
      <c r="AG22">
        <v>0.56009299999999995</v>
      </c>
      <c r="AH22">
        <v>0.53975700000000004</v>
      </c>
      <c r="AI22">
        <v>0.56268899999999999</v>
      </c>
      <c r="AJ22">
        <v>0.51123099999999999</v>
      </c>
      <c r="AK22">
        <v>0.52628900000000001</v>
      </c>
      <c r="AL22">
        <v>0.51701600000000003</v>
      </c>
      <c r="AM22">
        <v>0.47705900000000001</v>
      </c>
      <c r="AN22">
        <v>0.50165899999999997</v>
      </c>
      <c r="AO22">
        <v>0.47086099999999997</v>
      </c>
      <c r="AP22">
        <v>0.48836800000000002</v>
      </c>
      <c r="AQ22">
        <v>0.625471</v>
      </c>
      <c r="AR22">
        <v>0.492093</v>
      </c>
      <c r="AS22">
        <v>0.49480099999999999</v>
      </c>
      <c r="AT22">
        <v>0.43951400000000002</v>
      </c>
      <c r="AU22">
        <v>0.48561900000000002</v>
      </c>
      <c r="AV22">
        <v>0.43729600000000002</v>
      </c>
      <c r="AW22">
        <v>0.50762600000000002</v>
      </c>
      <c r="AX22">
        <v>0.50068999999999997</v>
      </c>
      <c r="AY22">
        <v>0.55846300000000004</v>
      </c>
      <c r="AZ22">
        <v>0.52665600000000001</v>
      </c>
      <c r="BA22">
        <v>0.53130999999999995</v>
      </c>
      <c r="BB22">
        <v>0.50927699999999998</v>
      </c>
      <c r="BC22">
        <v>0.50570199999999998</v>
      </c>
      <c r="BD22">
        <v>0.53591100000000003</v>
      </c>
      <c r="BE22">
        <v>0.52222500000000005</v>
      </c>
      <c r="BF22">
        <v>0.47477900000000001</v>
      </c>
      <c r="BG22">
        <v>0.62124100000000004</v>
      </c>
      <c r="BH22">
        <v>0.58245800000000003</v>
      </c>
      <c r="BI22">
        <v>0.54221200000000003</v>
      </c>
      <c r="BJ22">
        <v>0.51171299999999997</v>
      </c>
      <c r="BK22">
        <v>0.53153700000000004</v>
      </c>
      <c r="BL22">
        <v>0.60091899999999998</v>
      </c>
      <c r="BM22">
        <v>0.52908500000000003</v>
      </c>
      <c r="BN22">
        <v>0.55497300000000005</v>
      </c>
    </row>
    <row r="23" spans="1:66">
      <c r="A23">
        <v>14.8</v>
      </c>
      <c r="B23" s="1">
        <v>0.6166666666666667</v>
      </c>
      <c r="C23">
        <v>0.64268800000000004</v>
      </c>
      <c r="D23">
        <v>0.59891499999999998</v>
      </c>
      <c r="E23">
        <v>0.64669100000000002</v>
      </c>
      <c r="F23">
        <v>0.59990500000000002</v>
      </c>
      <c r="G23">
        <v>0.62840300000000004</v>
      </c>
      <c r="H23">
        <v>0.66609799999999997</v>
      </c>
      <c r="I23">
        <v>0.71677900000000005</v>
      </c>
      <c r="J23">
        <v>0.74026700000000001</v>
      </c>
      <c r="K23">
        <v>0.58923199999999998</v>
      </c>
      <c r="L23">
        <v>0.61450499999999997</v>
      </c>
      <c r="M23">
        <v>0.60576799999999997</v>
      </c>
      <c r="N23">
        <v>0.68402399999999997</v>
      </c>
      <c r="O23">
        <v>0.58987400000000001</v>
      </c>
      <c r="P23">
        <v>0.60049799999999998</v>
      </c>
      <c r="Q23">
        <v>0.64573599999999998</v>
      </c>
      <c r="R23">
        <v>0.61925799999999998</v>
      </c>
      <c r="S23">
        <v>0.58858200000000005</v>
      </c>
      <c r="T23">
        <v>0.70127200000000001</v>
      </c>
      <c r="U23">
        <v>0.54579200000000005</v>
      </c>
      <c r="V23">
        <v>0.59997299999999998</v>
      </c>
      <c r="W23">
        <v>0.71005499999999999</v>
      </c>
      <c r="X23">
        <v>0.60979099999999997</v>
      </c>
      <c r="Y23">
        <v>0.61211199999999999</v>
      </c>
      <c r="Z23">
        <v>0.59535800000000005</v>
      </c>
      <c r="AA23">
        <v>0.65907000000000004</v>
      </c>
      <c r="AB23">
        <v>0.62413300000000005</v>
      </c>
      <c r="AC23">
        <v>0.56488400000000005</v>
      </c>
      <c r="AD23">
        <v>0.57393400000000006</v>
      </c>
      <c r="AE23">
        <v>0.56052299999999999</v>
      </c>
      <c r="AF23">
        <v>0.58571899999999999</v>
      </c>
      <c r="AG23">
        <v>0.64221399999999995</v>
      </c>
      <c r="AH23">
        <v>0.619842</v>
      </c>
      <c r="AI23">
        <v>0.63628399999999996</v>
      </c>
      <c r="AJ23">
        <v>0.58464799999999995</v>
      </c>
      <c r="AK23">
        <v>0.60108399999999995</v>
      </c>
      <c r="AL23">
        <v>0.58828800000000003</v>
      </c>
      <c r="AM23">
        <v>0.54671899999999996</v>
      </c>
      <c r="AN23">
        <v>0.57870299999999997</v>
      </c>
      <c r="AO23">
        <v>0.53842699999999999</v>
      </c>
      <c r="AP23">
        <v>0.55620899999999995</v>
      </c>
      <c r="AQ23">
        <v>0.70397799999999999</v>
      </c>
      <c r="AR23">
        <v>0.56690300000000005</v>
      </c>
      <c r="AS23">
        <v>0.57238500000000003</v>
      </c>
      <c r="AT23">
        <v>0.50817500000000004</v>
      </c>
      <c r="AU23">
        <v>0.55156899999999998</v>
      </c>
      <c r="AV23">
        <v>0.50200999999999996</v>
      </c>
      <c r="AW23">
        <v>0.57791599999999999</v>
      </c>
      <c r="AX23">
        <v>0.57364599999999999</v>
      </c>
      <c r="AY23">
        <v>0.63799099999999997</v>
      </c>
      <c r="AZ23">
        <v>0.60535000000000005</v>
      </c>
      <c r="BA23">
        <v>0.61594400000000005</v>
      </c>
      <c r="BB23">
        <v>0.59184999999999999</v>
      </c>
      <c r="BC23">
        <v>0.58826299999999998</v>
      </c>
      <c r="BD23">
        <v>0.61604099999999995</v>
      </c>
      <c r="BE23">
        <v>0.598993</v>
      </c>
      <c r="BF23">
        <v>0.55463300000000004</v>
      </c>
      <c r="BG23">
        <v>0.70664499999999997</v>
      </c>
      <c r="BH23">
        <v>0.66856700000000002</v>
      </c>
      <c r="BI23">
        <v>0.62351699999999999</v>
      </c>
      <c r="BJ23">
        <v>0.58964399999999995</v>
      </c>
      <c r="BK23">
        <v>0.60768900000000003</v>
      </c>
      <c r="BL23">
        <v>0.68675900000000001</v>
      </c>
      <c r="BM23">
        <v>0.60720799999999997</v>
      </c>
      <c r="BN23">
        <v>0.63771699999999998</v>
      </c>
    </row>
    <row r="24" spans="1:66">
      <c r="A24">
        <v>15.798610999999999</v>
      </c>
      <c r="B24" s="1">
        <v>0.65827546296296291</v>
      </c>
      <c r="C24">
        <v>0.72713300000000003</v>
      </c>
      <c r="D24">
        <v>0.68212700000000004</v>
      </c>
      <c r="E24">
        <v>0.73128099999999996</v>
      </c>
      <c r="F24">
        <v>0.67225199999999996</v>
      </c>
      <c r="G24">
        <v>0.70697100000000002</v>
      </c>
      <c r="H24">
        <v>0.74450899999999998</v>
      </c>
      <c r="I24">
        <v>0.80311399999999999</v>
      </c>
      <c r="J24">
        <v>0.82292600000000005</v>
      </c>
      <c r="K24">
        <v>0.66712099999999996</v>
      </c>
      <c r="L24">
        <v>0.69219200000000003</v>
      </c>
      <c r="M24">
        <v>0.68183800000000006</v>
      </c>
      <c r="N24">
        <v>0.76936700000000002</v>
      </c>
      <c r="O24">
        <v>0.66560299999999994</v>
      </c>
      <c r="P24">
        <v>0.67985200000000001</v>
      </c>
      <c r="Q24">
        <v>0.72704299999999999</v>
      </c>
      <c r="R24">
        <v>0.70044099999999998</v>
      </c>
      <c r="S24">
        <v>0.65998599999999996</v>
      </c>
      <c r="T24">
        <v>0.79103100000000004</v>
      </c>
      <c r="U24">
        <v>0.61505900000000002</v>
      </c>
      <c r="V24">
        <v>0.66942699999999999</v>
      </c>
      <c r="W24">
        <v>0.79171400000000003</v>
      </c>
      <c r="X24">
        <v>0.68083300000000002</v>
      </c>
      <c r="Y24">
        <v>0.68924700000000005</v>
      </c>
      <c r="Z24">
        <v>0.67743600000000004</v>
      </c>
      <c r="AA24">
        <v>0.73776399999999998</v>
      </c>
      <c r="AB24">
        <v>0.70850299999999999</v>
      </c>
      <c r="AC24">
        <v>0.63651199999999997</v>
      </c>
      <c r="AD24">
        <v>0.64945299999999995</v>
      </c>
      <c r="AE24">
        <v>0.63052399999999997</v>
      </c>
      <c r="AF24">
        <v>0.66108100000000003</v>
      </c>
      <c r="AG24">
        <v>0.72257000000000005</v>
      </c>
      <c r="AH24">
        <v>0.70148999999999995</v>
      </c>
      <c r="AI24">
        <v>0.70617200000000002</v>
      </c>
      <c r="AJ24">
        <v>0.65588800000000003</v>
      </c>
      <c r="AK24">
        <v>0.67554800000000004</v>
      </c>
      <c r="AL24">
        <v>0.66026499999999999</v>
      </c>
      <c r="AM24">
        <v>0.61649600000000004</v>
      </c>
      <c r="AN24">
        <v>0.65288599999999997</v>
      </c>
      <c r="AO24">
        <v>0.61536000000000002</v>
      </c>
      <c r="AP24">
        <v>0.63411300000000004</v>
      </c>
      <c r="AQ24">
        <v>0.78786599999999996</v>
      </c>
      <c r="AR24">
        <v>0.64337699999999998</v>
      </c>
      <c r="AS24">
        <v>0.64760099999999998</v>
      </c>
      <c r="AT24">
        <v>0.57519299999999995</v>
      </c>
      <c r="AU24">
        <v>0.629386</v>
      </c>
      <c r="AV24">
        <v>0.57337800000000005</v>
      </c>
      <c r="AW24">
        <v>0.65297000000000005</v>
      </c>
      <c r="AX24">
        <v>0.65349699999999999</v>
      </c>
      <c r="AY24">
        <v>0.72209199999999996</v>
      </c>
      <c r="AZ24">
        <v>0.69040199999999996</v>
      </c>
      <c r="BA24">
        <v>0.70335300000000001</v>
      </c>
      <c r="BB24">
        <v>0.67518100000000003</v>
      </c>
      <c r="BC24">
        <v>0.66646399999999995</v>
      </c>
      <c r="BD24">
        <v>0.69911500000000004</v>
      </c>
      <c r="BE24">
        <v>0.67436300000000005</v>
      </c>
      <c r="BF24">
        <v>0.63074699999999995</v>
      </c>
      <c r="BG24">
        <v>0.79462200000000005</v>
      </c>
      <c r="BH24">
        <v>0.75529199999999996</v>
      </c>
      <c r="BI24">
        <v>0.70472500000000005</v>
      </c>
      <c r="BJ24">
        <v>0.67658099999999999</v>
      </c>
      <c r="BK24">
        <v>0.68654999999999999</v>
      </c>
      <c r="BL24">
        <v>0.77405299999999999</v>
      </c>
      <c r="BM24">
        <v>0.68261499999999997</v>
      </c>
      <c r="BN24">
        <v>0.72118000000000004</v>
      </c>
    </row>
    <row r="25" spans="1:66">
      <c r="A25">
        <v>16.797499999999999</v>
      </c>
      <c r="B25" s="1">
        <v>0.69989583333333327</v>
      </c>
      <c r="C25">
        <v>0.81456799999999996</v>
      </c>
      <c r="D25">
        <v>0.76261999999999996</v>
      </c>
      <c r="E25">
        <v>0.81386700000000001</v>
      </c>
      <c r="F25">
        <v>0.74957700000000005</v>
      </c>
      <c r="G25">
        <v>0.78045799999999999</v>
      </c>
      <c r="H25">
        <v>0.82572400000000001</v>
      </c>
      <c r="I25">
        <v>0.88504300000000002</v>
      </c>
      <c r="J25">
        <v>0.90241400000000005</v>
      </c>
      <c r="K25">
        <v>0.739541</v>
      </c>
      <c r="L25">
        <v>0.767073</v>
      </c>
      <c r="M25">
        <v>0.75893699999999997</v>
      </c>
      <c r="N25">
        <v>0.854572</v>
      </c>
      <c r="O25">
        <v>0.74198799999999998</v>
      </c>
      <c r="P25">
        <v>0.75287700000000002</v>
      </c>
      <c r="Q25">
        <v>0.81199100000000002</v>
      </c>
      <c r="R25">
        <v>0.77596200000000004</v>
      </c>
      <c r="S25">
        <v>0.73457799999999995</v>
      </c>
      <c r="T25">
        <v>0.88184499999999999</v>
      </c>
      <c r="U25">
        <v>0.68006999999999995</v>
      </c>
      <c r="V25">
        <v>0.73629900000000004</v>
      </c>
      <c r="W25">
        <v>0.87471500000000002</v>
      </c>
      <c r="X25">
        <v>0.75887499999999997</v>
      </c>
      <c r="Y25">
        <v>0.770478</v>
      </c>
      <c r="Z25">
        <v>0.75108699999999995</v>
      </c>
      <c r="AA25">
        <v>0.81905799999999995</v>
      </c>
      <c r="AB25">
        <v>0.790709</v>
      </c>
      <c r="AC25">
        <v>0.71035400000000004</v>
      </c>
      <c r="AD25">
        <v>0.72188099999999999</v>
      </c>
      <c r="AE25">
        <v>0.70485900000000001</v>
      </c>
      <c r="AF25">
        <v>0.73681799999999997</v>
      </c>
      <c r="AG25">
        <v>0.80446099999999998</v>
      </c>
      <c r="AH25">
        <v>0.78197499999999998</v>
      </c>
      <c r="AI25">
        <v>0.78121499999999999</v>
      </c>
      <c r="AJ25">
        <v>0.73400299999999996</v>
      </c>
      <c r="AK25">
        <v>0.75175099999999995</v>
      </c>
      <c r="AL25">
        <v>0.73432699999999995</v>
      </c>
      <c r="AM25">
        <v>0.689774</v>
      </c>
      <c r="AN25">
        <v>0.72982999999999998</v>
      </c>
      <c r="AO25">
        <v>0.685531</v>
      </c>
      <c r="AP25">
        <v>0.707708</v>
      </c>
      <c r="AQ25">
        <v>0.866456</v>
      </c>
      <c r="AR25">
        <v>0.717835</v>
      </c>
      <c r="AS25">
        <v>0.728325</v>
      </c>
      <c r="AT25">
        <v>0.64889799999999997</v>
      </c>
      <c r="AU25">
        <v>0.70140100000000005</v>
      </c>
      <c r="AV25">
        <v>0.63985700000000001</v>
      </c>
      <c r="AW25">
        <v>0.73108499999999998</v>
      </c>
      <c r="AX25">
        <v>0.72296499999999997</v>
      </c>
      <c r="AY25">
        <v>0.80259400000000003</v>
      </c>
      <c r="AZ25">
        <v>0.76560300000000003</v>
      </c>
      <c r="BA25">
        <v>0.79042699999999999</v>
      </c>
      <c r="BB25">
        <v>0.757131</v>
      </c>
      <c r="BC25">
        <v>0.74688200000000005</v>
      </c>
      <c r="BD25">
        <v>0.77956300000000001</v>
      </c>
      <c r="BE25">
        <v>0.751529</v>
      </c>
      <c r="BF25">
        <v>0.71159700000000004</v>
      </c>
      <c r="BG25">
        <v>0.88109300000000002</v>
      </c>
      <c r="BH25">
        <v>0.84262999999999999</v>
      </c>
      <c r="BI25">
        <v>0.78276100000000004</v>
      </c>
      <c r="BJ25">
        <v>0.75400299999999998</v>
      </c>
      <c r="BK25">
        <v>0.76542299999999996</v>
      </c>
      <c r="BL25">
        <v>0.85546800000000001</v>
      </c>
      <c r="BM25">
        <v>0.76101600000000003</v>
      </c>
      <c r="BN25">
        <v>0.80090799999999995</v>
      </c>
    </row>
    <row r="26" spans="1:66">
      <c r="A26">
        <v>17.796389000000001</v>
      </c>
      <c r="B26" s="1">
        <v>0.74151620370370364</v>
      </c>
      <c r="C26">
        <v>0.89291699999999996</v>
      </c>
      <c r="D26">
        <v>0.84030499999999997</v>
      </c>
      <c r="E26">
        <v>0.89169200000000004</v>
      </c>
      <c r="F26">
        <v>0.82401000000000002</v>
      </c>
      <c r="G26">
        <v>0.85113399999999995</v>
      </c>
      <c r="H26">
        <v>0.899308</v>
      </c>
      <c r="I26">
        <v>0.96340099999999995</v>
      </c>
      <c r="J26">
        <v>0.98605299999999996</v>
      </c>
      <c r="K26">
        <v>0.81076700000000002</v>
      </c>
      <c r="L26">
        <v>0.84330899999999998</v>
      </c>
      <c r="M26">
        <v>0.83085600000000004</v>
      </c>
      <c r="N26">
        <v>0.92859100000000006</v>
      </c>
      <c r="O26">
        <v>0.80924099999999999</v>
      </c>
      <c r="P26">
        <v>0.83082100000000003</v>
      </c>
      <c r="Q26">
        <v>0.89053499999999997</v>
      </c>
      <c r="R26">
        <v>0.85140099999999996</v>
      </c>
      <c r="S26">
        <v>0.80497399999999997</v>
      </c>
      <c r="T26">
        <v>0.966553</v>
      </c>
      <c r="U26">
        <v>0.73805699999999996</v>
      </c>
      <c r="V26">
        <v>0.79910000000000003</v>
      </c>
      <c r="W26">
        <v>0.95469700000000002</v>
      </c>
      <c r="X26">
        <v>0.82795399999999997</v>
      </c>
      <c r="Y26">
        <v>0.84351200000000004</v>
      </c>
      <c r="Z26">
        <v>0.82352700000000001</v>
      </c>
      <c r="AA26">
        <v>0.89028700000000005</v>
      </c>
      <c r="AB26">
        <v>0.87203699999999995</v>
      </c>
      <c r="AC26">
        <v>0.77802000000000004</v>
      </c>
      <c r="AD26">
        <v>0.79107499999999997</v>
      </c>
      <c r="AE26">
        <v>0.76927999999999996</v>
      </c>
      <c r="AF26">
        <v>0.81200300000000003</v>
      </c>
      <c r="AG26">
        <v>0.88475000000000004</v>
      </c>
      <c r="AH26">
        <v>0.86046299999999998</v>
      </c>
      <c r="AI26">
        <v>0.84640099999999996</v>
      </c>
      <c r="AJ26">
        <v>0.80557900000000005</v>
      </c>
      <c r="AK26">
        <v>0.82422700000000004</v>
      </c>
      <c r="AL26">
        <v>0.80387799999999998</v>
      </c>
      <c r="AM26">
        <v>0.76102400000000003</v>
      </c>
      <c r="AN26">
        <v>0.79816100000000001</v>
      </c>
      <c r="AO26">
        <v>0.75411899999999998</v>
      </c>
      <c r="AP26">
        <v>0.78015000000000001</v>
      </c>
      <c r="AQ26">
        <v>0.94057000000000002</v>
      </c>
      <c r="AR26">
        <v>0.79520199999999996</v>
      </c>
      <c r="AS26">
        <v>0.80115999999999998</v>
      </c>
      <c r="AT26">
        <v>0.71278300000000006</v>
      </c>
      <c r="AU26">
        <v>0.77076900000000004</v>
      </c>
      <c r="AV26">
        <v>0.70569999999999999</v>
      </c>
      <c r="AW26">
        <v>0.80809500000000001</v>
      </c>
      <c r="AX26">
        <v>0.80103899999999995</v>
      </c>
      <c r="AY26">
        <v>0.88466199999999995</v>
      </c>
      <c r="AZ26">
        <v>0.84591099999999997</v>
      </c>
      <c r="BA26">
        <v>0.87402000000000002</v>
      </c>
      <c r="BB26">
        <v>0.83819500000000002</v>
      </c>
      <c r="BC26">
        <v>0.82496199999999997</v>
      </c>
      <c r="BD26">
        <v>0.86121300000000001</v>
      </c>
      <c r="BE26">
        <v>0.82718100000000006</v>
      </c>
      <c r="BF26">
        <v>0.78415800000000002</v>
      </c>
      <c r="BG26">
        <v>0.96406599999999998</v>
      </c>
      <c r="BH26">
        <v>0.92768600000000001</v>
      </c>
      <c r="BI26">
        <v>0.85825600000000002</v>
      </c>
      <c r="BJ26">
        <v>0.82591400000000004</v>
      </c>
      <c r="BK26">
        <v>0.84337899999999999</v>
      </c>
      <c r="BL26">
        <v>0.93936299999999995</v>
      </c>
      <c r="BM26">
        <v>0.83520000000000005</v>
      </c>
      <c r="BN26">
        <v>0.88252200000000003</v>
      </c>
    </row>
    <row r="27" spans="1:66">
      <c r="A27">
        <v>18.796389000000001</v>
      </c>
      <c r="B27" s="1">
        <v>0.78318287037037038</v>
      </c>
      <c r="C27">
        <v>0.96384300000000001</v>
      </c>
      <c r="D27">
        <v>0.90743099999999999</v>
      </c>
      <c r="E27">
        <v>0.96610399999999996</v>
      </c>
      <c r="F27">
        <v>0.89264500000000002</v>
      </c>
      <c r="G27">
        <v>0.92049599999999998</v>
      </c>
      <c r="H27">
        <v>0.96816100000000005</v>
      </c>
      <c r="I27">
        <v>1.0378320000000001</v>
      </c>
      <c r="J27">
        <v>1.0617700000000001</v>
      </c>
      <c r="K27">
        <v>0.87749100000000002</v>
      </c>
      <c r="L27">
        <v>0.90630999999999995</v>
      </c>
      <c r="M27">
        <v>0.90509300000000004</v>
      </c>
      <c r="N27">
        <v>0.99696700000000005</v>
      </c>
      <c r="O27">
        <v>0.87841100000000005</v>
      </c>
      <c r="P27">
        <v>0.89785199999999998</v>
      </c>
      <c r="Q27">
        <v>0.97051799999999999</v>
      </c>
      <c r="R27">
        <v>0.93022800000000005</v>
      </c>
      <c r="S27">
        <v>0.87140499999999999</v>
      </c>
      <c r="T27">
        <v>1.056505</v>
      </c>
      <c r="U27">
        <v>0.79883999999999999</v>
      </c>
      <c r="V27">
        <v>0.86110500000000001</v>
      </c>
      <c r="W27">
        <v>1.028324</v>
      </c>
      <c r="X27">
        <v>0.89786299999999997</v>
      </c>
      <c r="Y27">
        <v>0.91163499999999997</v>
      </c>
      <c r="Z27">
        <v>0.88878699999999999</v>
      </c>
      <c r="AA27">
        <v>0.95769000000000004</v>
      </c>
      <c r="AB27">
        <v>0.94586899999999996</v>
      </c>
      <c r="AC27">
        <v>0.84664300000000003</v>
      </c>
      <c r="AD27">
        <v>0.85855800000000004</v>
      </c>
      <c r="AE27">
        <v>0.83238299999999998</v>
      </c>
      <c r="AF27">
        <v>0.87386200000000003</v>
      </c>
      <c r="AG27">
        <v>0.95931200000000005</v>
      </c>
      <c r="AH27">
        <v>0.93035699999999999</v>
      </c>
      <c r="AI27">
        <v>0.91169900000000004</v>
      </c>
      <c r="AJ27">
        <v>0.87270800000000004</v>
      </c>
      <c r="AK27">
        <v>0.89158000000000004</v>
      </c>
      <c r="AL27">
        <v>0.86873699999999998</v>
      </c>
      <c r="AM27">
        <v>0.83102900000000002</v>
      </c>
      <c r="AN27">
        <v>0.87076100000000001</v>
      </c>
      <c r="AO27">
        <v>0.82250500000000004</v>
      </c>
      <c r="AP27">
        <v>0.84662300000000001</v>
      </c>
      <c r="AQ27">
        <v>1.0145029999999999</v>
      </c>
      <c r="AR27">
        <v>0.86011499999999996</v>
      </c>
      <c r="AS27">
        <v>0.86732399999999998</v>
      </c>
      <c r="AT27">
        <v>0.77586100000000002</v>
      </c>
      <c r="AU27">
        <v>0.84158500000000003</v>
      </c>
      <c r="AV27">
        <v>0.76415599999999995</v>
      </c>
      <c r="AW27">
        <v>0.87871699999999997</v>
      </c>
      <c r="AX27">
        <v>0.87366900000000003</v>
      </c>
      <c r="AY27">
        <v>0.96505200000000002</v>
      </c>
      <c r="AZ27">
        <v>0.91993499999999995</v>
      </c>
      <c r="BA27">
        <v>0.954399</v>
      </c>
      <c r="BB27">
        <v>0.91200899999999996</v>
      </c>
      <c r="BC27">
        <v>0.89636199999999999</v>
      </c>
      <c r="BD27">
        <v>0.93624799999999997</v>
      </c>
      <c r="BE27">
        <v>0.89773199999999997</v>
      </c>
      <c r="BF27">
        <v>0.85449200000000003</v>
      </c>
      <c r="BG27">
        <v>1.0377099999999999</v>
      </c>
      <c r="BH27">
        <v>1.0023839999999999</v>
      </c>
      <c r="BI27">
        <v>0.92877399999999999</v>
      </c>
      <c r="BJ27">
        <v>0.89681599999999995</v>
      </c>
      <c r="BK27">
        <v>0.91656199999999999</v>
      </c>
      <c r="BL27">
        <v>1.0149779999999999</v>
      </c>
      <c r="BM27">
        <v>0.90337199999999995</v>
      </c>
      <c r="BN27">
        <v>0.95661499999999999</v>
      </c>
    </row>
    <row r="28" spans="1:66">
      <c r="A28">
        <v>19.795000000000002</v>
      </c>
      <c r="B28" s="1">
        <v>0.8247916666666667</v>
      </c>
      <c r="C28">
        <v>1.0331269999999999</v>
      </c>
      <c r="D28">
        <v>0.97257000000000005</v>
      </c>
      <c r="E28">
        <v>1.032251</v>
      </c>
      <c r="F28">
        <v>0.95446799999999998</v>
      </c>
      <c r="G28">
        <v>0.98119199999999995</v>
      </c>
      <c r="H28">
        <v>1.030805</v>
      </c>
      <c r="I28">
        <v>1.1020639999999999</v>
      </c>
      <c r="J28">
        <v>1.128552</v>
      </c>
      <c r="K28">
        <v>0.931114</v>
      </c>
      <c r="L28">
        <v>0.96905600000000003</v>
      </c>
      <c r="M28">
        <v>0.96790900000000002</v>
      </c>
      <c r="N28">
        <v>1.068432</v>
      </c>
      <c r="O28">
        <v>0.94328999999999996</v>
      </c>
      <c r="P28">
        <v>0.96484300000000001</v>
      </c>
      <c r="Q28">
        <v>1.0372680000000001</v>
      </c>
      <c r="R28">
        <v>0.993313</v>
      </c>
      <c r="S28">
        <v>0.93291400000000002</v>
      </c>
      <c r="T28">
        <v>1.1255790000000001</v>
      </c>
      <c r="U28">
        <v>0.85101199999999999</v>
      </c>
      <c r="V28">
        <v>0.90978300000000001</v>
      </c>
      <c r="W28">
        <v>1.094679</v>
      </c>
      <c r="X28">
        <v>0.96135499999999996</v>
      </c>
      <c r="Y28">
        <v>0.97352399999999994</v>
      </c>
      <c r="Z28">
        <v>0.95100499999999999</v>
      </c>
      <c r="AA28">
        <v>1.01745</v>
      </c>
      <c r="AB28">
        <v>1.013058</v>
      </c>
      <c r="AC28">
        <v>0.90301500000000001</v>
      </c>
      <c r="AD28">
        <v>0.91668000000000005</v>
      </c>
      <c r="AE28">
        <v>0.88666500000000004</v>
      </c>
      <c r="AF28">
        <v>0.93777100000000002</v>
      </c>
      <c r="AG28">
        <v>1.023509</v>
      </c>
      <c r="AH28">
        <v>0.99630099999999999</v>
      </c>
      <c r="AI28">
        <v>0.97748900000000005</v>
      </c>
      <c r="AJ28">
        <v>0.93307399999999996</v>
      </c>
      <c r="AK28">
        <v>0.95162400000000003</v>
      </c>
      <c r="AL28">
        <v>0.93359599999999998</v>
      </c>
      <c r="AM28">
        <v>0.88962799999999997</v>
      </c>
      <c r="AN28">
        <v>0.93672</v>
      </c>
      <c r="AO28">
        <v>0.88325200000000004</v>
      </c>
      <c r="AP28">
        <v>0.90649800000000003</v>
      </c>
      <c r="AQ28">
        <v>1.0881810000000001</v>
      </c>
      <c r="AR28">
        <v>0.92354800000000004</v>
      </c>
      <c r="AS28">
        <v>0.93571099999999996</v>
      </c>
      <c r="AT28">
        <v>0.83644300000000005</v>
      </c>
      <c r="AU28">
        <v>0.90500999999999998</v>
      </c>
      <c r="AV28">
        <v>0.818936</v>
      </c>
      <c r="AW28">
        <v>0.94294100000000003</v>
      </c>
      <c r="AX28">
        <v>0.93282699999999996</v>
      </c>
      <c r="AY28">
        <v>1.0283789999999999</v>
      </c>
      <c r="AZ28">
        <v>0.98649799999999999</v>
      </c>
      <c r="BA28">
        <v>1.029328</v>
      </c>
      <c r="BB28">
        <v>0.983796</v>
      </c>
      <c r="BC28">
        <v>0.95635199999999998</v>
      </c>
      <c r="BD28">
        <v>1.0084979999999999</v>
      </c>
      <c r="BE28">
        <v>0.96496000000000004</v>
      </c>
      <c r="BF28">
        <v>0.91960399999999998</v>
      </c>
      <c r="BG28">
        <v>1.1083149999999999</v>
      </c>
      <c r="BH28">
        <v>1.074292</v>
      </c>
      <c r="BI28">
        <v>0.99534699999999998</v>
      </c>
      <c r="BJ28">
        <v>0.96218700000000001</v>
      </c>
      <c r="BK28">
        <v>0.97968</v>
      </c>
      <c r="BL28">
        <v>1.082673</v>
      </c>
      <c r="BM28">
        <v>0.96790100000000001</v>
      </c>
      <c r="BN28">
        <v>1.024721</v>
      </c>
    </row>
    <row r="29" spans="1:66">
      <c r="A29">
        <v>20.791944000000001</v>
      </c>
      <c r="B29" s="1">
        <v>0.86633101851851846</v>
      </c>
      <c r="C29">
        <v>1.0967249999999999</v>
      </c>
      <c r="D29">
        <v>1.031077</v>
      </c>
      <c r="E29">
        <v>1.096061</v>
      </c>
      <c r="F29">
        <v>1.0107459999999999</v>
      </c>
      <c r="G29">
        <v>1.0382670000000001</v>
      </c>
      <c r="H29">
        <v>1.0909329999999999</v>
      </c>
      <c r="I29">
        <v>1.1624300000000001</v>
      </c>
      <c r="J29">
        <v>1.193176</v>
      </c>
      <c r="K29">
        <v>0.98620300000000005</v>
      </c>
      <c r="L29">
        <v>1.027982</v>
      </c>
      <c r="M29">
        <v>1.024335</v>
      </c>
      <c r="N29">
        <v>1.1296889999999999</v>
      </c>
      <c r="O29">
        <v>0.99809199999999998</v>
      </c>
      <c r="P29">
        <v>1.0243230000000001</v>
      </c>
      <c r="Q29">
        <v>1.1014189999999999</v>
      </c>
      <c r="R29">
        <v>1.0605960000000001</v>
      </c>
      <c r="S29">
        <v>0.984904</v>
      </c>
      <c r="T29">
        <v>1.191486</v>
      </c>
      <c r="U29">
        <v>0.90137100000000003</v>
      </c>
      <c r="V29">
        <v>0.95533900000000005</v>
      </c>
      <c r="W29">
        <v>1.1483840000000001</v>
      </c>
      <c r="X29">
        <v>1.015919</v>
      </c>
      <c r="Y29">
        <v>1.0243070000000001</v>
      </c>
      <c r="Z29">
        <v>1.007358</v>
      </c>
      <c r="AA29">
        <v>1.0743469999999999</v>
      </c>
      <c r="AB29">
        <v>1.071604</v>
      </c>
      <c r="AC29">
        <v>0.95540499999999995</v>
      </c>
      <c r="AD29">
        <v>0.96788200000000002</v>
      </c>
      <c r="AE29">
        <v>0.93975200000000003</v>
      </c>
      <c r="AF29">
        <v>0.99307599999999996</v>
      </c>
      <c r="AG29">
        <v>1.081644</v>
      </c>
      <c r="AH29">
        <v>1.0540339999999999</v>
      </c>
      <c r="AI29">
        <v>1.033436</v>
      </c>
      <c r="AJ29">
        <v>0.99071299999999995</v>
      </c>
      <c r="AK29">
        <v>1.0075510000000001</v>
      </c>
      <c r="AL29">
        <v>0.98873800000000001</v>
      </c>
      <c r="AM29">
        <v>0.94688099999999997</v>
      </c>
      <c r="AN29">
        <v>0.99413499999999999</v>
      </c>
      <c r="AO29">
        <v>0.93205800000000005</v>
      </c>
      <c r="AP29">
        <v>0.96326800000000001</v>
      </c>
      <c r="AQ29">
        <v>1.142693</v>
      </c>
      <c r="AR29">
        <v>0.97602199999999995</v>
      </c>
      <c r="AS29">
        <v>0.99495100000000003</v>
      </c>
      <c r="AT29">
        <v>0.89195500000000005</v>
      </c>
      <c r="AU29">
        <v>0.954044</v>
      </c>
      <c r="AV29">
        <v>0.86946000000000001</v>
      </c>
      <c r="AW29">
        <v>1.003117</v>
      </c>
      <c r="AX29">
        <v>0.98955300000000002</v>
      </c>
      <c r="AY29">
        <v>1.096295</v>
      </c>
      <c r="AZ29">
        <v>1.044008</v>
      </c>
      <c r="BA29">
        <v>1.095243</v>
      </c>
      <c r="BB29">
        <v>1.0455300000000001</v>
      </c>
      <c r="BC29">
        <v>1.0144610000000001</v>
      </c>
      <c r="BD29">
        <v>1.066476</v>
      </c>
      <c r="BE29">
        <v>1.019217</v>
      </c>
      <c r="BF29">
        <v>0.97504199999999996</v>
      </c>
      <c r="BG29">
        <v>1.1688559999999999</v>
      </c>
      <c r="BH29">
        <v>1.1419550000000001</v>
      </c>
      <c r="BI29">
        <v>1.0558449999999999</v>
      </c>
      <c r="BJ29">
        <v>1.018203</v>
      </c>
      <c r="BK29">
        <v>1.034985</v>
      </c>
      <c r="BL29">
        <v>1.142385</v>
      </c>
      <c r="BM29">
        <v>1.0334110000000001</v>
      </c>
      <c r="BN29">
        <v>1.0836269999999999</v>
      </c>
    </row>
    <row r="30" spans="1:66">
      <c r="A30">
        <v>21.789444</v>
      </c>
      <c r="B30" s="1">
        <v>0.90789351851851852</v>
      </c>
      <c r="C30">
        <v>1.1557679999999999</v>
      </c>
      <c r="D30">
        <v>1.078994</v>
      </c>
      <c r="E30">
        <v>1.1475249999999999</v>
      </c>
      <c r="F30">
        <v>1.056554</v>
      </c>
      <c r="G30">
        <v>1.091583</v>
      </c>
      <c r="H30">
        <v>1.1421829999999999</v>
      </c>
      <c r="I30">
        <v>1.217506</v>
      </c>
      <c r="J30">
        <v>1.2481310000000001</v>
      </c>
      <c r="K30">
        <v>1.0310299999999999</v>
      </c>
      <c r="L30">
        <v>1.07283</v>
      </c>
      <c r="M30">
        <v>1.082419</v>
      </c>
      <c r="N30">
        <v>1.182636</v>
      </c>
      <c r="O30">
        <v>1.046664</v>
      </c>
      <c r="P30">
        <v>1.0737669999999999</v>
      </c>
      <c r="Q30">
        <v>1.15622</v>
      </c>
      <c r="R30">
        <v>1.1106780000000001</v>
      </c>
      <c r="S30">
        <v>1.036308</v>
      </c>
      <c r="T30">
        <v>1.248632</v>
      </c>
      <c r="U30">
        <v>0.94324699999999995</v>
      </c>
      <c r="V30">
        <v>0.99943700000000002</v>
      </c>
      <c r="W30">
        <v>1.2035370000000001</v>
      </c>
      <c r="X30">
        <v>1.06887</v>
      </c>
      <c r="Y30">
        <v>1.0736730000000001</v>
      </c>
      <c r="Z30">
        <v>1.0541469999999999</v>
      </c>
      <c r="AA30">
        <v>1.1233390000000001</v>
      </c>
      <c r="AB30">
        <v>1.125359</v>
      </c>
      <c r="AC30">
        <v>1.003665</v>
      </c>
      <c r="AD30">
        <v>1.0197069999999999</v>
      </c>
      <c r="AE30">
        <v>0.98755000000000004</v>
      </c>
      <c r="AF30">
        <v>1.0410649999999999</v>
      </c>
      <c r="AG30">
        <v>1.1306670000000001</v>
      </c>
      <c r="AH30">
        <v>1.100384</v>
      </c>
      <c r="AI30">
        <v>1.0854379999999999</v>
      </c>
      <c r="AJ30">
        <v>1.0404</v>
      </c>
      <c r="AK30">
        <v>1.0557460000000001</v>
      </c>
      <c r="AL30">
        <v>1.038762</v>
      </c>
      <c r="AM30">
        <v>0.99567600000000001</v>
      </c>
      <c r="AN30">
        <v>1.0413870000000001</v>
      </c>
      <c r="AO30">
        <v>0.98471200000000003</v>
      </c>
      <c r="AP30">
        <v>1.00705</v>
      </c>
      <c r="AQ30">
        <v>1.1963729999999999</v>
      </c>
      <c r="AR30">
        <v>1.024367</v>
      </c>
      <c r="AS30">
        <v>1.0502020000000001</v>
      </c>
      <c r="AT30">
        <v>0.93797600000000003</v>
      </c>
      <c r="AU30">
        <v>1.004367</v>
      </c>
      <c r="AV30">
        <v>0.92028600000000005</v>
      </c>
      <c r="AW30">
        <v>1.053355</v>
      </c>
      <c r="AX30">
        <v>1.037806</v>
      </c>
      <c r="AY30">
        <v>1.1485650000000001</v>
      </c>
      <c r="AZ30">
        <v>1.0965720000000001</v>
      </c>
      <c r="BA30">
        <v>1.1512439999999999</v>
      </c>
      <c r="BB30">
        <v>1.0987610000000001</v>
      </c>
      <c r="BC30">
        <v>1.0680510000000001</v>
      </c>
      <c r="BD30">
        <v>1.1208229999999999</v>
      </c>
      <c r="BE30">
        <v>1.0734140000000001</v>
      </c>
      <c r="BF30">
        <v>1.0242329999999999</v>
      </c>
      <c r="BG30">
        <v>1.228863</v>
      </c>
      <c r="BH30">
        <v>1.1988350000000001</v>
      </c>
      <c r="BI30">
        <v>1.1032999999999999</v>
      </c>
      <c r="BJ30">
        <v>1.070654</v>
      </c>
      <c r="BK30">
        <v>1.0799339999999999</v>
      </c>
      <c r="BL30">
        <v>1.2032659999999999</v>
      </c>
      <c r="BM30">
        <v>1.086549</v>
      </c>
      <c r="BN30">
        <v>1.138085</v>
      </c>
    </row>
    <row r="31" spans="1:66">
      <c r="A31">
        <v>22.785</v>
      </c>
      <c r="B31" s="1">
        <v>0.94937499999999997</v>
      </c>
      <c r="C31">
        <v>1.2066269999999999</v>
      </c>
      <c r="D31">
        <v>1.1282380000000001</v>
      </c>
      <c r="E31">
        <v>1.195165</v>
      </c>
      <c r="F31">
        <v>1.1025199999999999</v>
      </c>
      <c r="G31">
        <v>1.1364780000000001</v>
      </c>
      <c r="H31">
        <v>1.1838770000000001</v>
      </c>
      <c r="I31">
        <v>1.2691969999999999</v>
      </c>
      <c r="J31">
        <v>1.294095</v>
      </c>
      <c r="K31">
        <v>1.0752189999999999</v>
      </c>
      <c r="L31">
        <v>1.116903</v>
      </c>
      <c r="M31">
        <v>1.128063</v>
      </c>
      <c r="N31">
        <v>1.2328079999999999</v>
      </c>
      <c r="O31">
        <v>1.09436</v>
      </c>
      <c r="P31">
        <v>1.120207</v>
      </c>
      <c r="Q31">
        <v>1.2104459999999999</v>
      </c>
      <c r="R31">
        <v>1.157483</v>
      </c>
      <c r="S31">
        <v>1.080727</v>
      </c>
      <c r="T31">
        <v>1.302683</v>
      </c>
      <c r="U31">
        <v>0.97441999999999995</v>
      </c>
      <c r="V31">
        <v>1.0372440000000001</v>
      </c>
      <c r="W31">
        <v>1.2503550000000001</v>
      </c>
      <c r="X31">
        <v>1.1163270000000001</v>
      </c>
      <c r="Y31">
        <v>1.123184</v>
      </c>
      <c r="Z31">
        <v>1.0955090000000001</v>
      </c>
      <c r="AA31">
        <v>1.166391</v>
      </c>
      <c r="AB31">
        <v>1.172156</v>
      </c>
      <c r="AC31">
        <v>1.0454289999999999</v>
      </c>
      <c r="AD31">
        <v>1.061777</v>
      </c>
      <c r="AE31">
        <v>1.031247</v>
      </c>
      <c r="AF31">
        <v>1.0832809999999999</v>
      </c>
      <c r="AG31">
        <v>1.176712</v>
      </c>
      <c r="AH31">
        <v>1.148415</v>
      </c>
      <c r="AI31">
        <v>1.1327469999999999</v>
      </c>
      <c r="AJ31">
        <v>1.0851660000000001</v>
      </c>
      <c r="AK31">
        <v>1.0966290000000001</v>
      </c>
      <c r="AL31">
        <v>1.0836049999999999</v>
      </c>
      <c r="AM31">
        <v>1.040584</v>
      </c>
      <c r="AN31">
        <v>1.091882</v>
      </c>
      <c r="AO31">
        <v>1.0276780000000001</v>
      </c>
      <c r="AP31">
        <v>1.052624</v>
      </c>
      <c r="AQ31">
        <v>1.242453</v>
      </c>
      <c r="AR31">
        <v>1.0753699999999999</v>
      </c>
      <c r="AS31">
        <v>1.0999490000000001</v>
      </c>
      <c r="AT31">
        <v>0.97765199999999997</v>
      </c>
      <c r="AU31">
        <v>1.0456749999999999</v>
      </c>
      <c r="AV31">
        <v>0.95678200000000002</v>
      </c>
      <c r="AW31">
        <v>1.1000939999999999</v>
      </c>
      <c r="AX31">
        <v>1.085332</v>
      </c>
      <c r="AY31">
        <v>1.204197</v>
      </c>
      <c r="AZ31">
        <v>1.1421859999999999</v>
      </c>
      <c r="BA31">
        <v>1.202302</v>
      </c>
      <c r="BB31">
        <v>1.1484810000000001</v>
      </c>
      <c r="BC31">
        <v>1.1132139999999999</v>
      </c>
      <c r="BD31">
        <v>1.1721839999999999</v>
      </c>
      <c r="BE31">
        <v>1.121353</v>
      </c>
      <c r="BF31">
        <v>1.0710329999999999</v>
      </c>
      <c r="BG31">
        <v>1.276934</v>
      </c>
      <c r="BH31">
        <v>1.2470829999999999</v>
      </c>
      <c r="BI31">
        <v>1.154131</v>
      </c>
      <c r="BJ31">
        <v>1.1159380000000001</v>
      </c>
      <c r="BK31">
        <v>1.124854</v>
      </c>
      <c r="BL31">
        <v>1.2492110000000001</v>
      </c>
      <c r="BM31">
        <v>1.1345080000000001</v>
      </c>
      <c r="BN31">
        <v>1.183797</v>
      </c>
    </row>
    <row r="32" spans="1:66">
      <c r="A32">
        <v>23.782778</v>
      </c>
      <c r="B32" s="1">
        <v>0.99094907407407407</v>
      </c>
      <c r="C32">
        <v>1.251476</v>
      </c>
      <c r="D32">
        <v>1.168207</v>
      </c>
      <c r="E32">
        <v>1.2363409999999999</v>
      </c>
      <c r="F32">
        <v>1.1355690000000001</v>
      </c>
      <c r="G32">
        <v>1.1771020000000001</v>
      </c>
      <c r="H32">
        <v>1.2105520000000001</v>
      </c>
      <c r="I32">
        <v>1.306079</v>
      </c>
      <c r="J32">
        <v>1.3387180000000001</v>
      </c>
      <c r="K32">
        <v>1.1083879999999999</v>
      </c>
      <c r="L32">
        <v>1.152021</v>
      </c>
      <c r="M32">
        <v>1.168355</v>
      </c>
      <c r="N32">
        <v>1.2796430000000001</v>
      </c>
      <c r="O32">
        <v>1.130136</v>
      </c>
      <c r="P32">
        <v>1.1634580000000001</v>
      </c>
      <c r="Q32">
        <v>1.255755</v>
      </c>
      <c r="R32">
        <v>1.2022729999999999</v>
      </c>
      <c r="S32">
        <v>1.114198</v>
      </c>
      <c r="T32">
        <v>1.347844</v>
      </c>
      <c r="U32">
        <v>1.006319</v>
      </c>
      <c r="V32">
        <v>1.0784009999999999</v>
      </c>
      <c r="W32">
        <v>1.2913680000000001</v>
      </c>
      <c r="X32">
        <v>1.153729</v>
      </c>
      <c r="Y32">
        <v>1.161913</v>
      </c>
      <c r="Z32">
        <v>1.1325730000000001</v>
      </c>
      <c r="AA32">
        <v>1.210599</v>
      </c>
      <c r="AB32">
        <v>1.2155229999999999</v>
      </c>
      <c r="AC32">
        <v>1.083388</v>
      </c>
      <c r="AD32">
        <v>1.0998289999999999</v>
      </c>
      <c r="AE32">
        <v>1.065474</v>
      </c>
      <c r="AF32">
        <v>1.121712</v>
      </c>
      <c r="AG32">
        <v>1.219354</v>
      </c>
      <c r="AH32">
        <v>1.1878029999999999</v>
      </c>
      <c r="AI32">
        <v>1.1701760000000001</v>
      </c>
      <c r="AJ32">
        <v>1.1267020000000001</v>
      </c>
      <c r="AK32">
        <v>1.1387389999999999</v>
      </c>
      <c r="AL32">
        <v>1.1230420000000001</v>
      </c>
      <c r="AM32">
        <v>1.081137</v>
      </c>
      <c r="AN32">
        <v>1.1366339999999999</v>
      </c>
      <c r="AO32">
        <v>1.066201</v>
      </c>
      <c r="AP32">
        <v>1.09727</v>
      </c>
      <c r="AQ32">
        <v>1.2853779999999999</v>
      </c>
      <c r="AR32">
        <v>1.1082479999999999</v>
      </c>
      <c r="AS32">
        <v>1.1388640000000001</v>
      </c>
      <c r="AT32">
        <v>1.01772</v>
      </c>
      <c r="AU32">
        <v>1.0865069999999999</v>
      </c>
      <c r="AV32">
        <v>0.98946500000000004</v>
      </c>
      <c r="AW32">
        <v>1.1392439999999999</v>
      </c>
      <c r="AX32">
        <v>1.125596</v>
      </c>
      <c r="AY32">
        <v>1.252783</v>
      </c>
      <c r="AZ32">
        <v>1.1865559999999999</v>
      </c>
      <c r="BA32">
        <v>1.2437480000000001</v>
      </c>
      <c r="BB32">
        <v>1.189757</v>
      </c>
      <c r="BC32">
        <v>1.1534310000000001</v>
      </c>
      <c r="BD32">
        <v>1.217889</v>
      </c>
      <c r="BE32">
        <v>1.1615819999999999</v>
      </c>
      <c r="BF32">
        <v>1.116938</v>
      </c>
      <c r="BG32">
        <v>1.3206979999999999</v>
      </c>
      <c r="BH32">
        <v>1.294764</v>
      </c>
      <c r="BI32">
        <v>1.199778</v>
      </c>
      <c r="BJ32">
        <v>1.15951</v>
      </c>
      <c r="BK32">
        <v>1.162558</v>
      </c>
      <c r="BL32">
        <v>1.2916859999999999</v>
      </c>
      <c r="BM32">
        <v>1.1769579999999999</v>
      </c>
      <c r="BN32">
        <v>1.226345</v>
      </c>
    </row>
    <row r="33" spans="1:66">
      <c r="A33">
        <v>23.816943999999999</v>
      </c>
      <c r="B33" s="1">
        <v>0.99237268518518518</v>
      </c>
      <c r="C33">
        <v>1.2560849999999999</v>
      </c>
      <c r="D33">
        <v>1.1697649999999999</v>
      </c>
      <c r="E33">
        <v>1.2390140000000001</v>
      </c>
      <c r="F33">
        <v>1.14137</v>
      </c>
      <c r="G33">
        <v>1.179119</v>
      </c>
      <c r="H33">
        <v>1.212032</v>
      </c>
      <c r="I33">
        <v>1.3083739999999999</v>
      </c>
      <c r="J33">
        <v>1.341728</v>
      </c>
      <c r="K33">
        <v>1.1134109999999999</v>
      </c>
      <c r="L33">
        <v>1.1531089999999999</v>
      </c>
      <c r="M33">
        <v>1.1699919999999999</v>
      </c>
      <c r="N33">
        <v>1.277585</v>
      </c>
      <c r="O33">
        <v>1.135016</v>
      </c>
      <c r="P33">
        <v>1.1651339999999999</v>
      </c>
      <c r="Q33">
        <v>1.2575099999999999</v>
      </c>
      <c r="R33">
        <v>1.202801</v>
      </c>
      <c r="S33">
        <v>1.114231</v>
      </c>
      <c r="T33">
        <v>1.34955</v>
      </c>
      <c r="U33">
        <v>1.0053350000000001</v>
      </c>
      <c r="V33">
        <v>1.077585</v>
      </c>
      <c r="W33">
        <v>1.2936129999999999</v>
      </c>
      <c r="X33">
        <v>1.1542319999999999</v>
      </c>
      <c r="Y33">
        <v>1.1635</v>
      </c>
      <c r="Z33">
        <v>1.1346959999999999</v>
      </c>
      <c r="AA33">
        <v>1.211597</v>
      </c>
      <c r="AB33">
        <v>1.216885</v>
      </c>
      <c r="AC33">
        <v>1.0842970000000001</v>
      </c>
      <c r="AD33">
        <v>1.1036790000000001</v>
      </c>
      <c r="AE33">
        <v>1.067569</v>
      </c>
      <c r="AF33">
        <v>1.122757</v>
      </c>
      <c r="AG33">
        <v>1.221095</v>
      </c>
      <c r="AH33">
        <v>1.192394</v>
      </c>
      <c r="AI33">
        <v>1.171052</v>
      </c>
      <c r="AJ33">
        <v>1.1260950000000001</v>
      </c>
      <c r="AK33">
        <v>1.1360870000000001</v>
      </c>
      <c r="AL33">
        <v>1.1230309999999999</v>
      </c>
      <c r="AM33">
        <v>1.0772090000000001</v>
      </c>
      <c r="AN33">
        <v>1.134533</v>
      </c>
      <c r="AO33">
        <v>1.0689169999999999</v>
      </c>
      <c r="AP33">
        <v>1.0983240000000001</v>
      </c>
      <c r="AQ33">
        <v>1.2823739999999999</v>
      </c>
      <c r="AR33">
        <v>1.1144240000000001</v>
      </c>
      <c r="AS33">
        <v>1.140911</v>
      </c>
      <c r="AT33">
        <v>1.0187889999999999</v>
      </c>
      <c r="AU33">
        <v>1.0873349999999999</v>
      </c>
      <c r="AV33">
        <v>0.99211099999999997</v>
      </c>
      <c r="AW33">
        <v>1.141548</v>
      </c>
      <c r="AX33">
        <v>1.129731</v>
      </c>
      <c r="AY33">
        <v>1.251728</v>
      </c>
      <c r="AZ33">
        <v>1.1867859999999999</v>
      </c>
      <c r="BA33">
        <v>1.2451989999999999</v>
      </c>
      <c r="BB33">
        <v>1.191897</v>
      </c>
      <c r="BC33">
        <v>1.1551670000000001</v>
      </c>
      <c r="BD33">
        <v>1.2187250000000001</v>
      </c>
      <c r="BE33">
        <v>1.164156</v>
      </c>
      <c r="BF33">
        <v>1.116107</v>
      </c>
      <c r="BG33">
        <v>1.3226519999999999</v>
      </c>
      <c r="BH33">
        <v>1.3015000000000001</v>
      </c>
      <c r="BI33">
        <v>1.2031689999999999</v>
      </c>
      <c r="BJ33">
        <v>1.162941</v>
      </c>
      <c r="BK33">
        <v>1.1644620000000001</v>
      </c>
      <c r="BL33">
        <v>1.292257</v>
      </c>
      <c r="BM33">
        <v>1.1789160000000001</v>
      </c>
      <c r="BN33">
        <v>1.2270639999999999</v>
      </c>
    </row>
    <row r="34" spans="1:66">
      <c r="A34">
        <v>23.984166999999999</v>
      </c>
      <c r="B34" s="1">
        <v>0.99934027777777779</v>
      </c>
      <c r="C34">
        <v>1.294756</v>
      </c>
      <c r="D34">
        <v>1.2025490000000001</v>
      </c>
      <c r="E34">
        <v>1.2794000000000001</v>
      </c>
      <c r="F34">
        <v>1.1868609999999999</v>
      </c>
      <c r="G34">
        <v>1.227031</v>
      </c>
      <c r="H34">
        <v>1.272149</v>
      </c>
      <c r="I34">
        <v>1.295833</v>
      </c>
      <c r="J34">
        <v>1.338875</v>
      </c>
      <c r="K34">
        <v>1.1670210000000001</v>
      </c>
      <c r="L34">
        <v>1.205808</v>
      </c>
      <c r="M34">
        <v>1.2163710000000001</v>
      </c>
      <c r="N34">
        <v>1.323636</v>
      </c>
      <c r="O34">
        <v>1.087137</v>
      </c>
      <c r="P34">
        <v>1.1277239999999999</v>
      </c>
      <c r="Q34">
        <v>1.2323040000000001</v>
      </c>
      <c r="R34">
        <v>1.1779809999999999</v>
      </c>
      <c r="S34">
        <v>1.077404</v>
      </c>
      <c r="T34">
        <v>1.3120780000000001</v>
      </c>
      <c r="U34">
        <v>0.99491200000000002</v>
      </c>
      <c r="V34">
        <v>1.0911630000000001</v>
      </c>
      <c r="W34">
        <v>1.315158</v>
      </c>
      <c r="X34">
        <v>1.186623</v>
      </c>
      <c r="Y34">
        <v>1.2009810000000001</v>
      </c>
      <c r="Z34">
        <v>1.176828</v>
      </c>
      <c r="AA34">
        <v>1.196547</v>
      </c>
      <c r="AB34">
        <v>1.1839029999999999</v>
      </c>
      <c r="AC34">
        <v>1.0780749999999999</v>
      </c>
      <c r="AD34">
        <v>1.1268549999999999</v>
      </c>
      <c r="AE34">
        <v>1.091774</v>
      </c>
      <c r="AF34">
        <v>1.15018</v>
      </c>
      <c r="AG34">
        <v>1.251992</v>
      </c>
      <c r="AH34">
        <v>1.223865</v>
      </c>
      <c r="AI34">
        <v>1.1589160000000001</v>
      </c>
      <c r="AJ34">
        <v>1.0865419999999999</v>
      </c>
      <c r="AK34">
        <v>1.1084579999999999</v>
      </c>
      <c r="AL34">
        <v>1.1252629999999999</v>
      </c>
      <c r="AM34">
        <v>1.091108</v>
      </c>
      <c r="AN34">
        <v>1.1497390000000001</v>
      </c>
      <c r="AO34">
        <v>1.083904</v>
      </c>
      <c r="AP34">
        <v>1.1198870000000001</v>
      </c>
      <c r="AQ34">
        <v>1.261328</v>
      </c>
      <c r="AR34">
        <v>1.1257189999999999</v>
      </c>
      <c r="AS34">
        <v>1.1578470000000001</v>
      </c>
      <c r="AT34">
        <v>1.0339210000000001</v>
      </c>
      <c r="AU34">
        <v>1.1021570000000001</v>
      </c>
      <c r="AV34">
        <v>1.0037039999999999</v>
      </c>
      <c r="AW34">
        <v>1.1589929999999999</v>
      </c>
      <c r="AX34">
        <v>1.147122</v>
      </c>
      <c r="AY34">
        <v>1.290322</v>
      </c>
      <c r="AZ34">
        <v>1.147195</v>
      </c>
      <c r="BA34">
        <v>1.2121299999999999</v>
      </c>
      <c r="BB34">
        <v>1.1922299999999999</v>
      </c>
      <c r="BC34">
        <v>1.165959</v>
      </c>
      <c r="BD34">
        <v>1.2277499999999999</v>
      </c>
      <c r="BE34">
        <v>1.1811799999999999</v>
      </c>
      <c r="BF34">
        <v>1.131999</v>
      </c>
      <c r="BG34">
        <v>1.2739819999999999</v>
      </c>
      <c r="BH34">
        <v>1.2423690000000001</v>
      </c>
      <c r="BI34">
        <v>1.16256</v>
      </c>
      <c r="BJ34">
        <v>1.132735</v>
      </c>
      <c r="BK34">
        <v>1.1386579999999999</v>
      </c>
      <c r="BL34">
        <v>1.271528</v>
      </c>
      <c r="BM34">
        <v>1.1598630000000001</v>
      </c>
      <c r="BN34">
        <v>1.2469269999999999</v>
      </c>
    </row>
    <row r="35" spans="1:66">
      <c r="A35">
        <v>24.234722000000001</v>
      </c>
      <c r="B35" s="1">
        <v>1.0097800925925926</v>
      </c>
      <c r="C35">
        <v>1.2745280000000001</v>
      </c>
      <c r="D35">
        <v>1.185063</v>
      </c>
      <c r="E35">
        <v>1.2539180000000001</v>
      </c>
      <c r="F35">
        <v>1.154048</v>
      </c>
      <c r="G35">
        <v>1.204912</v>
      </c>
      <c r="H35">
        <v>1.2425619999999999</v>
      </c>
      <c r="I35">
        <v>1.301491</v>
      </c>
      <c r="J35">
        <v>1.342455</v>
      </c>
      <c r="K35">
        <v>1.1305890000000001</v>
      </c>
      <c r="L35">
        <v>1.166887</v>
      </c>
      <c r="M35">
        <v>1.1948300000000001</v>
      </c>
      <c r="N35">
        <v>1.2942849999999999</v>
      </c>
      <c r="O35">
        <v>1.0213110000000001</v>
      </c>
      <c r="P35">
        <v>1.0502590000000001</v>
      </c>
      <c r="Q35">
        <v>1.250718</v>
      </c>
      <c r="R35">
        <v>1.1977100000000001</v>
      </c>
      <c r="S35">
        <v>1.0037469999999999</v>
      </c>
      <c r="T35">
        <v>1.3416159999999999</v>
      </c>
      <c r="U35">
        <v>1.0107809999999999</v>
      </c>
      <c r="V35">
        <v>1.091164</v>
      </c>
      <c r="W35">
        <v>1.307841</v>
      </c>
      <c r="X35">
        <v>1.17933</v>
      </c>
      <c r="Y35">
        <v>1.1857139999999999</v>
      </c>
      <c r="Z35">
        <v>1.157459</v>
      </c>
      <c r="AA35">
        <v>0.859599</v>
      </c>
      <c r="AB35">
        <v>1.1081700000000001</v>
      </c>
      <c r="AC35">
        <v>1.071679</v>
      </c>
      <c r="AD35">
        <v>1.1115520000000001</v>
      </c>
      <c r="AE35">
        <v>1.082781</v>
      </c>
      <c r="AF35">
        <v>1.1366019999999999</v>
      </c>
      <c r="AG35">
        <v>1.2341390000000001</v>
      </c>
      <c r="AH35">
        <v>1.2162189999999999</v>
      </c>
      <c r="AI35">
        <v>1.174334</v>
      </c>
      <c r="AJ35">
        <v>1.127318</v>
      </c>
      <c r="AK35">
        <v>1.1327</v>
      </c>
      <c r="AL35">
        <v>1.1251850000000001</v>
      </c>
      <c r="AM35">
        <v>1.0933330000000001</v>
      </c>
      <c r="AN35">
        <v>1.1462680000000001</v>
      </c>
      <c r="AO35">
        <v>1.0796250000000001</v>
      </c>
      <c r="AP35">
        <v>1.1128340000000001</v>
      </c>
      <c r="AQ35">
        <v>1.284268</v>
      </c>
      <c r="AR35">
        <v>1.1258509999999999</v>
      </c>
      <c r="AS35">
        <v>1.15344</v>
      </c>
      <c r="AT35">
        <v>1.0308550000000001</v>
      </c>
      <c r="AU35">
        <v>1.098034</v>
      </c>
      <c r="AV35">
        <v>1.000756</v>
      </c>
      <c r="AW35">
        <v>1.1536979999999999</v>
      </c>
      <c r="AX35">
        <v>1.1386670000000001</v>
      </c>
      <c r="AY35">
        <v>1.2822640000000001</v>
      </c>
      <c r="AZ35">
        <v>1.238947</v>
      </c>
      <c r="BA35">
        <v>1.2739020000000001</v>
      </c>
      <c r="BB35">
        <v>1.213219</v>
      </c>
      <c r="BC35">
        <v>1.1674</v>
      </c>
      <c r="BD35">
        <v>1.236121</v>
      </c>
      <c r="BE35">
        <v>1.175306</v>
      </c>
      <c r="BF35">
        <v>1.123148</v>
      </c>
      <c r="BG35">
        <v>1.1691499999999999</v>
      </c>
      <c r="BH35">
        <v>1.2742</v>
      </c>
      <c r="BI35">
        <v>1.2033419999999999</v>
      </c>
      <c r="BJ35">
        <v>1.1653359999999999</v>
      </c>
      <c r="BK35">
        <v>1.1692530000000001</v>
      </c>
      <c r="BL35">
        <v>1.2996749999999999</v>
      </c>
      <c r="BM35">
        <v>1.1867030000000001</v>
      </c>
      <c r="BN35">
        <v>1.244121</v>
      </c>
    </row>
    <row r="36" spans="1:66">
      <c r="A36">
        <v>24.484444</v>
      </c>
      <c r="B36" s="1">
        <v>1.0201851851851853</v>
      </c>
      <c r="C36">
        <v>1.2658339999999999</v>
      </c>
      <c r="D36">
        <v>1.1797489999999999</v>
      </c>
      <c r="E36">
        <v>1.2439420000000001</v>
      </c>
      <c r="F36">
        <v>1.1482319999999999</v>
      </c>
      <c r="G36">
        <v>1.1968510000000001</v>
      </c>
      <c r="H36">
        <v>1.2385729999999999</v>
      </c>
      <c r="I36">
        <v>1.289142</v>
      </c>
      <c r="J36">
        <v>1.3307610000000001</v>
      </c>
      <c r="K36">
        <v>1.1286</v>
      </c>
      <c r="L36">
        <v>1.161025</v>
      </c>
      <c r="M36">
        <v>1.186852</v>
      </c>
      <c r="N36">
        <v>1.2912399999999999</v>
      </c>
      <c r="O36">
        <v>0.97874000000000005</v>
      </c>
      <c r="P36">
        <v>1.008588</v>
      </c>
      <c r="Q36">
        <v>1.229622</v>
      </c>
      <c r="R36">
        <v>1.176604</v>
      </c>
      <c r="S36">
        <v>0.964422</v>
      </c>
      <c r="T36">
        <v>1.3123469999999999</v>
      </c>
      <c r="U36">
        <v>0.99646400000000002</v>
      </c>
      <c r="V36">
        <v>1.0819879999999999</v>
      </c>
      <c r="W36">
        <v>1.2962389999999999</v>
      </c>
      <c r="X36">
        <v>1.1714580000000001</v>
      </c>
      <c r="Y36">
        <v>1.178558</v>
      </c>
      <c r="Z36">
        <v>1.149986</v>
      </c>
      <c r="AA36">
        <v>0.56269400000000003</v>
      </c>
      <c r="AB36">
        <v>1.039526</v>
      </c>
      <c r="AC36">
        <v>1.0612159999999999</v>
      </c>
      <c r="AD36">
        <v>1.108509</v>
      </c>
      <c r="AE36">
        <v>1.076824</v>
      </c>
      <c r="AF36">
        <v>1.135642</v>
      </c>
      <c r="AG36">
        <v>1.2250570000000001</v>
      </c>
      <c r="AH36">
        <v>1.2084859999999999</v>
      </c>
      <c r="AI36">
        <v>1.177759</v>
      </c>
      <c r="AJ36">
        <v>1.115917</v>
      </c>
      <c r="AK36">
        <v>1.1251519999999999</v>
      </c>
      <c r="AL36">
        <v>1.1215470000000001</v>
      </c>
      <c r="AM36">
        <v>1.084249</v>
      </c>
      <c r="AN36">
        <v>1.1423319999999999</v>
      </c>
      <c r="AO36">
        <v>1.073072</v>
      </c>
      <c r="AP36">
        <v>1.1068290000000001</v>
      </c>
      <c r="AQ36">
        <v>1.2765150000000001</v>
      </c>
      <c r="AR36">
        <v>1.1192709999999999</v>
      </c>
      <c r="AS36">
        <v>1.141597</v>
      </c>
      <c r="AT36">
        <v>1.025153</v>
      </c>
      <c r="AU36">
        <v>1.094214</v>
      </c>
      <c r="AV36">
        <v>0.99581299999999995</v>
      </c>
      <c r="AW36">
        <v>1.1468640000000001</v>
      </c>
      <c r="AX36">
        <v>1.128684</v>
      </c>
      <c r="AY36">
        <v>1.2329079999999999</v>
      </c>
      <c r="AZ36">
        <v>1.2378990000000001</v>
      </c>
      <c r="BA36">
        <v>1.2587550000000001</v>
      </c>
      <c r="BB36">
        <v>1.19852</v>
      </c>
      <c r="BC36">
        <v>1.158965</v>
      </c>
      <c r="BD36">
        <v>1.222458</v>
      </c>
      <c r="BE36">
        <v>1.165225</v>
      </c>
      <c r="BF36">
        <v>1.1108899999999999</v>
      </c>
      <c r="BG36">
        <v>1.1268940000000001</v>
      </c>
      <c r="BH36">
        <v>1.247714</v>
      </c>
      <c r="BI36">
        <v>1.1858580000000001</v>
      </c>
      <c r="BJ36">
        <v>1.1580760000000001</v>
      </c>
      <c r="BK36">
        <v>1.1611340000000001</v>
      </c>
      <c r="BL36">
        <v>1.2869790000000001</v>
      </c>
      <c r="BM36">
        <v>1.1741220000000001</v>
      </c>
      <c r="BN36">
        <v>1.228056</v>
      </c>
    </row>
    <row r="37" spans="1:66">
      <c r="A37">
        <v>24.734999999999999</v>
      </c>
      <c r="B37" s="1">
        <v>1.0306249999999999</v>
      </c>
      <c r="C37">
        <v>1.254955</v>
      </c>
      <c r="D37">
        <v>1.171314</v>
      </c>
      <c r="E37">
        <v>1.2342150000000001</v>
      </c>
      <c r="F37">
        <v>1.1408039999999999</v>
      </c>
      <c r="G37">
        <v>1.1917759999999999</v>
      </c>
      <c r="H37">
        <v>1.2293829999999999</v>
      </c>
      <c r="I37">
        <v>1.2853049999999999</v>
      </c>
      <c r="J37">
        <v>1.3222780000000001</v>
      </c>
      <c r="K37">
        <v>1.12235</v>
      </c>
      <c r="L37">
        <v>1.1571750000000001</v>
      </c>
      <c r="M37">
        <v>1.1823189999999999</v>
      </c>
      <c r="N37">
        <v>1.28942</v>
      </c>
      <c r="O37">
        <v>0.96319299999999997</v>
      </c>
      <c r="P37">
        <v>0.99146199999999995</v>
      </c>
      <c r="Q37">
        <v>1.217271</v>
      </c>
      <c r="R37">
        <v>1.168274</v>
      </c>
      <c r="S37">
        <v>0.94980200000000004</v>
      </c>
      <c r="T37">
        <v>1.2980560000000001</v>
      </c>
      <c r="U37">
        <v>0.98673</v>
      </c>
      <c r="V37">
        <v>1.071472</v>
      </c>
      <c r="W37">
        <v>1.2855909999999999</v>
      </c>
      <c r="X37">
        <v>1.161937</v>
      </c>
      <c r="Y37">
        <v>1.167259</v>
      </c>
      <c r="Z37">
        <v>1.1449689999999999</v>
      </c>
      <c r="AA37">
        <v>0.41309800000000002</v>
      </c>
      <c r="AB37">
        <v>1.0230870000000001</v>
      </c>
      <c r="AC37">
        <v>1.0549189999999999</v>
      </c>
      <c r="AD37">
        <v>1.0950139999999999</v>
      </c>
      <c r="AE37">
        <v>1.0688949999999999</v>
      </c>
      <c r="AF37">
        <v>1.1259319999999999</v>
      </c>
      <c r="AG37">
        <v>1.211824</v>
      </c>
      <c r="AH37">
        <v>1.1963950000000001</v>
      </c>
      <c r="AI37">
        <v>1.17336</v>
      </c>
      <c r="AJ37">
        <v>1.113634</v>
      </c>
      <c r="AK37">
        <v>1.115442</v>
      </c>
      <c r="AL37">
        <v>1.10903</v>
      </c>
      <c r="AM37">
        <v>1.0714060000000001</v>
      </c>
      <c r="AN37">
        <v>1.134201</v>
      </c>
      <c r="AO37">
        <v>1.0661449999999999</v>
      </c>
      <c r="AP37">
        <v>1.1002419999999999</v>
      </c>
      <c r="AQ37">
        <v>1.2666280000000001</v>
      </c>
      <c r="AR37">
        <v>1.1114360000000001</v>
      </c>
      <c r="AS37">
        <v>1.132298</v>
      </c>
      <c r="AT37">
        <v>1.0159</v>
      </c>
      <c r="AU37">
        <v>1.083412</v>
      </c>
      <c r="AV37">
        <v>0.986564</v>
      </c>
      <c r="AW37">
        <v>1.133413</v>
      </c>
      <c r="AX37">
        <v>1.118565</v>
      </c>
      <c r="AY37">
        <v>1.264724</v>
      </c>
      <c r="AZ37">
        <v>1.239365</v>
      </c>
      <c r="BA37">
        <v>1.24485</v>
      </c>
      <c r="BB37">
        <v>1.185867</v>
      </c>
      <c r="BC37">
        <v>1.144765</v>
      </c>
      <c r="BD37">
        <v>1.2082040000000001</v>
      </c>
      <c r="BE37">
        <v>1.1532249999999999</v>
      </c>
      <c r="BF37">
        <v>1.108071</v>
      </c>
      <c r="BG37">
        <v>1.122503</v>
      </c>
      <c r="BH37">
        <v>1.2415849999999999</v>
      </c>
      <c r="BI37">
        <v>1.1776899999999999</v>
      </c>
      <c r="BJ37">
        <v>1.151098</v>
      </c>
      <c r="BK37">
        <v>1.1470530000000001</v>
      </c>
      <c r="BL37">
        <v>1.272403</v>
      </c>
      <c r="BM37">
        <v>1.1615979999999999</v>
      </c>
      <c r="BN37">
        <v>1.215935</v>
      </c>
    </row>
    <row r="38" spans="1:66">
      <c r="A38">
        <v>24.984999999999999</v>
      </c>
      <c r="B38" s="1">
        <v>1.0410416666666666</v>
      </c>
      <c r="C38">
        <v>1.250184</v>
      </c>
      <c r="D38">
        <v>1.1666179999999999</v>
      </c>
      <c r="E38">
        <v>1.2333620000000001</v>
      </c>
      <c r="F38">
        <v>1.1390610000000001</v>
      </c>
      <c r="G38">
        <v>1.1838869999999999</v>
      </c>
      <c r="H38">
        <v>1.2174499999999999</v>
      </c>
      <c r="I38">
        <v>1.2711749999999999</v>
      </c>
      <c r="J38">
        <v>1.3127679999999999</v>
      </c>
      <c r="K38">
        <v>1.121197</v>
      </c>
      <c r="L38">
        <v>1.1542699999999999</v>
      </c>
      <c r="M38">
        <v>1.178272</v>
      </c>
      <c r="N38">
        <v>1.2858909999999999</v>
      </c>
      <c r="O38">
        <v>0.96154899999999999</v>
      </c>
      <c r="P38">
        <v>0.99001899999999998</v>
      </c>
      <c r="Q38">
        <v>1.214774</v>
      </c>
      <c r="R38">
        <v>1.1623730000000001</v>
      </c>
      <c r="S38">
        <v>0.94725000000000004</v>
      </c>
      <c r="T38">
        <v>1.2977030000000001</v>
      </c>
      <c r="U38">
        <v>0.98591200000000001</v>
      </c>
      <c r="V38">
        <v>1.070746</v>
      </c>
      <c r="W38">
        <v>1.2771699999999999</v>
      </c>
      <c r="X38">
        <v>1.1581669999999999</v>
      </c>
      <c r="Y38">
        <v>1.1633789999999999</v>
      </c>
      <c r="Z38">
        <v>1.1397900000000001</v>
      </c>
      <c r="AA38">
        <v>0.339947</v>
      </c>
      <c r="AB38">
        <v>1.026956</v>
      </c>
      <c r="AC38">
        <v>1.0546679999999999</v>
      </c>
      <c r="AD38">
        <v>1.0926640000000001</v>
      </c>
      <c r="AE38">
        <v>1.06253</v>
      </c>
      <c r="AF38">
        <v>1.1246</v>
      </c>
      <c r="AG38">
        <v>1.2095670000000001</v>
      </c>
      <c r="AH38">
        <v>1.193087</v>
      </c>
      <c r="AI38">
        <v>1.1541779999999999</v>
      </c>
      <c r="AJ38">
        <v>1.111694</v>
      </c>
      <c r="AK38">
        <v>1.1135109999999999</v>
      </c>
      <c r="AL38">
        <v>1.101272</v>
      </c>
      <c r="AM38">
        <v>1.070225</v>
      </c>
      <c r="AN38">
        <v>1.1292340000000001</v>
      </c>
      <c r="AO38">
        <v>1.061436</v>
      </c>
      <c r="AP38">
        <v>1.0973619999999999</v>
      </c>
      <c r="AQ38">
        <v>1.2557469999999999</v>
      </c>
      <c r="AR38">
        <v>1.110741</v>
      </c>
      <c r="AS38">
        <v>1.131394</v>
      </c>
      <c r="AT38">
        <v>1.014939</v>
      </c>
      <c r="AU38">
        <v>1.081826</v>
      </c>
      <c r="AV38">
        <v>0.98102599999999995</v>
      </c>
      <c r="AW38">
        <v>1.1305780000000001</v>
      </c>
      <c r="AX38">
        <v>1.111526</v>
      </c>
      <c r="AY38">
        <v>1.278877</v>
      </c>
      <c r="AZ38">
        <v>1.236691</v>
      </c>
      <c r="BA38">
        <v>1.2434339999999999</v>
      </c>
      <c r="BB38">
        <v>1.1838709999999999</v>
      </c>
      <c r="BC38">
        <v>1.136908</v>
      </c>
      <c r="BD38">
        <v>1.202782</v>
      </c>
      <c r="BE38">
        <v>1.1493580000000001</v>
      </c>
      <c r="BF38">
        <v>1.103043</v>
      </c>
      <c r="BG38">
        <v>1.1299980000000001</v>
      </c>
      <c r="BH38">
        <v>1.2401310000000001</v>
      </c>
      <c r="BI38">
        <v>1.1807019999999999</v>
      </c>
      <c r="BJ38">
        <v>1.146822</v>
      </c>
      <c r="BK38">
        <v>1.1470499999999999</v>
      </c>
      <c r="BL38">
        <v>1.2668759999999999</v>
      </c>
      <c r="BM38">
        <v>1.1541710000000001</v>
      </c>
      <c r="BN38">
        <v>1.2124630000000001</v>
      </c>
    </row>
    <row r="39" spans="1:66">
      <c r="A39">
        <v>25.234999999999999</v>
      </c>
      <c r="B39" s="1">
        <v>1.0514583333333334</v>
      </c>
      <c r="C39">
        <v>1.2535890000000001</v>
      </c>
      <c r="D39">
        <v>1.168903</v>
      </c>
      <c r="E39">
        <v>1.23553</v>
      </c>
      <c r="F39">
        <v>1.142228</v>
      </c>
      <c r="G39">
        <v>1.179278</v>
      </c>
      <c r="H39">
        <v>1.2096119999999999</v>
      </c>
      <c r="I39">
        <v>1.2605599999999999</v>
      </c>
      <c r="J39">
        <v>1.304211</v>
      </c>
      <c r="K39">
        <v>1.122816</v>
      </c>
      <c r="L39">
        <v>1.157227</v>
      </c>
      <c r="M39">
        <v>1.180922</v>
      </c>
      <c r="N39">
        <v>1.2886310000000001</v>
      </c>
      <c r="O39">
        <v>0.96812100000000001</v>
      </c>
      <c r="P39">
        <v>0.99303300000000005</v>
      </c>
      <c r="Q39">
        <v>1.2183189999999999</v>
      </c>
      <c r="R39">
        <v>1.165959</v>
      </c>
      <c r="S39">
        <v>0.95275799999999999</v>
      </c>
      <c r="T39">
        <v>1.301345</v>
      </c>
      <c r="U39">
        <v>0.98888699999999996</v>
      </c>
      <c r="V39">
        <v>1.070543</v>
      </c>
      <c r="W39">
        <v>1.283215</v>
      </c>
      <c r="X39">
        <v>1.159241</v>
      </c>
      <c r="Y39">
        <v>1.161759</v>
      </c>
      <c r="Z39">
        <v>1.1434040000000001</v>
      </c>
      <c r="AA39">
        <v>0.29444100000000001</v>
      </c>
      <c r="AB39">
        <v>1.034133</v>
      </c>
      <c r="AC39">
        <v>1.062657</v>
      </c>
      <c r="AD39">
        <v>1.094878</v>
      </c>
      <c r="AE39">
        <v>1.0669999999999999</v>
      </c>
      <c r="AF39">
        <v>1.128404</v>
      </c>
      <c r="AG39">
        <v>1.212866</v>
      </c>
      <c r="AH39">
        <v>1.196636</v>
      </c>
      <c r="AI39">
        <v>1.123421</v>
      </c>
      <c r="AJ39">
        <v>1.1173500000000001</v>
      </c>
      <c r="AK39">
        <v>1.119678</v>
      </c>
      <c r="AL39">
        <v>1.1073459999999999</v>
      </c>
      <c r="AM39">
        <v>1.074587</v>
      </c>
      <c r="AN39">
        <v>1.1296580000000001</v>
      </c>
      <c r="AO39">
        <v>1.067283</v>
      </c>
      <c r="AP39">
        <v>1.099178</v>
      </c>
      <c r="AQ39">
        <v>1.259501</v>
      </c>
      <c r="AR39">
        <v>1.1131359999999999</v>
      </c>
      <c r="AS39">
        <v>1.1309130000000001</v>
      </c>
      <c r="AT39">
        <v>1.0170539999999999</v>
      </c>
      <c r="AU39">
        <v>1.0830249999999999</v>
      </c>
      <c r="AV39">
        <v>0.98220300000000005</v>
      </c>
      <c r="AW39">
        <v>1.1335109999999999</v>
      </c>
      <c r="AX39">
        <v>1.1171519999999999</v>
      </c>
      <c r="AY39">
        <v>1.291029</v>
      </c>
      <c r="AZ39">
        <v>1.2409559999999999</v>
      </c>
      <c r="BA39">
        <v>1.2443599999999999</v>
      </c>
      <c r="BB39">
        <v>1.1866859999999999</v>
      </c>
      <c r="BC39">
        <v>1.1412659999999999</v>
      </c>
      <c r="BD39">
        <v>1.2062360000000001</v>
      </c>
      <c r="BE39">
        <v>1.1493150000000001</v>
      </c>
      <c r="BF39">
        <v>1.106954</v>
      </c>
      <c r="BG39">
        <v>1.1401209999999999</v>
      </c>
      <c r="BH39">
        <v>1.2498899999999999</v>
      </c>
      <c r="BI39">
        <v>1.1845540000000001</v>
      </c>
      <c r="BJ39">
        <v>1.1484399999999999</v>
      </c>
      <c r="BK39">
        <v>1.1472450000000001</v>
      </c>
      <c r="BL39">
        <v>1.271169</v>
      </c>
      <c r="BM39">
        <v>1.1556740000000001</v>
      </c>
      <c r="BN39">
        <v>1.2125600000000001</v>
      </c>
    </row>
    <row r="40" spans="1:66">
      <c r="A40">
        <v>25.485555999999999</v>
      </c>
      <c r="B40" s="2">
        <v>1.0618981481481482</v>
      </c>
      <c r="C40">
        <v>1.260011</v>
      </c>
      <c r="D40">
        <v>1.1768799999999999</v>
      </c>
      <c r="E40">
        <v>1.2432609999999999</v>
      </c>
      <c r="F40">
        <v>1.146887</v>
      </c>
      <c r="G40">
        <v>1.1753370000000001</v>
      </c>
      <c r="H40">
        <v>1.2094780000000001</v>
      </c>
      <c r="I40">
        <v>1.2549969999999999</v>
      </c>
      <c r="J40">
        <v>1.2960119999999999</v>
      </c>
      <c r="K40">
        <v>1.130398</v>
      </c>
      <c r="L40">
        <v>1.165168</v>
      </c>
      <c r="M40">
        <v>1.1882440000000001</v>
      </c>
      <c r="N40">
        <v>1.2952330000000001</v>
      </c>
      <c r="O40">
        <v>0.97899000000000003</v>
      </c>
      <c r="P40">
        <v>1.001579</v>
      </c>
      <c r="Q40">
        <v>1.228337</v>
      </c>
      <c r="R40">
        <v>1.1772689999999999</v>
      </c>
      <c r="S40">
        <v>0.960094</v>
      </c>
      <c r="T40">
        <v>1.3188150000000001</v>
      </c>
      <c r="U40">
        <v>0.99670400000000003</v>
      </c>
      <c r="V40">
        <v>1.0819529999999999</v>
      </c>
      <c r="W40">
        <v>1.2882309999999999</v>
      </c>
      <c r="X40">
        <v>1.1669130000000001</v>
      </c>
      <c r="Y40">
        <v>1.1679470000000001</v>
      </c>
      <c r="Z40">
        <v>1.1480980000000001</v>
      </c>
      <c r="AA40">
        <v>0.26410499999999998</v>
      </c>
      <c r="AB40">
        <v>1.0407029999999999</v>
      </c>
      <c r="AC40">
        <v>1.0751930000000001</v>
      </c>
      <c r="AD40">
        <v>1.09518</v>
      </c>
      <c r="AE40">
        <v>1.0719430000000001</v>
      </c>
      <c r="AF40">
        <v>1.129418</v>
      </c>
      <c r="AG40">
        <v>1.2185060000000001</v>
      </c>
      <c r="AH40">
        <v>1.2062360000000001</v>
      </c>
      <c r="AI40">
        <v>1.102409</v>
      </c>
      <c r="AJ40">
        <v>1.1199520000000001</v>
      </c>
      <c r="AK40">
        <v>1.1284179999999999</v>
      </c>
      <c r="AL40">
        <v>1.111596</v>
      </c>
      <c r="AM40">
        <v>1.079062</v>
      </c>
      <c r="AN40">
        <v>1.139864</v>
      </c>
      <c r="AO40">
        <v>1.074781</v>
      </c>
      <c r="AP40">
        <v>1.1083689999999999</v>
      </c>
      <c r="AQ40">
        <v>1.2653669999999999</v>
      </c>
      <c r="AR40">
        <v>1.120155</v>
      </c>
      <c r="AS40">
        <v>1.1414390000000001</v>
      </c>
      <c r="AT40">
        <v>1.0217179999999999</v>
      </c>
      <c r="AU40">
        <v>1.0902160000000001</v>
      </c>
      <c r="AV40">
        <v>0.98632399999999998</v>
      </c>
      <c r="AW40">
        <v>1.1403909999999999</v>
      </c>
      <c r="AX40">
        <v>1.12076</v>
      </c>
      <c r="AY40">
        <v>1.300116</v>
      </c>
      <c r="AZ40">
        <v>1.2378659999999999</v>
      </c>
      <c r="BA40">
        <v>1.2455449999999999</v>
      </c>
      <c r="BB40">
        <v>1.1945600000000001</v>
      </c>
      <c r="BC40">
        <v>1.142633</v>
      </c>
      <c r="BD40">
        <v>1.2110399999999999</v>
      </c>
      <c r="BE40">
        <v>1.1513329999999999</v>
      </c>
      <c r="BF40">
        <v>1.111456</v>
      </c>
      <c r="BG40">
        <v>1.156409</v>
      </c>
      <c r="BH40">
        <v>1.2585109999999999</v>
      </c>
      <c r="BI40">
        <v>1.192529</v>
      </c>
      <c r="BJ40">
        <v>1.1551419999999999</v>
      </c>
      <c r="BK40">
        <v>1.1554139999999999</v>
      </c>
      <c r="BL40">
        <v>1.281668</v>
      </c>
      <c r="BM40">
        <v>1.1613439999999999</v>
      </c>
      <c r="BN40">
        <v>1.217784</v>
      </c>
    </row>
    <row r="41" spans="1:66">
      <c r="A41">
        <v>25.735278000000001</v>
      </c>
      <c r="B41" s="2">
        <v>1.0723032407407407</v>
      </c>
      <c r="C41">
        <v>1.271488</v>
      </c>
      <c r="D41">
        <v>1.183873</v>
      </c>
      <c r="E41">
        <v>1.253719</v>
      </c>
      <c r="F41">
        <v>1.158722</v>
      </c>
      <c r="G41">
        <v>1.1763410000000001</v>
      </c>
      <c r="H41">
        <v>1.2100789999999999</v>
      </c>
      <c r="I41">
        <v>1.2543139999999999</v>
      </c>
      <c r="J41">
        <v>1.2941370000000001</v>
      </c>
      <c r="K41">
        <v>1.1334230000000001</v>
      </c>
      <c r="L41">
        <v>1.1736580000000001</v>
      </c>
      <c r="M41">
        <v>1.193784</v>
      </c>
      <c r="N41">
        <v>1.3081769999999999</v>
      </c>
      <c r="O41">
        <v>0.99010200000000004</v>
      </c>
      <c r="P41">
        <v>1.0187470000000001</v>
      </c>
      <c r="Q41">
        <v>1.238443</v>
      </c>
      <c r="R41">
        <v>1.188105</v>
      </c>
      <c r="S41">
        <v>0.97404900000000005</v>
      </c>
      <c r="T41">
        <v>1.331337</v>
      </c>
      <c r="U41">
        <v>1.0060070000000001</v>
      </c>
      <c r="V41">
        <v>1.085755</v>
      </c>
      <c r="W41">
        <v>1.3002149999999999</v>
      </c>
      <c r="X41">
        <v>1.1722300000000001</v>
      </c>
      <c r="Y41">
        <v>1.173054</v>
      </c>
      <c r="Z41">
        <v>1.1581779999999999</v>
      </c>
      <c r="AA41">
        <v>0.24602599999999999</v>
      </c>
      <c r="AB41">
        <v>1.045409</v>
      </c>
      <c r="AC41">
        <v>1.0934870000000001</v>
      </c>
      <c r="AD41">
        <v>1.104414</v>
      </c>
      <c r="AE41">
        <v>1.081223</v>
      </c>
      <c r="AF41">
        <v>1.1385799999999999</v>
      </c>
      <c r="AG41">
        <v>1.225803</v>
      </c>
      <c r="AH41">
        <v>1.210526</v>
      </c>
      <c r="AI41">
        <v>1.088846</v>
      </c>
      <c r="AJ41">
        <v>1.129829</v>
      </c>
      <c r="AK41">
        <v>1.137357</v>
      </c>
      <c r="AL41">
        <v>1.124619</v>
      </c>
      <c r="AM41">
        <v>1.0907309999999999</v>
      </c>
      <c r="AN41">
        <v>1.1476120000000001</v>
      </c>
      <c r="AO41">
        <v>1.0838140000000001</v>
      </c>
      <c r="AP41">
        <v>1.115834</v>
      </c>
      <c r="AQ41">
        <v>1.2752950000000001</v>
      </c>
      <c r="AR41">
        <v>1.1266039999999999</v>
      </c>
      <c r="AS41">
        <v>1.150701</v>
      </c>
      <c r="AT41">
        <v>1.0307360000000001</v>
      </c>
      <c r="AU41">
        <v>1.0971070000000001</v>
      </c>
      <c r="AV41">
        <v>0.99042699999999995</v>
      </c>
      <c r="AW41">
        <v>1.1462110000000001</v>
      </c>
      <c r="AX41">
        <v>1.1328210000000001</v>
      </c>
      <c r="AY41">
        <v>1.304273</v>
      </c>
      <c r="AZ41">
        <v>1.241754</v>
      </c>
      <c r="BA41">
        <v>1.25481</v>
      </c>
      <c r="BB41">
        <v>1.203433</v>
      </c>
      <c r="BC41">
        <v>1.149208</v>
      </c>
      <c r="BD41">
        <v>1.220556</v>
      </c>
      <c r="BE41">
        <v>1.160812</v>
      </c>
      <c r="BF41">
        <v>1.1167530000000001</v>
      </c>
      <c r="BG41">
        <v>1.1704680000000001</v>
      </c>
      <c r="BH41">
        <v>1.270999</v>
      </c>
      <c r="BI41">
        <v>1.2004999999999999</v>
      </c>
      <c r="BJ41">
        <v>1.1601539999999999</v>
      </c>
      <c r="BK41">
        <v>1.162766</v>
      </c>
      <c r="BL41">
        <v>1.289526</v>
      </c>
      <c r="BM41">
        <v>1.1697599999999999</v>
      </c>
      <c r="BN41">
        <v>1.2276689999999999</v>
      </c>
    </row>
    <row r="42" spans="1:66">
      <c r="A42">
        <v>25.985833</v>
      </c>
      <c r="B42" s="2">
        <v>1.0827430555555555</v>
      </c>
      <c r="C42">
        <v>1.2785869999999999</v>
      </c>
      <c r="D42">
        <v>1.1947989999999999</v>
      </c>
      <c r="E42">
        <v>1.263987</v>
      </c>
      <c r="F42">
        <v>1.166544</v>
      </c>
      <c r="G42">
        <v>1.173908</v>
      </c>
      <c r="H42">
        <v>1.2129399999999999</v>
      </c>
      <c r="I42">
        <v>1.2605459999999999</v>
      </c>
      <c r="J42">
        <v>1.2985789999999999</v>
      </c>
      <c r="K42">
        <v>1.1427499999999999</v>
      </c>
      <c r="L42">
        <v>1.1847449999999999</v>
      </c>
      <c r="M42">
        <v>1.20549</v>
      </c>
      <c r="N42">
        <v>1.31942</v>
      </c>
      <c r="O42">
        <v>1.0038910000000001</v>
      </c>
      <c r="P42">
        <v>1.0287580000000001</v>
      </c>
      <c r="Q42">
        <v>1.2565660000000001</v>
      </c>
      <c r="R42">
        <v>1.201314</v>
      </c>
      <c r="S42">
        <v>0.98442099999999999</v>
      </c>
      <c r="T42">
        <v>1.344028</v>
      </c>
      <c r="U42">
        <v>1.016839</v>
      </c>
      <c r="V42">
        <v>1.0907199999999999</v>
      </c>
      <c r="W42">
        <v>1.3088839999999999</v>
      </c>
      <c r="X42">
        <v>1.1777070000000001</v>
      </c>
      <c r="Y42">
        <v>1.1808510000000001</v>
      </c>
      <c r="Z42">
        <v>1.1684829999999999</v>
      </c>
      <c r="AA42">
        <v>0.23294899999999999</v>
      </c>
      <c r="AB42">
        <v>1.0520510000000001</v>
      </c>
      <c r="AC42">
        <v>1.105958</v>
      </c>
      <c r="AD42">
        <v>1.114042</v>
      </c>
      <c r="AE42">
        <v>1.087332</v>
      </c>
      <c r="AF42">
        <v>1.144536</v>
      </c>
      <c r="AG42">
        <v>1.2359070000000001</v>
      </c>
      <c r="AH42">
        <v>1.2217830000000001</v>
      </c>
      <c r="AI42">
        <v>1.081874</v>
      </c>
      <c r="AJ42">
        <v>1.140679</v>
      </c>
      <c r="AK42">
        <v>1.150682</v>
      </c>
      <c r="AL42">
        <v>1.138307</v>
      </c>
      <c r="AM42">
        <v>1.1029910000000001</v>
      </c>
      <c r="AN42">
        <v>1.1617729999999999</v>
      </c>
      <c r="AO42">
        <v>1.096714</v>
      </c>
      <c r="AP42">
        <v>1.127481</v>
      </c>
      <c r="AQ42">
        <v>1.2870539999999999</v>
      </c>
      <c r="AR42">
        <v>1.13317</v>
      </c>
      <c r="AS42">
        <v>1.161284</v>
      </c>
      <c r="AT42">
        <v>1.040529</v>
      </c>
      <c r="AU42">
        <v>1.1076859999999999</v>
      </c>
      <c r="AV42">
        <v>1.004391</v>
      </c>
      <c r="AW42">
        <v>1.158938</v>
      </c>
      <c r="AX42">
        <v>1.1417729999999999</v>
      </c>
      <c r="AY42">
        <v>1.3158240000000001</v>
      </c>
      <c r="AZ42">
        <v>1.245741</v>
      </c>
      <c r="BA42">
        <v>1.2631540000000001</v>
      </c>
      <c r="BB42">
        <v>1.208089</v>
      </c>
      <c r="BC42">
        <v>1.1579930000000001</v>
      </c>
      <c r="BD42">
        <v>1.227495</v>
      </c>
      <c r="BE42">
        <v>1.1720569999999999</v>
      </c>
      <c r="BF42">
        <v>1.125583</v>
      </c>
      <c r="BG42">
        <v>1.188062</v>
      </c>
      <c r="BH42">
        <v>1.2859069999999999</v>
      </c>
      <c r="BI42">
        <v>1.212467</v>
      </c>
      <c r="BJ42">
        <v>1.1658660000000001</v>
      </c>
      <c r="BK42">
        <v>1.171224</v>
      </c>
      <c r="BL42">
        <v>1.303545</v>
      </c>
      <c r="BM42">
        <v>1.180669</v>
      </c>
      <c r="BN42">
        <v>1.2338750000000001</v>
      </c>
    </row>
    <row r="43" spans="1:66">
      <c r="A43">
        <v>26.235833</v>
      </c>
      <c r="B43" s="2">
        <v>1.0931597222222222</v>
      </c>
      <c r="C43">
        <v>1.2885180000000001</v>
      </c>
      <c r="D43">
        <v>1.2079150000000001</v>
      </c>
      <c r="E43">
        <v>1.2767980000000001</v>
      </c>
      <c r="F43">
        <v>1.1749270000000001</v>
      </c>
      <c r="G43">
        <v>1.1771670000000001</v>
      </c>
      <c r="H43">
        <v>1.216982</v>
      </c>
      <c r="I43">
        <v>1.264967</v>
      </c>
      <c r="J43">
        <v>1.301868</v>
      </c>
      <c r="K43">
        <v>1.151473</v>
      </c>
      <c r="L43">
        <v>1.193535</v>
      </c>
      <c r="M43">
        <v>1.2186570000000001</v>
      </c>
      <c r="N43">
        <v>1.3328340000000001</v>
      </c>
      <c r="O43">
        <v>1.0144610000000001</v>
      </c>
      <c r="P43">
        <v>1.0453950000000001</v>
      </c>
      <c r="Q43">
        <v>1.26935</v>
      </c>
      <c r="R43">
        <v>1.210191</v>
      </c>
      <c r="S43">
        <v>0.99879700000000005</v>
      </c>
      <c r="T43">
        <v>1.3575809999999999</v>
      </c>
      <c r="U43">
        <v>1.0220229999999999</v>
      </c>
      <c r="V43">
        <v>1.0969199999999999</v>
      </c>
      <c r="W43">
        <v>1.3224130000000001</v>
      </c>
      <c r="X43">
        <v>1.1898519999999999</v>
      </c>
      <c r="Y43">
        <v>1.191184</v>
      </c>
      <c r="Z43">
        <v>1.179775</v>
      </c>
      <c r="AA43">
        <v>0.22422400000000001</v>
      </c>
      <c r="AB43">
        <v>1.0565070000000001</v>
      </c>
      <c r="AC43">
        <v>1.1195029999999999</v>
      </c>
      <c r="AD43">
        <v>1.1191990000000001</v>
      </c>
      <c r="AE43">
        <v>1.1010249999999999</v>
      </c>
      <c r="AF43">
        <v>1.153729</v>
      </c>
      <c r="AG43">
        <v>1.2441960000000001</v>
      </c>
      <c r="AH43">
        <v>1.2314430000000001</v>
      </c>
      <c r="AI43">
        <v>1.083512</v>
      </c>
      <c r="AJ43">
        <v>1.152191</v>
      </c>
      <c r="AK43">
        <v>1.1659759999999999</v>
      </c>
      <c r="AL43">
        <v>1.1511229999999999</v>
      </c>
      <c r="AM43">
        <v>1.1148119999999999</v>
      </c>
      <c r="AN43">
        <v>1.1737379999999999</v>
      </c>
      <c r="AO43">
        <v>1.103753</v>
      </c>
      <c r="AP43">
        <v>1.137775</v>
      </c>
      <c r="AQ43">
        <v>1.297261</v>
      </c>
      <c r="AR43">
        <v>1.14639</v>
      </c>
      <c r="AS43">
        <v>1.1712769999999999</v>
      </c>
      <c r="AT43">
        <v>1.044786</v>
      </c>
      <c r="AU43">
        <v>1.1178360000000001</v>
      </c>
      <c r="AV43">
        <v>1.0105200000000001</v>
      </c>
      <c r="AW43">
        <v>1.165753</v>
      </c>
      <c r="AX43">
        <v>1.1519649999999999</v>
      </c>
      <c r="AY43">
        <v>1.3234570000000001</v>
      </c>
      <c r="AZ43">
        <v>1.252931</v>
      </c>
      <c r="BA43">
        <v>1.269129</v>
      </c>
      <c r="BB43">
        <v>1.217406</v>
      </c>
      <c r="BC43">
        <v>1.167978</v>
      </c>
      <c r="BD43">
        <v>1.2369570000000001</v>
      </c>
      <c r="BE43">
        <v>1.178857</v>
      </c>
      <c r="BF43">
        <v>1.1330370000000001</v>
      </c>
      <c r="BG43">
        <v>1.2045619999999999</v>
      </c>
      <c r="BH43">
        <v>1.302119</v>
      </c>
      <c r="BI43">
        <v>1.2248859999999999</v>
      </c>
      <c r="BJ43">
        <v>1.177217</v>
      </c>
      <c r="BK43">
        <v>1.1746529999999999</v>
      </c>
      <c r="BL43">
        <v>1.3176479999999999</v>
      </c>
      <c r="BM43">
        <v>1.1900310000000001</v>
      </c>
      <c r="BN43">
        <v>1.246164</v>
      </c>
    </row>
    <row r="44" spans="1:66">
      <c r="A44">
        <v>26.485833</v>
      </c>
      <c r="B44" s="2">
        <v>1.1035763888888888</v>
      </c>
      <c r="C44">
        <v>1.2994920000000001</v>
      </c>
      <c r="D44">
        <v>1.218191</v>
      </c>
      <c r="E44">
        <v>1.2887139999999999</v>
      </c>
      <c r="F44">
        <v>1.185792</v>
      </c>
      <c r="G44">
        <v>1.179357</v>
      </c>
      <c r="H44">
        <v>1.2222440000000001</v>
      </c>
      <c r="I44">
        <v>1.266076</v>
      </c>
      <c r="J44">
        <v>1.3083739999999999</v>
      </c>
      <c r="K44">
        <v>1.162541</v>
      </c>
      <c r="L44">
        <v>1.2061040000000001</v>
      </c>
      <c r="M44">
        <v>1.2251350000000001</v>
      </c>
      <c r="N44">
        <v>1.341815</v>
      </c>
      <c r="O44">
        <v>1.029731</v>
      </c>
      <c r="P44">
        <v>1.0592820000000001</v>
      </c>
      <c r="Q44">
        <v>1.276618</v>
      </c>
      <c r="R44">
        <v>1.2210099999999999</v>
      </c>
      <c r="S44">
        <v>1.0108950000000001</v>
      </c>
      <c r="T44">
        <v>1.374412</v>
      </c>
      <c r="U44">
        <v>1.034071</v>
      </c>
      <c r="V44">
        <v>1.1063590000000001</v>
      </c>
      <c r="W44">
        <v>1.332797</v>
      </c>
      <c r="X44">
        <v>1.198102</v>
      </c>
      <c r="Y44">
        <v>1.1981059999999999</v>
      </c>
      <c r="Z44">
        <v>1.191154</v>
      </c>
      <c r="AA44">
        <v>0.21843699999999999</v>
      </c>
      <c r="AB44">
        <v>1.059639</v>
      </c>
      <c r="AC44">
        <v>1.136128</v>
      </c>
      <c r="AD44">
        <v>1.1307739999999999</v>
      </c>
      <c r="AE44">
        <v>1.1111</v>
      </c>
      <c r="AF44">
        <v>1.1587190000000001</v>
      </c>
      <c r="AG44">
        <v>1.2543310000000001</v>
      </c>
      <c r="AH44">
        <v>1.2435499999999999</v>
      </c>
      <c r="AI44">
        <v>1.084881</v>
      </c>
      <c r="AJ44">
        <v>1.166269</v>
      </c>
      <c r="AK44">
        <v>1.181219</v>
      </c>
      <c r="AL44">
        <v>1.1653119999999999</v>
      </c>
      <c r="AM44">
        <v>1.1249990000000001</v>
      </c>
      <c r="AN44">
        <v>1.1860090000000001</v>
      </c>
      <c r="AO44">
        <v>1.1169199999999999</v>
      </c>
      <c r="AP44">
        <v>1.143961</v>
      </c>
      <c r="AQ44">
        <v>1.3076650000000001</v>
      </c>
      <c r="AR44">
        <v>1.1520760000000001</v>
      </c>
      <c r="AS44">
        <v>1.1807479999999999</v>
      </c>
      <c r="AT44">
        <v>1.05193</v>
      </c>
      <c r="AU44">
        <v>1.127575</v>
      </c>
      <c r="AV44">
        <v>1.0174110000000001</v>
      </c>
      <c r="AW44">
        <v>1.173265</v>
      </c>
      <c r="AX44">
        <v>1.1545099999999999</v>
      </c>
      <c r="AY44">
        <v>1.334433</v>
      </c>
      <c r="AZ44">
        <v>1.259177</v>
      </c>
      <c r="BA44">
        <v>1.2776719999999999</v>
      </c>
      <c r="BB44">
        <v>1.227023</v>
      </c>
      <c r="BC44">
        <v>1.17909</v>
      </c>
      <c r="BD44">
        <v>1.2475810000000001</v>
      </c>
      <c r="BE44">
        <v>1.1903330000000001</v>
      </c>
      <c r="BF44">
        <v>1.139613</v>
      </c>
      <c r="BG44">
        <v>1.218451</v>
      </c>
      <c r="BH44">
        <v>1.3180339999999999</v>
      </c>
      <c r="BI44">
        <v>1.2326440000000001</v>
      </c>
      <c r="BJ44">
        <v>1.184461</v>
      </c>
      <c r="BK44">
        <v>1.186188</v>
      </c>
      <c r="BL44">
        <v>1.3272699999999999</v>
      </c>
      <c r="BM44">
        <v>1.195338</v>
      </c>
      <c r="BN44">
        <v>1.2576020000000001</v>
      </c>
    </row>
    <row r="45" spans="1:66">
      <c r="A45">
        <v>26.735833</v>
      </c>
      <c r="B45" s="2">
        <v>1.1139930555555555</v>
      </c>
      <c r="C45">
        <v>1.3082469999999999</v>
      </c>
      <c r="D45">
        <v>1.2363029999999999</v>
      </c>
      <c r="E45">
        <v>1.2985310000000001</v>
      </c>
      <c r="F45">
        <v>1.194842</v>
      </c>
      <c r="G45">
        <v>1.1810290000000001</v>
      </c>
      <c r="H45">
        <v>1.2238329999999999</v>
      </c>
      <c r="I45">
        <v>1.2722519999999999</v>
      </c>
      <c r="J45">
        <v>1.309574</v>
      </c>
      <c r="K45">
        <v>1.1738170000000001</v>
      </c>
      <c r="L45">
        <v>1.216847</v>
      </c>
      <c r="M45">
        <v>1.236273</v>
      </c>
      <c r="N45">
        <v>1.3592</v>
      </c>
      <c r="O45">
        <v>1.0434330000000001</v>
      </c>
      <c r="P45">
        <v>1.0739000000000001</v>
      </c>
      <c r="Q45">
        <v>1.287137</v>
      </c>
      <c r="R45">
        <v>1.231387</v>
      </c>
      <c r="S45">
        <v>1.024019</v>
      </c>
      <c r="T45">
        <v>1.385435</v>
      </c>
      <c r="U45">
        <v>1.042761</v>
      </c>
      <c r="V45">
        <v>1.113157</v>
      </c>
      <c r="W45">
        <v>1.3425229999999999</v>
      </c>
      <c r="X45">
        <v>1.203956</v>
      </c>
      <c r="Y45">
        <v>1.2074940000000001</v>
      </c>
      <c r="Z45">
        <v>1.201659</v>
      </c>
      <c r="AA45">
        <v>0.21512999999999999</v>
      </c>
      <c r="AB45">
        <v>1.064927</v>
      </c>
      <c r="AC45">
        <v>1.147697</v>
      </c>
      <c r="AD45">
        <v>1.1390960000000001</v>
      </c>
      <c r="AE45">
        <v>1.120533</v>
      </c>
      <c r="AF45">
        <v>1.171662</v>
      </c>
      <c r="AG45">
        <v>1.263053</v>
      </c>
      <c r="AH45">
        <v>1.2514050000000001</v>
      </c>
      <c r="AI45">
        <v>1.0881449999999999</v>
      </c>
      <c r="AJ45">
        <v>1.178733</v>
      </c>
      <c r="AK45">
        <v>1.190509</v>
      </c>
      <c r="AL45">
        <v>1.1760390000000001</v>
      </c>
      <c r="AM45">
        <v>1.1374169999999999</v>
      </c>
      <c r="AN45">
        <v>1.1957930000000001</v>
      </c>
      <c r="AO45">
        <v>1.1260319999999999</v>
      </c>
      <c r="AP45">
        <v>1.1554610000000001</v>
      </c>
      <c r="AQ45">
        <v>1.3137620000000001</v>
      </c>
      <c r="AR45">
        <v>1.1615500000000001</v>
      </c>
      <c r="AS45">
        <v>1.189114</v>
      </c>
      <c r="AT45">
        <v>1.0621149999999999</v>
      </c>
      <c r="AU45">
        <v>1.132814</v>
      </c>
      <c r="AV45">
        <v>1.0232270000000001</v>
      </c>
      <c r="AW45">
        <v>1.184493</v>
      </c>
      <c r="AX45">
        <v>1.163583</v>
      </c>
      <c r="AY45">
        <v>1.343893</v>
      </c>
      <c r="AZ45">
        <v>1.2721690000000001</v>
      </c>
      <c r="BA45">
        <v>1.2861039999999999</v>
      </c>
      <c r="BB45">
        <v>1.2396130000000001</v>
      </c>
      <c r="BC45">
        <v>1.1880299999999999</v>
      </c>
      <c r="BD45">
        <v>1.2558370000000001</v>
      </c>
      <c r="BE45">
        <v>1.199168</v>
      </c>
      <c r="BF45">
        <v>1.1495489999999999</v>
      </c>
      <c r="BG45">
        <v>1.2318849999999999</v>
      </c>
      <c r="BH45">
        <v>1.328076</v>
      </c>
      <c r="BI45">
        <v>1.24353</v>
      </c>
      <c r="BJ45">
        <v>1.193282</v>
      </c>
      <c r="BK45">
        <v>1.194043</v>
      </c>
      <c r="BL45">
        <v>1.3382810000000001</v>
      </c>
      <c r="BM45">
        <v>1.204558</v>
      </c>
      <c r="BN45">
        <v>1.2703819999999999</v>
      </c>
    </row>
    <row r="46" spans="1:66">
      <c r="A46">
        <v>26.986111000000001</v>
      </c>
      <c r="B46" s="2">
        <v>1.1244212962962963</v>
      </c>
      <c r="C46">
        <v>1.313707</v>
      </c>
      <c r="D46">
        <v>1.244021</v>
      </c>
      <c r="E46">
        <v>1.305709</v>
      </c>
      <c r="F46">
        <v>1.2033579999999999</v>
      </c>
      <c r="G46">
        <v>1.1820550000000001</v>
      </c>
      <c r="H46">
        <v>1.2286820000000001</v>
      </c>
      <c r="I46">
        <v>1.273528</v>
      </c>
      <c r="J46">
        <v>1.307612</v>
      </c>
      <c r="K46">
        <v>1.1903680000000001</v>
      </c>
      <c r="L46">
        <v>1.2316929999999999</v>
      </c>
      <c r="M46">
        <v>1.249717</v>
      </c>
      <c r="N46">
        <v>1.3714729999999999</v>
      </c>
      <c r="O46">
        <v>1.057385</v>
      </c>
      <c r="P46">
        <v>1.086436</v>
      </c>
      <c r="Q46">
        <v>1.298357</v>
      </c>
      <c r="R46">
        <v>1.2408669999999999</v>
      </c>
      <c r="S46">
        <v>1.034446</v>
      </c>
      <c r="T46">
        <v>1.3989020000000001</v>
      </c>
      <c r="U46">
        <v>1.0502830000000001</v>
      </c>
      <c r="V46">
        <v>1.12096</v>
      </c>
      <c r="W46">
        <v>1.3530279999999999</v>
      </c>
      <c r="X46">
        <v>1.214</v>
      </c>
      <c r="Y46">
        <v>1.219247</v>
      </c>
      <c r="Z46">
        <v>1.212626</v>
      </c>
      <c r="AA46">
        <v>0.21173600000000001</v>
      </c>
      <c r="AB46">
        <v>1.0675809999999999</v>
      </c>
      <c r="AC46">
        <v>1.1604300000000001</v>
      </c>
      <c r="AD46">
        <v>1.146461</v>
      </c>
      <c r="AE46">
        <v>1.1287970000000001</v>
      </c>
      <c r="AF46">
        <v>1.1796420000000001</v>
      </c>
      <c r="AG46">
        <v>1.278772</v>
      </c>
      <c r="AH46">
        <v>1.259735</v>
      </c>
      <c r="AI46">
        <v>1.091801</v>
      </c>
      <c r="AJ46">
        <v>1.192286</v>
      </c>
      <c r="AK46">
        <v>1.20652</v>
      </c>
      <c r="AL46">
        <v>1.1855770000000001</v>
      </c>
      <c r="AM46">
        <v>1.1477280000000001</v>
      </c>
      <c r="AN46">
        <v>1.2054510000000001</v>
      </c>
      <c r="AO46">
        <v>1.1372949999999999</v>
      </c>
      <c r="AP46">
        <v>1.1633309999999999</v>
      </c>
      <c r="AQ46">
        <v>1.3249649999999999</v>
      </c>
      <c r="AR46">
        <v>1.1705589999999999</v>
      </c>
      <c r="AS46">
        <v>1.194699</v>
      </c>
      <c r="AT46">
        <v>1.070338</v>
      </c>
      <c r="AU46">
        <v>1.1425460000000001</v>
      </c>
      <c r="AV46">
        <v>1.0310900000000001</v>
      </c>
      <c r="AW46">
        <v>1.1930540000000001</v>
      </c>
      <c r="AX46">
        <v>1.171883</v>
      </c>
      <c r="AY46">
        <v>1.3542860000000001</v>
      </c>
      <c r="AZ46">
        <v>1.2855380000000001</v>
      </c>
      <c r="BA46">
        <v>1.2918350000000001</v>
      </c>
      <c r="BB46">
        <v>1.246462</v>
      </c>
      <c r="BC46">
        <v>1.197179</v>
      </c>
      <c r="BD46">
        <v>1.2616780000000001</v>
      </c>
      <c r="BE46">
        <v>1.2037119999999999</v>
      </c>
      <c r="BF46">
        <v>1.1595169999999999</v>
      </c>
      <c r="BG46">
        <v>1.2473970000000001</v>
      </c>
      <c r="BH46">
        <v>1.3394779999999999</v>
      </c>
      <c r="BI46">
        <v>1.256256</v>
      </c>
      <c r="BJ46">
        <v>1.2013769999999999</v>
      </c>
      <c r="BK46">
        <v>1.202027</v>
      </c>
      <c r="BL46">
        <v>1.3491169999999999</v>
      </c>
      <c r="BM46">
        <v>1.2130209999999999</v>
      </c>
      <c r="BN46">
        <v>1.2830999999999999</v>
      </c>
    </row>
    <row r="47" spans="1:66">
      <c r="A47">
        <v>27.236111000000001</v>
      </c>
      <c r="B47" s="2">
        <v>1.134837962962963</v>
      </c>
      <c r="C47">
        <v>1.323682</v>
      </c>
      <c r="D47">
        <v>1.2511639999999999</v>
      </c>
      <c r="E47">
        <v>1.318738</v>
      </c>
      <c r="F47">
        <v>1.212847</v>
      </c>
      <c r="G47">
        <v>1.1818630000000001</v>
      </c>
      <c r="H47">
        <v>1.2295970000000001</v>
      </c>
      <c r="I47">
        <v>1.27013</v>
      </c>
      <c r="J47">
        <v>1.312684</v>
      </c>
      <c r="K47">
        <v>1.2062489999999999</v>
      </c>
      <c r="L47">
        <v>1.2443740000000001</v>
      </c>
      <c r="M47">
        <v>1.2637780000000001</v>
      </c>
      <c r="N47">
        <v>1.3852979999999999</v>
      </c>
      <c r="O47">
        <v>1.0682179999999999</v>
      </c>
      <c r="P47">
        <v>1.09887</v>
      </c>
      <c r="Q47">
        <v>1.3061560000000001</v>
      </c>
      <c r="R47">
        <v>1.2538450000000001</v>
      </c>
      <c r="S47">
        <v>1.043045</v>
      </c>
      <c r="T47">
        <v>1.413146</v>
      </c>
      <c r="U47">
        <v>1.0561990000000001</v>
      </c>
      <c r="V47">
        <v>1.129246</v>
      </c>
      <c r="W47">
        <v>1.3616999999999999</v>
      </c>
      <c r="X47">
        <v>1.222089</v>
      </c>
      <c r="Y47">
        <v>1.224145</v>
      </c>
      <c r="Z47">
        <v>1.2216149999999999</v>
      </c>
      <c r="AA47">
        <v>0.21091499999999999</v>
      </c>
      <c r="AB47">
        <v>1.0769029999999999</v>
      </c>
      <c r="AC47">
        <v>1.16981</v>
      </c>
      <c r="AD47">
        <v>1.156601</v>
      </c>
      <c r="AE47">
        <v>1.13798</v>
      </c>
      <c r="AF47">
        <v>1.1915549999999999</v>
      </c>
      <c r="AG47">
        <v>1.287131</v>
      </c>
      <c r="AH47">
        <v>1.2734920000000001</v>
      </c>
      <c r="AI47">
        <v>1.096876</v>
      </c>
      <c r="AJ47">
        <v>1.2062120000000001</v>
      </c>
      <c r="AK47">
        <v>1.2194780000000001</v>
      </c>
      <c r="AL47">
        <v>1.1946639999999999</v>
      </c>
      <c r="AM47">
        <v>1.156093</v>
      </c>
      <c r="AN47">
        <v>1.2172750000000001</v>
      </c>
      <c r="AO47">
        <v>1.1480300000000001</v>
      </c>
      <c r="AP47">
        <v>1.1704619999999999</v>
      </c>
      <c r="AQ47">
        <v>1.3320749999999999</v>
      </c>
      <c r="AR47">
        <v>1.1762440000000001</v>
      </c>
      <c r="AS47">
        <v>1.2037629999999999</v>
      </c>
      <c r="AT47">
        <v>1.0755969999999999</v>
      </c>
      <c r="AU47">
        <v>1.152741</v>
      </c>
      <c r="AV47">
        <v>1.0406139999999999</v>
      </c>
      <c r="AW47">
        <v>1.19895</v>
      </c>
      <c r="AX47">
        <v>1.18048</v>
      </c>
      <c r="AY47">
        <v>1.359372</v>
      </c>
      <c r="AZ47">
        <v>1.292996</v>
      </c>
      <c r="BA47">
        <v>1.3038419999999999</v>
      </c>
      <c r="BB47">
        <v>1.2578510000000001</v>
      </c>
      <c r="BC47">
        <v>1.205406</v>
      </c>
      <c r="BD47">
        <v>1.268364</v>
      </c>
      <c r="BE47">
        <v>1.213133</v>
      </c>
      <c r="BF47">
        <v>1.169108</v>
      </c>
      <c r="BG47">
        <v>1.2641370000000001</v>
      </c>
      <c r="BH47">
        <v>1.352163</v>
      </c>
      <c r="BI47">
        <v>1.2759210000000001</v>
      </c>
      <c r="BJ47">
        <v>1.209881</v>
      </c>
      <c r="BK47">
        <v>1.2140409999999999</v>
      </c>
      <c r="BL47">
        <v>1.3585290000000001</v>
      </c>
      <c r="BM47">
        <v>1.2208669999999999</v>
      </c>
      <c r="BN47">
        <v>1.291973</v>
      </c>
    </row>
    <row r="48" spans="1:66">
      <c r="A48">
        <v>27.486388999999999</v>
      </c>
      <c r="B48" s="2">
        <v>1.1452662037037038</v>
      </c>
      <c r="C48">
        <v>1.335035</v>
      </c>
      <c r="D48">
        <v>1.261344</v>
      </c>
      <c r="E48">
        <v>1.3291230000000001</v>
      </c>
      <c r="F48">
        <v>1.223101</v>
      </c>
      <c r="G48">
        <v>1.1844760000000001</v>
      </c>
      <c r="H48">
        <v>1.2309939999999999</v>
      </c>
      <c r="I48">
        <v>1.272945</v>
      </c>
      <c r="J48">
        <v>1.313768</v>
      </c>
      <c r="K48">
        <v>1.220289</v>
      </c>
      <c r="L48">
        <v>1.256127</v>
      </c>
      <c r="M48">
        <v>1.274732</v>
      </c>
      <c r="N48">
        <v>1.399146</v>
      </c>
      <c r="O48">
        <v>1.0733010000000001</v>
      </c>
      <c r="P48">
        <v>1.104994</v>
      </c>
      <c r="Q48">
        <v>1.317124</v>
      </c>
      <c r="R48">
        <v>1.2684820000000001</v>
      </c>
      <c r="S48">
        <v>1.0517780000000001</v>
      </c>
      <c r="T48">
        <v>1.421619</v>
      </c>
      <c r="U48">
        <v>1.062945</v>
      </c>
      <c r="V48">
        <v>1.1382540000000001</v>
      </c>
      <c r="W48">
        <v>1.3726579999999999</v>
      </c>
      <c r="X48">
        <v>1.234124</v>
      </c>
      <c r="Y48">
        <v>1.237185</v>
      </c>
      <c r="Z48">
        <v>1.2322139999999999</v>
      </c>
      <c r="AA48">
        <v>0.21035000000000001</v>
      </c>
      <c r="AB48">
        <v>1.0880559999999999</v>
      </c>
      <c r="AC48">
        <v>1.179325</v>
      </c>
      <c r="AD48">
        <v>1.164172</v>
      </c>
      <c r="AE48">
        <v>1.1499330000000001</v>
      </c>
      <c r="AF48">
        <v>1.1993499999999999</v>
      </c>
      <c r="AG48">
        <v>1.295004</v>
      </c>
      <c r="AH48">
        <v>1.2790429999999999</v>
      </c>
      <c r="AI48">
        <v>1.101709</v>
      </c>
      <c r="AJ48">
        <v>1.220019</v>
      </c>
      <c r="AK48">
        <v>1.225778</v>
      </c>
      <c r="AL48">
        <v>1.2002679999999999</v>
      </c>
      <c r="AM48">
        <v>1.165473</v>
      </c>
      <c r="AN48">
        <v>1.2295970000000001</v>
      </c>
      <c r="AO48">
        <v>1.1546240000000001</v>
      </c>
      <c r="AP48">
        <v>1.182053</v>
      </c>
      <c r="AQ48">
        <v>1.3417289999999999</v>
      </c>
      <c r="AR48">
        <v>1.185171</v>
      </c>
      <c r="AS48">
        <v>1.213638</v>
      </c>
      <c r="AT48">
        <v>1.082435</v>
      </c>
      <c r="AU48">
        <v>1.1578809999999999</v>
      </c>
      <c r="AV48">
        <v>1.0474460000000001</v>
      </c>
      <c r="AW48">
        <v>1.2097610000000001</v>
      </c>
      <c r="AX48">
        <v>1.185219</v>
      </c>
      <c r="AY48">
        <v>1.370471</v>
      </c>
      <c r="AZ48">
        <v>1.303078</v>
      </c>
      <c r="BA48">
        <v>1.3147089999999999</v>
      </c>
      <c r="BB48">
        <v>1.267077</v>
      </c>
      <c r="BC48">
        <v>1.2158629999999999</v>
      </c>
      <c r="BD48">
        <v>1.2762450000000001</v>
      </c>
      <c r="BE48">
        <v>1.217563</v>
      </c>
      <c r="BF48">
        <v>1.176072</v>
      </c>
      <c r="BG48">
        <v>1.279496</v>
      </c>
      <c r="BH48">
        <v>1.362425</v>
      </c>
      <c r="BI48">
        <v>1.2883199999999999</v>
      </c>
      <c r="BJ48">
        <v>1.219023</v>
      </c>
      <c r="BK48">
        <v>1.2184029999999999</v>
      </c>
      <c r="BL48">
        <v>1.369238</v>
      </c>
      <c r="BM48">
        <v>1.228035</v>
      </c>
      <c r="BN48">
        <v>1.3021259999999999</v>
      </c>
    </row>
    <row r="49" spans="1:66">
      <c r="A49">
        <v>27.736388999999999</v>
      </c>
      <c r="B49" s="2">
        <v>1.1556828703703703</v>
      </c>
      <c r="C49">
        <v>1.3419030000000001</v>
      </c>
      <c r="D49">
        <v>1.2737179999999999</v>
      </c>
      <c r="E49">
        <v>1.335337</v>
      </c>
      <c r="F49">
        <v>1.22767</v>
      </c>
      <c r="G49">
        <v>1.1850069999999999</v>
      </c>
      <c r="H49">
        <v>1.2349859999999999</v>
      </c>
      <c r="I49">
        <v>1.2671859999999999</v>
      </c>
      <c r="J49">
        <v>1.3137030000000001</v>
      </c>
      <c r="K49">
        <v>1.233727</v>
      </c>
      <c r="L49">
        <v>1.269655</v>
      </c>
      <c r="M49">
        <v>1.2893730000000001</v>
      </c>
      <c r="N49">
        <v>1.4168210000000001</v>
      </c>
      <c r="O49">
        <v>1.082023</v>
      </c>
      <c r="P49">
        <v>1.1138380000000001</v>
      </c>
      <c r="Q49">
        <v>1.3309519999999999</v>
      </c>
      <c r="R49">
        <v>1.2775970000000001</v>
      </c>
      <c r="S49">
        <v>1.0606530000000001</v>
      </c>
      <c r="T49">
        <v>1.4354910000000001</v>
      </c>
      <c r="U49">
        <v>1.0726770000000001</v>
      </c>
      <c r="V49">
        <v>1.1432500000000001</v>
      </c>
      <c r="W49">
        <v>1.3827640000000001</v>
      </c>
      <c r="X49">
        <v>1.24037</v>
      </c>
      <c r="Y49">
        <v>1.2471429999999999</v>
      </c>
      <c r="Z49">
        <v>1.2391799999999999</v>
      </c>
      <c r="AA49">
        <v>0.209426</v>
      </c>
      <c r="AB49">
        <v>1.0936399999999999</v>
      </c>
      <c r="AC49">
        <v>1.1912940000000001</v>
      </c>
      <c r="AD49">
        <v>1.17259</v>
      </c>
      <c r="AE49">
        <v>1.156461</v>
      </c>
      <c r="AF49">
        <v>1.210132</v>
      </c>
      <c r="AG49">
        <v>1.3019309999999999</v>
      </c>
      <c r="AH49">
        <v>1.289963</v>
      </c>
      <c r="AI49">
        <v>1.1078749999999999</v>
      </c>
      <c r="AJ49">
        <v>1.2327710000000001</v>
      </c>
      <c r="AK49">
        <v>1.2365790000000001</v>
      </c>
      <c r="AL49">
        <v>1.206005</v>
      </c>
      <c r="AM49">
        <v>1.1766449999999999</v>
      </c>
      <c r="AN49">
        <v>1.2420720000000001</v>
      </c>
      <c r="AO49">
        <v>1.1644969999999999</v>
      </c>
      <c r="AP49">
        <v>1.1900090000000001</v>
      </c>
      <c r="AQ49">
        <v>1.3528039999999999</v>
      </c>
      <c r="AR49">
        <v>1.1925539999999999</v>
      </c>
      <c r="AS49">
        <v>1.222119</v>
      </c>
      <c r="AT49">
        <v>1.0872360000000001</v>
      </c>
      <c r="AU49">
        <v>1.166091</v>
      </c>
      <c r="AV49">
        <v>1.0571539999999999</v>
      </c>
      <c r="AW49">
        <v>1.2156629999999999</v>
      </c>
      <c r="AX49">
        <v>1.1909689999999999</v>
      </c>
      <c r="AY49">
        <v>1.372517</v>
      </c>
      <c r="AZ49">
        <v>1.3130390000000001</v>
      </c>
      <c r="BA49">
        <v>1.3231059999999999</v>
      </c>
      <c r="BB49">
        <v>1.276348</v>
      </c>
      <c r="BC49">
        <v>1.22288</v>
      </c>
      <c r="BD49">
        <v>1.2848599999999999</v>
      </c>
      <c r="BE49">
        <v>1.225104</v>
      </c>
      <c r="BF49">
        <v>1.184158</v>
      </c>
      <c r="BG49">
        <v>1.2897130000000001</v>
      </c>
      <c r="BH49">
        <v>1.377434</v>
      </c>
      <c r="BI49">
        <v>1.2962359999999999</v>
      </c>
      <c r="BJ49">
        <v>1.2265299999999999</v>
      </c>
      <c r="BK49">
        <v>1.2286520000000001</v>
      </c>
      <c r="BL49">
        <v>1.3774820000000001</v>
      </c>
      <c r="BM49">
        <v>1.235776</v>
      </c>
      <c r="BN49">
        <v>1.312646</v>
      </c>
    </row>
    <row r="50" spans="1:66">
      <c r="A50">
        <v>27.986388999999999</v>
      </c>
      <c r="B50" s="2">
        <v>1.1660995370370371</v>
      </c>
      <c r="C50">
        <v>1.3505290000000001</v>
      </c>
      <c r="D50">
        <v>1.2787550000000001</v>
      </c>
      <c r="E50">
        <v>1.34239</v>
      </c>
      <c r="F50">
        <v>1.23807</v>
      </c>
      <c r="G50">
        <v>1.1843539999999999</v>
      </c>
      <c r="H50">
        <v>1.2365200000000001</v>
      </c>
      <c r="I50">
        <v>1.2683819999999999</v>
      </c>
      <c r="J50">
        <v>1.310227</v>
      </c>
      <c r="K50">
        <v>1.251552</v>
      </c>
      <c r="L50">
        <v>1.2806930000000001</v>
      </c>
      <c r="M50">
        <v>1.301156</v>
      </c>
      <c r="N50">
        <v>1.4320820000000001</v>
      </c>
      <c r="O50">
        <v>1.0876520000000001</v>
      </c>
      <c r="P50">
        <v>1.1216299999999999</v>
      </c>
      <c r="Q50">
        <v>1.3397289999999999</v>
      </c>
      <c r="R50">
        <v>1.2868839999999999</v>
      </c>
      <c r="S50">
        <v>1.0672090000000001</v>
      </c>
      <c r="T50">
        <v>1.4475709999999999</v>
      </c>
      <c r="U50">
        <v>1.0791630000000001</v>
      </c>
      <c r="V50">
        <v>1.149556</v>
      </c>
      <c r="W50">
        <v>1.392442</v>
      </c>
      <c r="X50">
        <v>1.247206</v>
      </c>
      <c r="Y50">
        <v>1.255495</v>
      </c>
      <c r="Z50">
        <v>1.2467440000000001</v>
      </c>
      <c r="AA50">
        <v>0.21343599999999999</v>
      </c>
      <c r="AB50">
        <v>1.0955509999999999</v>
      </c>
      <c r="AC50">
        <v>1.2033290000000001</v>
      </c>
      <c r="AD50">
        <v>1.1805479999999999</v>
      </c>
      <c r="AE50">
        <v>1.1691780000000001</v>
      </c>
      <c r="AF50">
        <v>1.2171989999999999</v>
      </c>
      <c r="AG50">
        <v>1.3138369999999999</v>
      </c>
      <c r="AH50">
        <v>1.2975399999999999</v>
      </c>
      <c r="AI50">
        <v>1.112177</v>
      </c>
      <c r="AJ50">
        <v>1.2452669999999999</v>
      </c>
      <c r="AK50">
        <v>1.2447140000000001</v>
      </c>
      <c r="AL50">
        <v>1.213144</v>
      </c>
      <c r="AM50">
        <v>1.186785</v>
      </c>
      <c r="AN50">
        <v>1.2479659999999999</v>
      </c>
      <c r="AO50">
        <v>1.1730560000000001</v>
      </c>
      <c r="AP50">
        <v>1.2018720000000001</v>
      </c>
      <c r="AQ50">
        <v>1.3659749999999999</v>
      </c>
      <c r="AR50">
        <v>1.20262</v>
      </c>
      <c r="AS50">
        <v>1.2274640000000001</v>
      </c>
      <c r="AT50">
        <v>1.094935</v>
      </c>
      <c r="AU50">
        <v>1.178266</v>
      </c>
      <c r="AV50">
        <v>1.061742</v>
      </c>
      <c r="AW50">
        <v>1.2260519999999999</v>
      </c>
      <c r="AX50">
        <v>1.1972430000000001</v>
      </c>
      <c r="AY50">
        <v>1.3821870000000001</v>
      </c>
      <c r="AZ50">
        <v>1.3235730000000001</v>
      </c>
      <c r="BA50">
        <v>1.3375520000000001</v>
      </c>
      <c r="BB50">
        <v>1.2824800000000001</v>
      </c>
      <c r="BC50">
        <v>1.230165</v>
      </c>
      <c r="BD50">
        <v>1.293895</v>
      </c>
      <c r="BE50">
        <v>1.2304949999999999</v>
      </c>
      <c r="BF50">
        <v>1.1933050000000001</v>
      </c>
      <c r="BG50">
        <v>1.2987150000000001</v>
      </c>
      <c r="BH50">
        <v>1.3886339999999999</v>
      </c>
      <c r="BI50">
        <v>1.3037650000000001</v>
      </c>
      <c r="BJ50">
        <v>1.2335579999999999</v>
      </c>
      <c r="BK50">
        <v>1.2371160000000001</v>
      </c>
      <c r="BL50">
        <v>1.3866309999999999</v>
      </c>
      <c r="BM50">
        <v>1.241695</v>
      </c>
      <c r="BN50">
        <v>1.321428</v>
      </c>
    </row>
    <row r="51" spans="1:66">
      <c r="A51">
        <v>28.236667000000001</v>
      </c>
      <c r="B51" s="2">
        <v>1.1765277777777778</v>
      </c>
      <c r="C51">
        <v>1.3609150000000001</v>
      </c>
      <c r="D51">
        <v>1.289342</v>
      </c>
      <c r="E51">
        <v>1.34823</v>
      </c>
      <c r="F51">
        <v>1.246113</v>
      </c>
      <c r="G51">
        <v>1.1863300000000001</v>
      </c>
      <c r="H51">
        <v>1.2393540000000001</v>
      </c>
      <c r="I51">
        <v>1.2662409999999999</v>
      </c>
      <c r="J51">
        <v>1.309013</v>
      </c>
      <c r="K51">
        <v>1.2622960000000001</v>
      </c>
      <c r="L51">
        <v>1.2922089999999999</v>
      </c>
      <c r="M51">
        <v>1.3157000000000001</v>
      </c>
      <c r="N51">
        <v>1.4440310000000001</v>
      </c>
      <c r="O51">
        <v>1.101442</v>
      </c>
      <c r="P51">
        <v>1.1300220000000001</v>
      </c>
      <c r="Q51">
        <v>1.3519890000000001</v>
      </c>
      <c r="R51">
        <v>1.293717</v>
      </c>
      <c r="S51">
        <v>1.076087</v>
      </c>
      <c r="T51">
        <v>1.4614069999999999</v>
      </c>
      <c r="U51">
        <v>1.0879700000000001</v>
      </c>
      <c r="V51">
        <v>1.157297</v>
      </c>
      <c r="W51">
        <v>1.396164</v>
      </c>
      <c r="X51">
        <v>1.2540709999999999</v>
      </c>
      <c r="Y51">
        <v>1.263819</v>
      </c>
      <c r="Z51">
        <v>1.2546930000000001</v>
      </c>
      <c r="AA51">
        <v>0.21480299999999999</v>
      </c>
      <c r="AB51">
        <v>1.096514</v>
      </c>
      <c r="AC51">
        <v>1.211892</v>
      </c>
      <c r="AD51">
        <v>1.1895210000000001</v>
      </c>
      <c r="AE51">
        <v>1.1732070000000001</v>
      </c>
      <c r="AF51">
        <v>1.22509</v>
      </c>
      <c r="AG51">
        <v>1.321008</v>
      </c>
      <c r="AH51">
        <v>1.308357</v>
      </c>
      <c r="AI51">
        <v>1.118225</v>
      </c>
      <c r="AJ51">
        <v>1.255782</v>
      </c>
      <c r="AK51">
        <v>1.2524109999999999</v>
      </c>
      <c r="AL51">
        <v>1.2260040000000001</v>
      </c>
      <c r="AM51">
        <v>1.193163</v>
      </c>
      <c r="AN51">
        <v>1.2575000000000001</v>
      </c>
      <c r="AO51">
        <v>1.179127</v>
      </c>
      <c r="AP51">
        <v>1.2083999999999999</v>
      </c>
      <c r="AQ51">
        <v>1.3762799999999999</v>
      </c>
      <c r="AR51">
        <v>1.206739</v>
      </c>
      <c r="AS51">
        <v>1.237692</v>
      </c>
      <c r="AT51">
        <v>1.1022320000000001</v>
      </c>
      <c r="AU51">
        <v>1.1832039999999999</v>
      </c>
      <c r="AV51">
        <v>1.066597</v>
      </c>
      <c r="AW51">
        <v>1.2336</v>
      </c>
      <c r="AX51">
        <v>1.2075739999999999</v>
      </c>
      <c r="AY51">
        <v>1.390034</v>
      </c>
      <c r="AZ51">
        <v>1.3355729999999999</v>
      </c>
      <c r="BA51">
        <v>1.3454740000000001</v>
      </c>
      <c r="BB51">
        <v>1.290902</v>
      </c>
      <c r="BC51">
        <v>1.234005</v>
      </c>
      <c r="BD51">
        <v>1.2983830000000001</v>
      </c>
      <c r="BE51">
        <v>1.2400420000000001</v>
      </c>
      <c r="BF51">
        <v>1.2008589999999999</v>
      </c>
      <c r="BG51">
        <v>1.3085549999999999</v>
      </c>
      <c r="BH51">
        <v>1.4007849999999999</v>
      </c>
      <c r="BI51">
        <v>1.3147800000000001</v>
      </c>
      <c r="BJ51">
        <v>1.2390950000000001</v>
      </c>
      <c r="BK51">
        <v>1.240631</v>
      </c>
      <c r="BL51">
        <v>1.3936789999999999</v>
      </c>
      <c r="BM51">
        <v>1.248834</v>
      </c>
      <c r="BN51">
        <v>1.3292900000000001</v>
      </c>
    </row>
    <row r="52" spans="1:66">
      <c r="A52">
        <v>28.486667000000001</v>
      </c>
      <c r="B52" s="2">
        <v>1.1869444444444446</v>
      </c>
      <c r="C52">
        <v>1.3730530000000001</v>
      </c>
      <c r="D52">
        <v>1.295979</v>
      </c>
      <c r="E52">
        <v>1.357011</v>
      </c>
      <c r="F52">
        <v>1.2510589999999999</v>
      </c>
      <c r="G52">
        <v>1.1869069999999999</v>
      </c>
      <c r="H52">
        <v>1.2433190000000001</v>
      </c>
      <c r="I52">
        <v>1.265314</v>
      </c>
      <c r="J52">
        <v>1.306055</v>
      </c>
      <c r="K52">
        <v>1.2749010000000001</v>
      </c>
      <c r="L52">
        <v>1.308076</v>
      </c>
      <c r="M52">
        <v>1.3288329999999999</v>
      </c>
      <c r="N52">
        <v>1.457676</v>
      </c>
      <c r="O52">
        <v>1.107291</v>
      </c>
      <c r="P52">
        <v>1.1363829999999999</v>
      </c>
      <c r="Q52">
        <v>1.357647</v>
      </c>
      <c r="R52">
        <v>1.3046409999999999</v>
      </c>
      <c r="S52">
        <v>1.0831839999999999</v>
      </c>
      <c r="T52">
        <v>1.467714</v>
      </c>
      <c r="U52">
        <v>1.092989</v>
      </c>
      <c r="V52">
        <v>1.165241</v>
      </c>
      <c r="W52">
        <v>1.4028989999999999</v>
      </c>
      <c r="X52">
        <v>1.2620849999999999</v>
      </c>
      <c r="Y52">
        <v>1.2719499999999999</v>
      </c>
      <c r="Z52">
        <v>1.261509</v>
      </c>
      <c r="AA52">
        <v>0.21531</v>
      </c>
      <c r="AB52">
        <v>1.0992500000000001</v>
      </c>
      <c r="AC52">
        <v>1.2194700000000001</v>
      </c>
      <c r="AD52">
        <v>1.199897</v>
      </c>
      <c r="AE52">
        <v>1.183181</v>
      </c>
      <c r="AF52">
        <v>1.234607</v>
      </c>
      <c r="AG52">
        <v>1.3316319999999999</v>
      </c>
      <c r="AH52">
        <v>1.319761</v>
      </c>
      <c r="AI52">
        <v>1.126155</v>
      </c>
      <c r="AJ52">
        <v>1.268645</v>
      </c>
      <c r="AK52">
        <v>1.2598529999999999</v>
      </c>
      <c r="AL52">
        <v>1.232837</v>
      </c>
      <c r="AM52">
        <v>1.199119</v>
      </c>
      <c r="AN52">
        <v>1.2636039999999999</v>
      </c>
      <c r="AO52">
        <v>1.1852199999999999</v>
      </c>
      <c r="AP52">
        <v>1.21953</v>
      </c>
      <c r="AQ52">
        <v>1.378644</v>
      </c>
      <c r="AR52">
        <v>1.2141010000000001</v>
      </c>
      <c r="AS52">
        <v>1.2453190000000001</v>
      </c>
      <c r="AT52">
        <v>1.111963</v>
      </c>
      <c r="AU52">
        <v>1.1926890000000001</v>
      </c>
      <c r="AV52">
        <v>1.0681879999999999</v>
      </c>
      <c r="AW52">
        <v>1.241215</v>
      </c>
      <c r="AX52">
        <v>1.213827</v>
      </c>
      <c r="AY52">
        <v>1.399791</v>
      </c>
      <c r="AZ52">
        <v>1.346767</v>
      </c>
      <c r="BA52">
        <v>1.351955</v>
      </c>
      <c r="BB52">
        <v>1.29644</v>
      </c>
      <c r="BC52">
        <v>1.239466</v>
      </c>
      <c r="BD52">
        <v>1.307158</v>
      </c>
      <c r="BE52">
        <v>1.2485390000000001</v>
      </c>
      <c r="BF52">
        <v>1.2060599999999999</v>
      </c>
      <c r="BG52">
        <v>1.3201210000000001</v>
      </c>
      <c r="BH52">
        <v>1.4112640000000001</v>
      </c>
      <c r="BI52">
        <v>1.3235330000000001</v>
      </c>
      <c r="BJ52">
        <v>1.247514</v>
      </c>
      <c r="BK52">
        <v>1.245425</v>
      </c>
      <c r="BL52">
        <v>1.3988149999999999</v>
      </c>
      <c r="BM52">
        <v>1.2569250000000001</v>
      </c>
      <c r="BN52">
        <v>1.3405469999999999</v>
      </c>
    </row>
    <row r="53" spans="1:66">
      <c r="A53">
        <v>28.736667000000001</v>
      </c>
      <c r="B53" s="2">
        <v>1.1973611111111111</v>
      </c>
      <c r="C53">
        <v>1.3880999999999999</v>
      </c>
      <c r="D53">
        <v>1.302127</v>
      </c>
      <c r="E53">
        <v>1.362217</v>
      </c>
      <c r="F53">
        <v>1.2561389999999999</v>
      </c>
      <c r="G53">
        <v>1.18865</v>
      </c>
      <c r="H53">
        <v>1.2461450000000001</v>
      </c>
      <c r="I53">
        <v>1.2615339999999999</v>
      </c>
      <c r="J53">
        <v>1.3029390000000001</v>
      </c>
      <c r="K53">
        <v>1.287436</v>
      </c>
      <c r="L53">
        <v>1.3217760000000001</v>
      </c>
      <c r="M53">
        <v>1.3436399999999999</v>
      </c>
      <c r="N53">
        <v>1.4707460000000001</v>
      </c>
      <c r="O53">
        <v>1.1107880000000001</v>
      </c>
      <c r="P53">
        <v>1.144201</v>
      </c>
      <c r="Q53">
        <v>1.3678710000000001</v>
      </c>
      <c r="R53">
        <v>1.3111699999999999</v>
      </c>
      <c r="S53">
        <v>1.0886439999999999</v>
      </c>
      <c r="T53">
        <v>1.4756929999999999</v>
      </c>
      <c r="U53">
        <v>1.100306</v>
      </c>
      <c r="V53">
        <v>1.1695040000000001</v>
      </c>
      <c r="W53">
        <v>1.4115260000000001</v>
      </c>
      <c r="X53">
        <v>1.2663979999999999</v>
      </c>
      <c r="Y53">
        <v>1.282621</v>
      </c>
      <c r="Z53">
        <v>1.2680199999999999</v>
      </c>
      <c r="AA53">
        <v>0.21847900000000001</v>
      </c>
      <c r="AB53">
        <v>1.1058190000000001</v>
      </c>
      <c r="AC53">
        <v>1.228342</v>
      </c>
      <c r="AD53">
        <v>1.2096480000000001</v>
      </c>
      <c r="AE53">
        <v>1.190043</v>
      </c>
      <c r="AF53">
        <v>1.241066</v>
      </c>
      <c r="AG53">
        <v>1.3383119999999999</v>
      </c>
      <c r="AH53">
        <v>1.324857</v>
      </c>
      <c r="AI53">
        <v>1.130457</v>
      </c>
      <c r="AJ53">
        <v>1.2786949999999999</v>
      </c>
      <c r="AK53">
        <v>1.267109</v>
      </c>
      <c r="AL53">
        <v>1.2398960000000001</v>
      </c>
      <c r="AM53">
        <v>1.2067349999999999</v>
      </c>
      <c r="AN53">
        <v>1.2708109999999999</v>
      </c>
      <c r="AO53">
        <v>1.1956850000000001</v>
      </c>
      <c r="AP53">
        <v>1.2203090000000001</v>
      </c>
      <c r="AQ53">
        <v>1.388342</v>
      </c>
      <c r="AR53">
        <v>1.2190970000000001</v>
      </c>
      <c r="AS53">
        <v>1.2533080000000001</v>
      </c>
      <c r="AT53">
        <v>1.113113</v>
      </c>
      <c r="AU53">
        <v>1.1942809999999999</v>
      </c>
      <c r="AV53">
        <v>1.075024</v>
      </c>
      <c r="AW53">
        <v>1.242907</v>
      </c>
      <c r="AX53">
        <v>1.2178869999999999</v>
      </c>
      <c r="AY53">
        <v>1.411751</v>
      </c>
      <c r="AZ53">
        <v>1.3590850000000001</v>
      </c>
      <c r="BA53">
        <v>1.358603</v>
      </c>
      <c r="BB53">
        <v>1.303539</v>
      </c>
      <c r="BC53">
        <v>1.24481</v>
      </c>
      <c r="BD53">
        <v>1.3140719999999999</v>
      </c>
      <c r="BE53">
        <v>1.250335</v>
      </c>
      <c r="BF53">
        <v>1.211293</v>
      </c>
      <c r="BG53">
        <v>1.3285940000000001</v>
      </c>
      <c r="BH53">
        <v>1.4168959999999999</v>
      </c>
      <c r="BI53">
        <v>1.328346</v>
      </c>
      <c r="BJ53">
        <v>1.2544979999999999</v>
      </c>
      <c r="BK53">
        <v>1.252688</v>
      </c>
      <c r="BL53">
        <v>1.406253</v>
      </c>
      <c r="BM53">
        <v>1.2611829999999999</v>
      </c>
      <c r="BN53">
        <v>1.3495010000000001</v>
      </c>
    </row>
    <row r="54" spans="1:66">
      <c r="A54">
        <v>29.736667000000001</v>
      </c>
      <c r="B54" s="2">
        <v>1.2390277777777778</v>
      </c>
      <c r="C54">
        <v>1.4303699999999999</v>
      </c>
      <c r="D54">
        <v>1.328524</v>
      </c>
      <c r="E54">
        <v>1.3873070000000001</v>
      </c>
      <c r="F54">
        <v>1.275377</v>
      </c>
      <c r="G54">
        <v>1.1937150000000001</v>
      </c>
      <c r="H54">
        <v>1.23749</v>
      </c>
      <c r="I54">
        <v>1.2460020000000001</v>
      </c>
      <c r="J54">
        <v>1.2875719999999999</v>
      </c>
      <c r="K54">
        <v>1.3346150000000001</v>
      </c>
      <c r="L54">
        <v>1.363694</v>
      </c>
      <c r="M54">
        <v>1.389993</v>
      </c>
      <c r="N54">
        <v>1.5299849999999999</v>
      </c>
      <c r="O54">
        <v>1.1429260000000001</v>
      </c>
      <c r="P54">
        <v>1.17357</v>
      </c>
      <c r="Q54">
        <v>1.3987449999999999</v>
      </c>
      <c r="R54">
        <v>1.343712</v>
      </c>
      <c r="S54">
        <v>1.1262920000000001</v>
      </c>
      <c r="T54">
        <v>1.5121629999999999</v>
      </c>
      <c r="U54">
        <v>1.1250629999999999</v>
      </c>
      <c r="V54">
        <v>1.1979040000000001</v>
      </c>
      <c r="W54">
        <v>1.4344479999999999</v>
      </c>
      <c r="X54">
        <v>1.2914589999999999</v>
      </c>
      <c r="Y54">
        <v>1.3154079999999999</v>
      </c>
      <c r="Z54">
        <v>1.290478</v>
      </c>
      <c r="AA54">
        <v>0.228965</v>
      </c>
      <c r="AB54">
        <v>1.1331439999999999</v>
      </c>
      <c r="AC54">
        <v>1.2596989999999999</v>
      </c>
      <c r="AD54">
        <v>1.2435339999999999</v>
      </c>
      <c r="AE54">
        <v>1.217894</v>
      </c>
      <c r="AF54">
        <v>1.2722720000000001</v>
      </c>
      <c r="AG54">
        <v>1.371462</v>
      </c>
      <c r="AH54">
        <v>1.3591070000000001</v>
      </c>
      <c r="AI54">
        <v>1.1677249999999999</v>
      </c>
      <c r="AJ54">
        <v>1.3283959999999999</v>
      </c>
      <c r="AK54">
        <v>1.2959069999999999</v>
      </c>
      <c r="AL54">
        <v>1.2759579999999999</v>
      </c>
      <c r="AM54">
        <v>1.2329220000000001</v>
      </c>
      <c r="AN54">
        <v>1.2963169999999999</v>
      </c>
      <c r="AO54">
        <v>1.221619</v>
      </c>
      <c r="AP54">
        <v>1.251363</v>
      </c>
      <c r="AQ54">
        <v>1.412528</v>
      </c>
      <c r="AR54">
        <v>1.2509300000000001</v>
      </c>
      <c r="AS54">
        <v>1.2773779999999999</v>
      </c>
      <c r="AT54">
        <v>1.1427179999999999</v>
      </c>
      <c r="AU54">
        <v>1.2224699999999999</v>
      </c>
      <c r="AV54">
        <v>1.0949059999999999</v>
      </c>
      <c r="AW54">
        <v>1.2680549999999999</v>
      </c>
      <c r="AX54">
        <v>1.244275</v>
      </c>
      <c r="AY54">
        <v>1.470191</v>
      </c>
      <c r="AZ54">
        <v>1.4034869999999999</v>
      </c>
      <c r="BA54">
        <v>1.3898269999999999</v>
      </c>
      <c r="BB54">
        <v>1.3288439999999999</v>
      </c>
      <c r="BC54">
        <v>1.270918</v>
      </c>
      <c r="BD54">
        <v>1.3435049999999999</v>
      </c>
      <c r="BE54">
        <v>1.2769079999999999</v>
      </c>
      <c r="BF54">
        <v>1.234769</v>
      </c>
      <c r="BG54">
        <v>1.3824989999999999</v>
      </c>
      <c r="BH54">
        <v>1.455611</v>
      </c>
      <c r="BI54">
        <v>1.3605</v>
      </c>
      <c r="BJ54">
        <v>1.283013</v>
      </c>
      <c r="BK54">
        <v>1.2857190000000001</v>
      </c>
      <c r="BL54">
        <v>1.4466140000000001</v>
      </c>
      <c r="BM54">
        <v>1.288889</v>
      </c>
      <c r="BN54">
        <v>1.3792880000000001</v>
      </c>
    </row>
    <row r="55" spans="1:66">
      <c r="A55">
        <v>30.734444</v>
      </c>
      <c r="B55" s="2">
        <v>1.2806018518518518</v>
      </c>
      <c r="C55">
        <v>1.4709559999999999</v>
      </c>
      <c r="D55">
        <v>1.3570519999999999</v>
      </c>
      <c r="E55">
        <v>1.4203479999999999</v>
      </c>
      <c r="F55">
        <v>1.3028120000000001</v>
      </c>
      <c r="G55">
        <v>1.1938839999999999</v>
      </c>
      <c r="H55">
        <v>1.241323</v>
      </c>
      <c r="I55">
        <v>1.2215499999999999</v>
      </c>
      <c r="J55">
        <v>1.269714</v>
      </c>
      <c r="K55">
        <v>1.3761939999999999</v>
      </c>
      <c r="L55">
        <v>1.4072100000000001</v>
      </c>
      <c r="M55">
        <v>1.4345209999999999</v>
      </c>
      <c r="N55">
        <v>1.579315</v>
      </c>
      <c r="O55">
        <v>1.1784559999999999</v>
      </c>
      <c r="P55">
        <v>1.2074800000000001</v>
      </c>
      <c r="Q55">
        <v>1.4290700000000001</v>
      </c>
      <c r="R55">
        <v>1.3723369999999999</v>
      </c>
      <c r="S55">
        <v>1.1531709999999999</v>
      </c>
      <c r="T55">
        <v>1.5408329999999999</v>
      </c>
      <c r="U55">
        <v>1.1432640000000001</v>
      </c>
      <c r="V55">
        <v>1.2258640000000001</v>
      </c>
      <c r="W55">
        <v>1.4590799999999999</v>
      </c>
      <c r="X55">
        <v>1.321253</v>
      </c>
      <c r="Y55">
        <v>1.341987</v>
      </c>
      <c r="Z55">
        <v>1.319896</v>
      </c>
      <c r="AA55">
        <v>0.23496</v>
      </c>
      <c r="AB55">
        <v>1.1652260000000001</v>
      </c>
      <c r="AC55">
        <v>1.2969740000000001</v>
      </c>
      <c r="AD55">
        <v>1.2838099999999999</v>
      </c>
      <c r="AE55">
        <v>1.2470939999999999</v>
      </c>
      <c r="AF55">
        <v>1.3043180000000001</v>
      </c>
      <c r="AG55">
        <v>1.4049179999999999</v>
      </c>
      <c r="AH55">
        <v>1.392217</v>
      </c>
      <c r="AI55">
        <v>1.201066</v>
      </c>
      <c r="AJ55">
        <v>1.376404</v>
      </c>
      <c r="AK55">
        <v>1.340273</v>
      </c>
      <c r="AL55">
        <v>1.309933</v>
      </c>
      <c r="AM55">
        <v>1.2550920000000001</v>
      </c>
      <c r="AN55">
        <v>1.3216129999999999</v>
      </c>
      <c r="AO55">
        <v>1.253385</v>
      </c>
      <c r="AP55">
        <v>1.277773</v>
      </c>
      <c r="AQ55">
        <v>1.443344</v>
      </c>
      <c r="AR55">
        <v>1.2839940000000001</v>
      </c>
      <c r="AS55">
        <v>1.3017829999999999</v>
      </c>
      <c r="AT55">
        <v>1.168534</v>
      </c>
      <c r="AU55">
        <v>1.247754</v>
      </c>
      <c r="AV55">
        <v>1.1173489999999999</v>
      </c>
      <c r="AW55">
        <v>1.295107</v>
      </c>
      <c r="AX55">
        <v>1.2715209999999999</v>
      </c>
      <c r="AY55">
        <v>1.5265660000000001</v>
      </c>
      <c r="AZ55">
        <v>1.435066</v>
      </c>
      <c r="BA55">
        <v>1.428688</v>
      </c>
      <c r="BB55">
        <v>1.35839</v>
      </c>
      <c r="BC55">
        <v>1.2889969999999999</v>
      </c>
      <c r="BD55">
        <v>1.3684559999999999</v>
      </c>
      <c r="BE55">
        <v>1.3061419999999999</v>
      </c>
      <c r="BF55">
        <v>1.2618990000000001</v>
      </c>
      <c r="BG55">
        <v>1.421889</v>
      </c>
      <c r="BH55">
        <v>1.4847079999999999</v>
      </c>
      <c r="BI55">
        <v>1.3884799999999999</v>
      </c>
      <c r="BJ55">
        <v>1.317707</v>
      </c>
      <c r="BK55">
        <v>1.3161149999999999</v>
      </c>
      <c r="BL55">
        <v>1.4789270000000001</v>
      </c>
      <c r="BM55">
        <v>1.319817</v>
      </c>
      <c r="BN55">
        <v>1.413146</v>
      </c>
    </row>
    <row r="56" spans="1:66">
      <c r="A56">
        <v>31.731943999999999</v>
      </c>
      <c r="B56" s="2">
        <v>1.3221643518518518</v>
      </c>
      <c r="C56">
        <v>1.510054</v>
      </c>
      <c r="D56">
        <v>1.3834550000000001</v>
      </c>
      <c r="E56">
        <v>1.4444030000000001</v>
      </c>
      <c r="F56">
        <v>1.332668</v>
      </c>
      <c r="G56">
        <v>1.184307</v>
      </c>
      <c r="H56">
        <v>1.2351129999999999</v>
      </c>
      <c r="I56">
        <v>1.1858329999999999</v>
      </c>
      <c r="J56">
        <v>1.2346919999999999</v>
      </c>
      <c r="K56">
        <v>1.4185000000000001</v>
      </c>
      <c r="L56">
        <v>1.4487209999999999</v>
      </c>
      <c r="M56">
        <v>1.4813430000000001</v>
      </c>
      <c r="N56">
        <v>1.6267750000000001</v>
      </c>
      <c r="O56">
        <v>1.2080329999999999</v>
      </c>
      <c r="P56">
        <v>1.23749</v>
      </c>
      <c r="Q56">
        <v>1.464717</v>
      </c>
      <c r="R56">
        <v>1.403581</v>
      </c>
      <c r="S56">
        <v>1.1882710000000001</v>
      </c>
      <c r="T56">
        <v>1.572511</v>
      </c>
      <c r="U56">
        <v>1.16337</v>
      </c>
      <c r="V56">
        <v>1.2495799999999999</v>
      </c>
      <c r="W56">
        <v>1.4896990000000001</v>
      </c>
      <c r="X56">
        <v>1.3488309999999999</v>
      </c>
      <c r="Y56">
        <v>1.370614</v>
      </c>
      <c r="Z56">
        <v>1.3412459999999999</v>
      </c>
      <c r="AA56">
        <v>0.23968600000000001</v>
      </c>
      <c r="AB56">
        <v>1.1968190000000001</v>
      </c>
      <c r="AC56">
        <v>1.3317829999999999</v>
      </c>
      <c r="AD56">
        <v>1.3151219999999999</v>
      </c>
      <c r="AE56">
        <v>1.2784690000000001</v>
      </c>
      <c r="AF56">
        <v>1.3294680000000001</v>
      </c>
      <c r="AG56">
        <v>1.435128</v>
      </c>
      <c r="AH56">
        <v>1.4233039999999999</v>
      </c>
      <c r="AI56">
        <v>1.23254</v>
      </c>
      <c r="AJ56">
        <v>1.422793</v>
      </c>
      <c r="AK56">
        <v>1.399024</v>
      </c>
      <c r="AL56">
        <v>1.346333</v>
      </c>
      <c r="AM56">
        <v>1.2769839999999999</v>
      </c>
      <c r="AN56">
        <v>1.344395</v>
      </c>
      <c r="AO56">
        <v>1.277115</v>
      </c>
      <c r="AP56">
        <v>1.308392</v>
      </c>
      <c r="AQ56">
        <v>1.471649</v>
      </c>
      <c r="AR56">
        <v>1.3103499999999999</v>
      </c>
      <c r="AS56">
        <v>1.3272980000000001</v>
      </c>
      <c r="AT56">
        <v>1.1884920000000001</v>
      </c>
      <c r="AU56">
        <v>1.268651</v>
      </c>
      <c r="AV56">
        <v>1.14036</v>
      </c>
      <c r="AW56">
        <v>1.3203819999999999</v>
      </c>
      <c r="AX56">
        <v>1.295539</v>
      </c>
      <c r="AY56">
        <v>1.5753459999999999</v>
      </c>
      <c r="AZ56">
        <v>1.4589760000000001</v>
      </c>
      <c r="BA56">
        <v>1.4546220000000001</v>
      </c>
      <c r="BB56">
        <v>1.3838440000000001</v>
      </c>
      <c r="BC56">
        <v>1.3164419999999999</v>
      </c>
      <c r="BD56">
        <v>1.393991</v>
      </c>
      <c r="BE56">
        <v>1.329037</v>
      </c>
      <c r="BF56">
        <v>1.285587</v>
      </c>
      <c r="BG56">
        <v>1.4513780000000001</v>
      </c>
      <c r="BH56">
        <v>1.515371</v>
      </c>
      <c r="BI56">
        <v>1.4170240000000001</v>
      </c>
      <c r="BJ56">
        <v>1.3579730000000001</v>
      </c>
      <c r="BK56">
        <v>1.353394</v>
      </c>
      <c r="BL56">
        <v>1.5180480000000001</v>
      </c>
      <c r="BM56">
        <v>1.3500319999999999</v>
      </c>
      <c r="BN56">
        <v>1.435873</v>
      </c>
    </row>
    <row r="57" spans="1:66">
      <c r="A57">
        <v>32.728056000000002</v>
      </c>
      <c r="B57" s="2">
        <v>1.3636689814814815</v>
      </c>
      <c r="C57">
        <v>1.5404929999999999</v>
      </c>
      <c r="D57">
        <v>1.4123190000000001</v>
      </c>
      <c r="E57">
        <v>1.4638549999999999</v>
      </c>
      <c r="F57">
        <v>1.3634230000000001</v>
      </c>
      <c r="G57">
        <v>1.1632130000000001</v>
      </c>
      <c r="H57">
        <v>1.217282</v>
      </c>
      <c r="I57">
        <v>1.143707</v>
      </c>
      <c r="J57">
        <v>1.190815</v>
      </c>
      <c r="K57">
        <v>1.4490959999999999</v>
      </c>
      <c r="L57">
        <v>1.485997</v>
      </c>
      <c r="M57">
        <v>1.526475</v>
      </c>
      <c r="N57">
        <v>1.6698569999999999</v>
      </c>
      <c r="O57">
        <v>1.235949</v>
      </c>
      <c r="P57">
        <v>1.2687839999999999</v>
      </c>
      <c r="Q57">
        <v>1.4961899999999999</v>
      </c>
      <c r="R57">
        <v>1.4302330000000001</v>
      </c>
      <c r="S57">
        <v>1.220429</v>
      </c>
      <c r="T57">
        <v>1.60449</v>
      </c>
      <c r="U57">
        <v>1.1838610000000001</v>
      </c>
      <c r="V57">
        <v>1.2734780000000001</v>
      </c>
      <c r="W57">
        <v>1.5162009999999999</v>
      </c>
      <c r="X57">
        <v>1.376112</v>
      </c>
      <c r="Y57">
        <v>1.3969750000000001</v>
      </c>
      <c r="Z57">
        <v>1.3669739999999999</v>
      </c>
      <c r="AA57">
        <v>0.24048600000000001</v>
      </c>
      <c r="AB57">
        <v>1.225095</v>
      </c>
      <c r="AC57">
        <v>1.364212</v>
      </c>
      <c r="AD57">
        <v>1.353175</v>
      </c>
      <c r="AE57">
        <v>1.310443</v>
      </c>
      <c r="AF57">
        <v>1.3571930000000001</v>
      </c>
      <c r="AG57">
        <v>1.465206</v>
      </c>
      <c r="AH57">
        <v>1.452599</v>
      </c>
      <c r="AI57">
        <v>1.2634920000000001</v>
      </c>
      <c r="AJ57">
        <v>1.4742980000000001</v>
      </c>
      <c r="AK57">
        <v>1.471352</v>
      </c>
      <c r="AL57">
        <v>1.3786849999999999</v>
      </c>
      <c r="AM57">
        <v>1.302799</v>
      </c>
      <c r="AN57">
        <v>1.369394</v>
      </c>
      <c r="AO57">
        <v>1.3019829999999999</v>
      </c>
      <c r="AP57">
        <v>1.335021</v>
      </c>
      <c r="AQ57">
        <v>1.4955039999999999</v>
      </c>
      <c r="AR57">
        <v>1.339615</v>
      </c>
      <c r="AS57">
        <v>1.3541270000000001</v>
      </c>
      <c r="AT57">
        <v>1.2113320000000001</v>
      </c>
      <c r="AU57">
        <v>1.2902659999999999</v>
      </c>
      <c r="AV57">
        <v>1.1633770000000001</v>
      </c>
      <c r="AW57">
        <v>1.3391630000000001</v>
      </c>
      <c r="AX57">
        <v>1.3217350000000001</v>
      </c>
      <c r="AY57">
        <v>1.616676</v>
      </c>
      <c r="AZ57">
        <v>1.478248</v>
      </c>
      <c r="BA57">
        <v>1.482524</v>
      </c>
      <c r="BB57">
        <v>1.409751</v>
      </c>
      <c r="BC57">
        <v>1.342425</v>
      </c>
      <c r="BD57">
        <v>1.421384</v>
      </c>
      <c r="BE57">
        <v>1.360643</v>
      </c>
      <c r="BF57">
        <v>1.314117</v>
      </c>
      <c r="BG57">
        <v>1.4816609999999999</v>
      </c>
      <c r="BH57">
        <v>1.5419389999999999</v>
      </c>
      <c r="BI57">
        <v>1.441929</v>
      </c>
      <c r="BJ57">
        <v>1.3938079999999999</v>
      </c>
      <c r="BK57">
        <v>1.3871439999999999</v>
      </c>
      <c r="BL57">
        <v>1.544244</v>
      </c>
      <c r="BM57">
        <v>1.377775</v>
      </c>
      <c r="BN57">
        <v>1.4622630000000001</v>
      </c>
    </row>
    <row r="58" spans="1:66">
      <c r="A58">
        <v>33.726111000000003</v>
      </c>
      <c r="B58" s="2">
        <v>1.4052546296296295</v>
      </c>
      <c r="C58">
        <v>1.5701989999999999</v>
      </c>
      <c r="D58">
        <v>1.43452</v>
      </c>
      <c r="E58">
        <v>1.4871780000000001</v>
      </c>
      <c r="F58">
        <v>1.3846780000000001</v>
      </c>
      <c r="G58">
        <v>1.137335</v>
      </c>
      <c r="H58">
        <v>1.197109</v>
      </c>
      <c r="I58">
        <v>1.088519</v>
      </c>
      <c r="J58">
        <v>1.139829</v>
      </c>
      <c r="K58">
        <v>1.4794240000000001</v>
      </c>
      <c r="L58">
        <v>1.518035</v>
      </c>
      <c r="M58">
        <v>1.5593049999999999</v>
      </c>
      <c r="N58">
        <v>1.7118119999999999</v>
      </c>
      <c r="O58">
        <v>1.2700819999999999</v>
      </c>
      <c r="P58">
        <v>1.3007470000000001</v>
      </c>
      <c r="Q58">
        <v>1.526786</v>
      </c>
      <c r="R58">
        <v>1.453227</v>
      </c>
      <c r="S58">
        <v>1.2474909999999999</v>
      </c>
      <c r="T58">
        <v>1.6318619999999999</v>
      </c>
      <c r="U58">
        <v>1.1990240000000001</v>
      </c>
      <c r="V58">
        <v>1.2984119999999999</v>
      </c>
      <c r="W58">
        <v>1.5457000000000001</v>
      </c>
      <c r="X58">
        <v>1.4001950000000001</v>
      </c>
      <c r="Y58">
        <v>1.425246</v>
      </c>
      <c r="Z58">
        <v>1.3905909999999999</v>
      </c>
      <c r="AA58">
        <v>0.23413999999999999</v>
      </c>
      <c r="AB58">
        <v>1.249843</v>
      </c>
      <c r="AC58">
        <v>1.414218</v>
      </c>
      <c r="AD58">
        <v>1.387591</v>
      </c>
      <c r="AE58">
        <v>1.3367039999999999</v>
      </c>
      <c r="AF58">
        <v>1.3818349999999999</v>
      </c>
      <c r="AG58">
        <v>1.48966</v>
      </c>
      <c r="AH58">
        <v>1.4825619999999999</v>
      </c>
      <c r="AI58">
        <v>1.2936190000000001</v>
      </c>
      <c r="AJ58">
        <v>1.5289870000000001</v>
      </c>
      <c r="AK58">
        <v>1.5370630000000001</v>
      </c>
      <c r="AL58">
        <v>1.412164</v>
      </c>
      <c r="AM58">
        <v>1.3209070000000001</v>
      </c>
      <c r="AN58">
        <v>1.3912</v>
      </c>
      <c r="AO58">
        <v>1.318953</v>
      </c>
      <c r="AP58">
        <v>1.366601</v>
      </c>
      <c r="AQ58">
        <v>1.516408</v>
      </c>
      <c r="AR58">
        <v>1.364096</v>
      </c>
      <c r="AS58">
        <v>1.387866</v>
      </c>
      <c r="AT58">
        <v>1.2336670000000001</v>
      </c>
      <c r="AU58">
        <v>1.3155460000000001</v>
      </c>
      <c r="AV58">
        <v>1.187314</v>
      </c>
      <c r="AW58">
        <v>1.3592949999999999</v>
      </c>
      <c r="AX58">
        <v>1.341774</v>
      </c>
      <c r="AY58">
        <v>1.6465920000000001</v>
      </c>
      <c r="AZ58">
        <v>1.496672</v>
      </c>
      <c r="BA58">
        <v>1.5021819999999999</v>
      </c>
      <c r="BB58">
        <v>1.431943</v>
      </c>
      <c r="BC58">
        <v>1.3679209999999999</v>
      </c>
      <c r="BD58">
        <v>1.4476329999999999</v>
      </c>
      <c r="BE58">
        <v>1.381956</v>
      </c>
      <c r="BF58">
        <v>1.3443579999999999</v>
      </c>
      <c r="BG58">
        <v>1.502785</v>
      </c>
      <c r="BH58">
        <v>1.5670630000000001</v>
      </c>
      <c r="BI58">
        <v>1.4700850000000001</v>
      </c>
      <c r="BJ58">
        <v>1.4179090000000001</v>
      </c>
      <c r="BK58">
        <v>1.4216489999999999</v>
      </c>
      <c r="BL58">
        <v>1.5750679999999999</v>
      </c>
      <c r="BM58">
        <v>1.4061809999999999</v>
      </c>
      <c r="BN58">
        <v>1.485206</v>
      </c>
    </row>
    <row r="59" spans="1:66">
      <c r="A59">
        <v>34.723332999999997</v>
      </c>
      <c r="B59" s="2">
        <v>1.4468055555555557</v>
      </c>
      <c r="C59">
        <v>1.5973649999999999</v>
      </c>
      <c r="D59">
        <v>1.4631339999999999</v>
      </c>
      <c r="E59">
        <v>1.5069269999999999</v>
      </c>
      <c r="F59">
        <v>1.4082950000000001</v>
      </c>
      <c r="G59">
        <v>1.1023810000000001</v>
      </c>
      <c r="H59">
        <v>1.167017</v>
      </c>
      <c r="I59">
        <v>1.0290220000000001</v>
      </c>
      <c r="J59">
        <v>1.0842769999999999</v>
      </c>
      <c r="K59">
        <v>1.5064360000000001</v>
      </c>
      <c r="L59">
        <v>1.546683</v>
      </c>
      <c r="M59">
        <v>1.585885</v>
      </c>
      <c r="N59">
        <v>1.7394339999999999</v>
      </c>
      <c r="O59">
        <v>1.2945070000000001</v>
      </c>
      <c r="P59">
        <v>1.3212429999999999</v>
      </c>
      <c r="Q59">
        <v>1.5503610000000001</v>
      </c>
      <c r="R59">
        <v>1.477727</v>
      </c>
      <c r="S59">
        <v>1.2738210000000001</v>
      </c>
      <c r="T59">
        <v>1.659475</v>
      </c>
      <c r="U59">
        <v>1.220415</v>
      </c>
      <c r="V59">
        <v>1.3164560000000001</v>
      </c>
      <c r="W59">
        <v>1.569215</v>
      </c>
      <c r="X59">
        <v>1.4253640000000001</v>
      </c>
      <c r="Y59">
        <v>1.4473849999999999</v>
      </c>
      <c r="Z59">
        <v>1.4168480000000001</v>
      </c>
      <c r="AA59">
        <v>0.23211399999999999</v>
      </c>
      <c r="AB59">
        <v>1.2739050000000001</v>
      </c>
      <c r="AC59">
        <v>1.4490369999999999</v>
      </c>
      <c r="AD59">
        <v>1.428396</v>
      </c>
      <c r="AE59">
        <v>1.359658</v>
      </c>
      <c r="AF59">
        <v>1.410498</v>
      </c>
      <c r="AG59">
        <v>1.508955</v>
      </c>
      <c r="AH59">
        <v>1.5101579999999999</v>
      </c>
      <c r="AI59">
        <v>1.323202</v>
      </c>
      <c r="AJ59">
        <v>1.576975</v>
      </c>
      <c r="AK59">
        <v>1.613029</v>
      </c>
      <c r="AL59">
        <v>1.450558</v>
      </c>
      <c r="AM59">
        <v>1.3443350000000001</v>
      </c>
      <c r="AN59">
        <v>1.4086240000000001</v>
      </c>
      <c r="AO59">
        <v>1.347207</v>
      </c>
      <c r="AP59">
        <v>1.387483</v>
      </c>
      <c r="AQ59">
        <v>1.5441039999999999</v>
      </c>
      <c r="AR59">
        <v>1.3897010000000001</v>
      </c>
      <c r="AS59">
        <v>1.4177420000000001</v>
      </c>
      <c r="AT59">
        <v>1.2531060000000001</v>
      </c>
      <c r="AU59">
        <v>1.3381879999999999</v>
      </c>
      <c r="AV59">
        <v>1.212861</v>
      </c>
      <c r="AW59">
        <v>1.3798600000000001</v>
      </c>
      <c r="AX59">
        <v>1.3609560000000001</v>
      </c>
      <c r="AY59">
        <v>1.6798010000000001</v>
      </c>
      <c r="AZ59">
        <v>1.5121290000000001</v>
      </c>
      <c r="BA59">
        <v>1.5285340000000001</v>
      </c>
      <c r="BB59">
        <v>1.4601820000000001</v>
      </c>
      <c r="BC59">
        <v>1.3873599999999999</v>
      </c>
      <c r="BD59">
        <v>1.470893</v>
      </c>
      <c r="BE59">
        <v>1.4053329999999999</v>
      </c>
      <c r="BF59">
        <v>1.3702589999999999</v>
      </c>
      <c r="BG59">
        <v>1.5291779999999999</v>
      </c>
      <c r="BH59">
        <v>1.5885100000000001</v>
      </c>
      <c r="BI59">
        <v>1.4883249999999999</v>
      </c>
      <c r="BJ59">
        <v>1.441192</v>
      </c>
      <c r="BK59">
        <v>1.446731</v>
      </c>
      <c r="BL59">
        <v>1.5983700000000001</v>
      </c>
      <c r="BM59">
        <v>1.4353610000000001</v>
      </c>
      <c r="BN59">
        <v>1.5080910000000001</v>
      </c>
    </row>
    <row r="60" spans="1:66">
      <c r="A60">
        <v>35.720832999999999</v>
      </c>
      <c r="B60" s="2">
        <v>1.4883680555555554</v>
      </c>
      <c r="C60">
        <v>1.6204289999999999</v>
      </c>
      <c r="D60">
        <v>1.479147</v>
      </c>
      <c r="E60">
        <v>1.52389</v>
      </c>
      <c r="F60">
        <v>1.4258139999999999</v>
      </c>
      <c r="G60">
        <v>1.0653699999999999</v>
      </c>
      <c r="H60">
        <v>1.12524</v>
      </c>
      <c r="I60">
        <v>0.96057999999999999</v>
      </c>
      <c r="J60">
        <v>1.015733</v>
      </c>
      <c r="K60">
        <v>1.529488</v>
      </c>
      <c r="L60">
        <v>1.568988</v>
      </c>
      <c r="M60">
        <v>1.6106640000000001</v>
      </c>
      <c r="N60">
        <v>1.7676350000000001</v>
      </c>
      <c r="O60">
        <v>1.320589</v>
      </c>
      <c r="P60">
        <v>1.348708</v>
      </c>
      <c r="Q60">
        <v>1.5653900000000001</v>
      </c>
      <c r="R60">
        <v>1.502861</v>
      </c>
      <c r="S60">
        <v>1.2967010000000001</v>
      </c>
      <c r="T60">
        <v>1.6881090000000001</v>
      </c>
      <c r="U60">
        <v>1.2376560000000001</v>
      </c>
      <c r="V60">
        <v>1.3368949999999999</v>
      </c>
      <c r="W60">
        <v>1.586209</v>
      </c>
      <c r="X60">
        <v>1.447044</v>
      </c>
      <c r="Y60">
        <v>1.470108</v>
      </c>
      <c r="Z60">
        <v>1.433942</v>
      </c>
      <c r="AA60">
        <v>0.230791</v>
      </c>
      <c r="AB60">
        <v>1.309755</v>
      </c>
      <c r="AC60">
        <v>1.4905459999999999</v>
      </c>
      <c r="AD60">
        <v>1.4608620000000001</v>
      </c>
      <c r="AE60">
        <v>1.3823989999999999</v>
      </c>
      <c r="AF60">
        <v>1.432075</v>
      </c>
      <c r="AG60">
        <v>1.534707</v>
      </c>
      <c r="AH60">
        <v>1.5245759999999999</v>
      </c>
      <c r="AI60">
        <v>1.350509</v>
      </c>
      <c r="AJ60">
        <v>1.6272070000000001</v>
      </c>
      <c r="AK60">
        <v>1.671208</v>
      </c>
      <c r="AL60">
        <v>1.4845459999999999</v>
      </c>
      <c r="AM60">
        <v>1.362298</v>
      </c>
      <c r="AN60">
        <v>1.430185</v>
      </c>
      <c r="AO60">
        <v>1.3628340000000001</v>
      </c>
      <c r="AP60">
        <v>1.409538</v>
      </c>
      <c r="AQ60">
        <v>1.565769</v>
      </c>
      <c r="AR60">
        <v>1.411651</v>
      </c>
      <c r="AS60">
        <v>1.4520249999999999</v>
      </c>
      <c r="AT60">
        <v>1.2750790000000001</v>
      </c>
      <c r="AU60">
        <v>1.3569500000000001</v>
      </c>
      <c r="AV60">
        <v>1.2351799999999999</v>
      </c>
      <c r="AW60">
        <v>1.4053899999999999</v>
      </c>
      <c r="AX60">
        <v>1.387991</v>
      </c>
      <c r="AY60">
        <v>1.7034629999999999</v>
      </c>
      <c r="AZ60">
        <v>1.5210060000000001</v>
      </c>
      <c r="BA60">
        <v>1.5484610000000001</v>
      </c>
      <c r="BB60">
        <v>1.4819100000000001</v>
      </c>
      <c r="BC60">
        <v>1.405105</v>
      </c>
      <c r="BD60">
        <v>1.491965</v>
      </c>
      <c r="BE60">
        <v>1.4250609999999999</v>
      </c>
      <c r="BF60">
        <v>1.413602</v>
      </c>
      <c r="BG60">
        <v>1.5481180000000001</v>
      </c>
      <c r="BH60">
        <v>1.609577</v>
      </c>
      <c r="BI60">
        <v>1.506939</v>
      </c>
      <c r="BJ60">
        <v>1.461436</v>
      </c>
      <c r="BK60">
        <v>1.471519</v>
      </c>
      <c r="BL60">
        <v>1.6196470000000001</v>
      </c>
      <c r="BM60">
        <v>1.460528</v>
      </c>
      <c r="BN60">
        <v>1.5264880000000001</v>
      </c>
    </row>
    <row r="61" spans="1:66">
      <c r="A61">
        <v>36.717778000000003</v>
      </c>
      <c r="B61" s="2">
        <v>1.5299074074074073</v>
      </c>
      <c r="C61">
        <v>1.64571</v>
      </c>
      <c r="D61">
        <v>1.5009520000000001</v>
      </c>
      <c r="E61">
        <v>1.5446610000000001</v>
      </c>
      <c r="F61">
        <v>1.445983</v>
      </c>
      <c r="G61">
        <v>1.008934</v>
      </c>
      <c r="H61">
        <v>1.080972</v>
      </c>
      <c r="I61">
        <v>0.88132100000000002</v>
      </c>
      <c r="J61">
        <v>0.93639399999999995</v>
      </c>
      <c r="K61">
        <v>1.5526690000000001</v>
      </c>
      <c r="L61">
        <v>1.587313</v>
      </c>
      <c r="M61">
        <v>1.628905</v>
      </c>
      <c r="N61">
        <v>1.7895209999999999</v>
      </c>
      <c r="O61">
        <v>1.3448599999999999</v>
      </c>
      <c r="P61">
        <v>1.369642</v>
      </c>
      <c r="Q61">
        <v>1.5942259999999999</v>
      </c>
      <c r="R61">
        <v>1.5200039999999999</v>
      </c>
      <c r="S61">
        <v>1.3208629999999999</v>
      </c>
      <c r="T61">
        <v>1.7100219999999999</v>
      </c>
      <c r="U61">
        <v>1.2483409999999999</v>
      </c>
      <c r="V61">
        <v>1.3506370000000001</v>
      </c>
      <c r="W61">
        <v>1.603529</v>
      </c>
      <c r="X61">
        <v>1.4603809999999999</v>
      </c>
      <c r="Y61">
        <v>1.489671</v>
      </c>
      <c r="Z61">
        <v>1.451532</v>
      </c>
      <c r="AA61">
        <v>0.22648599999999999</v>
      </c>
      <c r="AB61">
        <v>1.337378</v>
      </c>
      <c r="AC61">
        <v>1.5197830000000001</v>
      </c>
      <c r="AD61">
        <v>1.480558</v>
      </c>
      <c r="AE61">
        <v>1.397411</v>
      </c>
      <c r="AF61">
        <v>1.447991</v>
      </c>
      <c r="AG61">
        <v>1.5555950000000001</v>
      </c>
      <c r="AH61">
        <v>1.544605</v>
      </c>
      <c r="AI61">
        <v>1.3718680000000001</v>
      </c>
      <c r="AJ61">
        <v>1.672715</v>
      </c>
      <c r="AK61">
        <v>1.720459</v>
      </c>
      <c r="AL61">
        <v>1.5146949999999999</v>
      </c>
      <c r="AM61">
        <v>1.382406</v>
      </c>
      <c r="AN61">
        <v>1.4575</v>
      </c>
      <c r="AO61">
        <v>1.387381</v>
      </c>
      <c r="AP61">
        <v>1.44729</v>
      </c>
      <c r="AQ61">
        <v>1.586095</v>
      </c>
      <c r="AR61">
        <v>1.426946</v>
      </c>
      <c r="AS61">
        <v>1.478143</v>
      </c>
      <c r="AT61">
        <v>1.3084229999999999</v>
      </c>
      <c r="AU61">
        <v>1.3873899999999999</v>
      </c>
      <c r="AV61">
        <v>1.2574479999999999</v>
      </c>
      <c r="AW61">
        <v>1.4206989999999999</v>
      </c>
      <c r="AX61">
        <v>1.4049970000000001</v>
      </c>
      <c r="AY61">
        <v>1.7233689999999999</v>
      </c>
      <c r="AZ61">
        <v>1.530071</v>
      </c>
      <c r="BA61">
        <v>1.5566089999999999</v>
      </c>
      <c r="BB61">
        <v>1.500472</v>
      </c>
      <c r="BC61">
        <v>1.4187419999999999</v>
      </c>
      <c r="BD61">
        <v>1.5055400000000001</v>
      </c>
      <c r="BE61">
        <v>1.438148</v>
      </c>
      <c r="BF61">
        <v>1.42849</v>
      </c>
      <c r="BG61">
        <v>1.565812</v>
      </c>
      <c r="BH61">
        <v>1.6293059999999999</v>
      </c>
      <c r="BI61">
        <v>1.5246839999999999</v>
      </c>
      <c r="BJ61">
        <v>1.485922</v>
      </c>
      <c r="BK61">
        <v>1.4892860000000001</v>
      </c>
      <c r="BL61">
        <v>1.6400760000000001</v>
      </c>
      <c r="BM61">
        <v>1.485142</v>
      </c>
      <c r="BN61">
        <v>1.5497479999999999</v>
      </c>
    </row>
    <row r="62" spans="1:66">
      <c r="A62">
        <v>37.715277999999998</v>
      </c>
      <c r="B62" s="2">
        <v>1.5714699074074074</v>
      </c>
      <c r="C62">
        <v>1.6672910000000001</v>
      </c>
      <c r="D62">
        <v>1.5074240000000001</v>
      </c>
      <c r="E62">
        <v>1.555202</v>
      </c>
      <c r="F62">
        <v>1.4646509999999999</v>
      </c>
      <c r="G62">
        <v>0.95442000000000005</v>
      </c>
      <c r="H62">
        <v>1.0241130000000001</v>
      </c>
      <c r="I62">
        <v>0.80004900000000001</v>
      </c>
      <c r="J62">
        <v>0.85301899999999997</v>
      </c>
      <c r="K62">
        <v>1.5674399999999999</v>
      </c>
      <c r="L62">
        <v>1.6003270000000001</v>
      </c>
      <c r="M62">
        <v>1.6438170000000001</v>
      </c>
      <c r="N62">
        <v>1.808079</v>
      </c>
      <c r="O62">
        <v>1.3668439999999999</v>
      </c>
      <c r="P62">
        <v>1.3920969999999999</v>
      </c>
      <c r="Q62">
        <v>1.6123499999999999</v>
      </c>
      <c r="R62">
        <v>1.5329729999999999</v>
      </c>
      <c r="S62">
        <v>1.343799</v>
      </c>
      <c r="T62">
        <v>1.7307129999999999</v>
      </c>
      <c r="U62">
        <v>1.2585059999999999</v>
      </c>
      <c r="V62">
        <v>1.3636349999999999</v>
      </c>
      <c r="W62">
        <v>1.620288</v>
      </c>
      <c r="X62">
        <v>1.4806950000000001</v>
      </c>
      <c r="Y62">
        <v>1.5063500000000001</v>
      </c>
      <c r="Z62">
        <v>1.4640789999999999</v>
      </c>
      <c r="AA62">
        <v>0.22257399999999999</v>
      </c>
      <c r="AB62">
        <v>1.3683270000000001</v>
      </c>
      <c r="AC62">
        <v>1.534241</v>
      </c>
      <c r="AD62">
        <v>1.512653</v>
      </c>
      <c r="AE62">
        <v>1.4186890000000001</v>
      </c>
      <c r="AF62">
        <v>1.4705790000000001</v>
      </c>
      <c r="AG62">
        <v>1.5708549999999999</v>
      </c>
      <c r="AH62">
        <v>1.5606100000000001</v>
      </c>
      <c r="AI62">
        <v>1.3960429999999999</v>
      </c>
      <c r="AJ62">
        <v>1.718399</v>
      </c>
      <c r="AK62">
        <v>1.7654559999999999</v>
      </c>
      <c r="AL62">
        <v>1.546001</v>
      </c>
      <c r="AM62">
        <v>1.410161</v>
      </c>
      <c r="AN62">
        <v>1.47465</v>
      </c>
      <c r="AO62">
        <v>1.409386</v>
      </c>
      <c r="AP62">
        <v>1.4737290000000001</v>
      </c>
      <c r="AQ62">
        <v>1.6044099999999999</v>
      </c>
      <c r="AR62">
        <v>1.448801</v>
      </c>
      <c r="AS62">
        <v>1.4956400000000001</v>
      </c>
      <c r="AT62">
        <v>1.339113</v>
      </c>
      <c r="AU62">
        <v>1.4127529999999999</v>
      </c>
      <c r="AV62">
        <v>1.2729360000000001</v>
      </c>
      <c r="AW62">
        <v>1.436207</v>
      </c>
      <c r="AX62">
        <v>1.4424539999999999</v>
      </c>
      <c r="AY62">
        <v>1.748669</v>
      </c>
      <c r="AZ62">
        <v>1.5401830000000001</v>
      </c>
      <c r="BA62">
        <v>1.56837</v>
      </c>
      <c r="BB62">
        <v>1.517449</v>
      </c>
      <c r="BC62">
        <v>1.432383</v>
      </c>
      <c r="BD62">
        <v>1.523296</v>
      </c>
      <c r="BE62">
        <v>1.4588639999999999</v>
      </c>
      <c r="BF62">
        <v>1.449187</v>
      </c>
      <c r="BG62">
        <v>1.586856</v>
      </c>
      <c r="BH62">
        <v>1.6495949999999999</v>
      </c>
      <c r="BI62">
        <v>1.5381419999999999</v>
      </c>
      <c r="BJ62">
        <v>1.503533</v>
      </c>
      <c r="BK62">
        <v>1.502821</v>
      </c>
      <c r="BL62">
        <v>1.6588609999999999</v>
      </c>
      <c r="BM62">
        <v>1.5008060000000001</v>
      </c>
      <c r="BN62">
        <v>1.559088</v>
      </c>
    </row>
    <row r="63" spans="1:66">
      <c r="A63">
        <v>38.712221999999997</v>
      </c>
      <c r="B63" s="2">
        <v>1.6130092592592593</v>
      </c>
      <c r="C63">
        <v>1.681829</v>
      </c>
      <c r="D63">
        <v>1.518135</v>
      </c>
      <c r="E63">
        <v>1.567558</v>
      </c>
      <c r="F63">
        <v>1.4718439999999999</v>
      </c>
      <c r="G63">
        <v>0.89803500000000003</v>
      </c>
      <c r="H63">
        <v>0.97006499999999996</v>
      </c>
      <c r="I63">
        <v>0.71122300000000005</v>
      </c>
      <c r="J63">
        <v>0.76971000000000001</v>
      </c>
      <c r="K63">
        <v>1.5792029999999999</v>
      </c>
      <c r="L63">
        <v>1.609335</v>
      </c>
      <c r="M63">
        <v>1.65408</v>
      </c>
      <c r="N63">
        <v>1.821337</v>
      </c>
      <c r="O63">
        <v>1.3936500000000001</v>
      </c>
      <c r="P63">
        <v>1.411341</v>
      </c>
      <c r="Q63">
        <v>1.63175</v>
      </c>
      <c r="R63">
        <v>1.5511919999999999</v>
      </c>
      <c r="S63">
        <v>1.3649389999999999</v>
      </c>
      <c r="T63">
        <v>1.7534380000000001</v>
      </c>
      <c r="U63">
        <v>1.2728930000000001</v>
      </c>
      <c r="V63">
        <v>1.372457</v>
      </c>
      <c r="W63">
        <v>1.632449</v>
      </c>
      <c r="X63">
        <v>1.492337</v>
      </c>
      <c r="Y63">
        <v>1.519517</v>
      </c>
      <c r="Z63">
        <v>1.4806589999999999</v>
      </c>
      <c r="AA63">
        <v>0.21763399999999999</v>
      </c>
      <c r="AB63">
        <v>1.397024</v>
      </c>
      <c r="AC63">
        <v>1.5589789999999999</v>
      </c>
      <c r="AD63">
        <v>1.5348679999999999</v>
      </c>
      <c r="AE63">
        <v>1.4356359999999999</v>
      </c>
      <c r="AF63">
        <v>1.489528</v>
      </c>
      <c r="AG63">
        <v>1.5839460000000001</v>
      </c>
      <c r="AH63">
        <v>1.5704849999999999</v>
      </c>
      <c r="AI63">
        <v>1.4232290000000001</v>
      </c>
      <c r="AJ63">
        <v>1.756537</v>
      </c>
      <c r="AK63">
        <v>1.801455</v>
      </c>
      <c r="AL63">
        <v>1.5825929999999999</v>
      </c>
      <c r="AM63">
        <v>1.4407460000000001</v>
      </c>
      <c r="AN63">
        <v>1.494467</v>
      </c>
      <c r="AO63">
        <v>1.420323</v>
      </c>
      <c r="AP63">
        <v>1.4863729999999999</v>
      </c>
      <c r="AQ63">
        <v>1.620187</v>
      </c>
      <c r="AR63">
        <v>1.457246</v>
      </c>
      <c r="AS63">
        <v>1.509547</v>
      </c>
      <c r="AT63">
        <v>1.35379</v>
      </c>
      <c r="AU63">
        <v>1.4274990000000001</v>
      </c>
      <c r="AV63">
        <v>1.2846150000000001</v>
      </c>
      <c r="AW63">
        <v>1.433835</v>
      </c>
      <c r="AX63">
        <v>1.46174</v>
      </c>
      <c r="AY63">
        <v>1.777015</v>
      </c>
      <c r="AZ63">
        <v>1.5506230000000001</v>
      </c>
      <c r="BA63">
        <v>1.5883430000000001</v>
      </c>
      <c r="BB63">
        <v>1.5347249999999999</v>
      </c>
      <c r="BC63">
        <v>1.4425669999999999</v>
      </c>
      <c r="BD63">
        <v>1.561253</v>
      </c>
      <c r="BE63">
        <v>1.4774910000000001</v>
      </c>
      <c r="BF63">
        <v>1.471266</v>
      </c>
      <c r="BG63">
        <v>1.6008979999999999</v>
      </c>
      <c r="BH63">
        <v>1.6618139999999999</v>
      </c>
      <c r="BI63">
        <v>1.555477</v>
      </c>
      <c r="BJ63">
        <v>1.5135540000000001</v>
      </c>
      <c r="BK63">
        <v>1.51844</v>
      </c>
      <c r="BL63">
        <v>1.676601</v>
      </c>
      <c r="BM63">
        <v>1.5131920000000001</v>
      </c>
      <c r="BN63">
        <v>1.5726199999999999</v>
      </c>
    </row>
    <row r="64" spans="1:66">
      <c r="A64">
        <v>39.709721999999999</v>
      </c>
      <c r="B64" s="2">
        <v>1.6545717592592595</v>
      </c>
      <c r="C64">
        <v>1.698434</v>
      </c>
      <c r="D64">
        <v>1.534357</v>
      </c>
      <c r="E64">
        <v>1.5790139999999999</v>
      </c>
      <c r="F64">
        <v>1.488073</v>
      </c>
      <c r="G64">
        <v>0.83848999999999996</v>
      </c>
      <c r="H64">
        <v>0.90958700000000003</v>
      </c>
      <c r="I64">
        <v>0.62231400000000003</v>
      </c>
      <c r="J64">
        <v>0.68461399999999994</v>
      </c>
      <c r="K64">
        <v>1.5868819999999999</v>
      </c>
      <c r="L64">
        <v>1.614911</v>
      </c>
      <c r="M64">
        <v>1.666928</v>
      </c>
      <c r="N64">
        <v>1.8310759999999999</v>
      </c>
      <c r="O64">
        <v>1.4179710000000001</v>
      </c>
      <c r="P64">
        <v>1.435656</v>
      </c>
      <c r="Q64">
        <v>1.651435</v>
      </c>
      <c r="R64">
        <v>1.5650299999999999</v>
      </c>
      <c r="S64">
        <v>1.384949</v>
      </c>
      <c r="T64">
        <v>1.771288</v>
      </c>
      <c r="U64">
        <v>1.2821009999999999</v>
      </c>
      <c r="V64">
        <v>1.383192</v>
      </c>
      <c r="W64">
        <v>1.649473</v>
      </c>
      <c r="X64">
        <v>1.505906</v>
      </c>
      <c r="Y64">
        <v>1.528168</v>
      </c>
      <c r="Z64">
        <v>1.4764440000000001</v>
      </c>
      <c r="AA64">
        <v>0.214921</v>
      </c>
      <c r="AB64">
        <v>1.4281010000000001</v>
      </c>
      <c r="AC64">
        <v>1.5892360000000001</v>
      </c>
      <c r="AD64">
        <v>1.555164</v>
      </c>
      <c r="AE64">
        <v>1.4488380000000001</v>
      </c>
      <c r="AF64">
        <v>1.4999610000000001</v>
      </c>
      <c r="AG64">
        <v>1.596668</v>
      </c>
      <c r="AH64">
        <v>1.5859460000000001</v>
      </c>
      <c r="AI64">
        <v>1.445203</v>
      </c>
      <c r="AJ64">
        <v>1.7966</v>
      </c>
      <c r="AK64">
        <v>1.8262449999999999</v>
      </c>
      <c r="AL64">
        <v>1.622379</v>
      </c>
      <c r="AM64">
        <v>1.465031</v>
      </c>
      <c r="AN64">
        <v>1.5155780000000001</v>
      </c>
      <c r="AO64">
        <v>1.4331400000000001</v>
      </c>
      <c r="AP64">
        <v>1.50668</v>
      </c>
      <c r="AQ64">
        <v>1.629443</v>
      </c>
      <c r="AR64">
        <v>1.4693419999999999</v>
      </c>
      <c r="AS64">
        <v>1.5187280000000001</v>
      </c>
      <c r="AT64">
        <v>1.3723270000000001</v>
      </c>
      <c r="AU64">
        <v>1.4450780000000001</v>
      </c>
      <c r="AV64">
        <v>1.297601</v>
      </c>
      <c r="AW64">
        <v>1.4452430000000001</v>
      </c>
      <c r="AX64">
        <v>1.4812890000000001</v>
      </c>
      <c r="AY64">
        <v>1.7999039999999999</v>
      </c>
      <c r="AZ64">
        <v>1.555958</v>
      </c>
      <c r="BA64">
        <v>1.6071359999999999</v>
      </c>
      <c r="BB64">
        <v>1.5480959999999999</v>
      </c>
      <c r="BC64">
        <v>1.4542660000000001</v>
      </c>
      <c r="BD64">
        <v>1.5757190000000001</v>
      </c>
      <c r="BE64">
        <v>1.5121800000000001</v>
      </c>
      <c r="BF64">
        <v>1.488915</v>
      </c>
      <c r="BG64">
        <v>1.6166180000000001</v>
      </c>
      <c r="BH64">
        <v>1.6795370000000001</v>
      </c>
      <c r="BI64">
        <v>1.5658529999999999</v>
      </c>
      <c r="BJ64">
        <v>1.5264040000000001</v>
      </c>
      <c r="BK64">
        <v>1.530872</v>
      </c>
      <c r="BL64">
        <v>1.6898569999999999</v>
      </c>
      <c r="BM64">
        <v>1.5326010000000001</v>
      </c>
      <c r="BN64">
        <v>1.5817589999999999</v>
      </c>
    </row>
    <row r="65" spans="1:66">
      <c r="A65">
        <v>40.707222000000002</v>
      </c>
      <c r="B65" s="2">
        <v>1.6961342592592592</v>
      </c>
      <c r="C65">
        <v>1.7128639999999999</v>
      </c>
      <c r="D65">
        <v>1.5491360000000001</v>
      </c>
      <c r="E65">
        <v>1.5846750000000001</v>
      </c>
      <c r="F65">
        <v>1.4975320000000001</v>
      </c>
      <c r="G65">
        <v>0.77559</v>
      </c>
      <c r="H65">
        <v>0.84575599999999995</v>
      </c>
      <c r="I65">
        <v>0.54080499999999998</v>
      </c>
      <c r="J65">
        <v>0.59870699999999999</v>
      </c>
      <c r="K65">
        <v>1.5972360000000001</v>
      </c>
      <c r="L65">
        <v>1.622938</v>
      </c>
      <c r="M65">
        <v>1.6744079999999999</v>
      </c>
      <c r="N65">
        <v>1.8402639999999999</v>
      </c>
      <c r="O65">
        <v>1.4408510000000001</v>
      </c>
      <c r="P65">
        <v>1.4572560000000001</v>
      </c>
      <c r="Q65">
        <v>1.670277</v>
      </c>
      <c r="R65">
        <v>1.571062</v>
      </c>
      <c r="S65">
        <v>1.404029</v>
      </c>
      <c r="T65">
        <v>1.7833870000000001</v>
      </c>
      <c r="U65">
        <v>1.293172</v>
      </c>
      <c r="V65">
        <v>1.391702</v>
      </c>
      <c r="W65">
        <v>1.6574930000000001</v>
      </c>
      <c r="X65">
        <v>1.5188379999999999</v>
      </c>
      <c r="Y65">
        <v>1.5322960000000001</v>
      </c>
      <c r="Z65">
        <v>1.487271</v>
      </c>
      <c r="AA65">
        <v>0.21145700000000001</v>
      </c>
      <c r="AB65">
        <v>1.456742</v>
      </c>
      <c r="AC65">
        <v>1.6175120000000001</v>
      </c>
      <c r="AD65">
        <v>1.57697</v>
      </c>
      <c r="AE65">
        <v>1.45902</v>
      </c>
      <c r="AF65">
        <v>1.515854</v>
      </c>
      <c r="AG65">
        <v>1.6033459999999999</v>
      </c>
      <c r="AH65">
        <v>1.59487</v>
      </c>
      <c r="AI65">
        <v>1.4625999999999999</v>
      </c>
      <c r="AJ65">
        <v>1.8378350000000001</v>
      </c>
      <c r="AK65">
        <v>1.8565739999999999</v>
      </c>
      <c r="AL65">
        <v>1.647321</v>
      </c>
      <c r="AM65">
        <v>1.4823569999999999</v>
      </c>
      <c r="AN65">
        <v>1.535903</v>
      </c>
      <c r="AO65">
        <v>1.445139</v>
      </c>
      <c r="AP65">
        <v>1.528742</v>
      </c>
      <c r="AQ65">
        <v>1.6402859999999999</v>
      </c>
      <c r="AR65">
        <v>1.477149</v>
      </c>
      <c r="AS65">
        <v>1.5393239999999999</v>
      </c>
      <c r="AT65">
        <v>1.3889990000000001</v>
      </c>
      <c r="AU65">
        <v>1.4635149999999999</v>
      </c>
      <c r="AV65">
        <v>1.3290169999999999</v>
      </c>
      <c r="AW65">
        <v>1.4604969999999999</v>
      </c>
      <c r="AX65">
        <v>1.501412</v>
      </c>
      <c r="AY65">
        <v>1.8212429999999999</v>
      </c>
      <c r="AZ65">
        <v>1.5626640000000001</v>
      </c>
      <c r="BA65">
        <v>1.6168130000000001</v>
      </c>
      <c r="BB65">
        <v>1.5630649999999999</v>
      </c>
      <c r="BC65">
        <v>1.46573</v>
      </c>
      <c r="BD65">
        <v>1.594312</v>
      </c>
      <c r="BE65">
        <v>1.523379</v>
      </c>
      <c r="BF65">
        <v>1.498197</v>
      </c>
      <c r="BG65">
        <v>1.6270180000000001</v>
      </c>
      <c r="BH65">
        <v>1.691705</v>
      </c>
      <c r="BI65">
        <v>1.5755269999999999</v>
      </c>
      <c r="BJ65">
        <v>1.5402400000000001</v>
      </c>
      <c r="BK65">
        <v>1.539698</v>
      </c>
      <c r="BL65">
        <v>1.6990449999999999</v>
      </c>
      <c r="BM65">
        <v>1.5397350000000001</v>
      </c>
      <c r="BN65">
        <v>1.589777</v>
      </c>
    </row>
    <row r="66" spans="1:66">
      <c r="A66">
        <v>41.704999999999998</v>
      </c>
      <c r="B66" s="2">
        <v>1.7377083333333332</v>
      </c>
      <c r="C66">
        <v>1.7224159999999999</v>
      </c>
      <c r="D66">
        <v>1.556012</v>
      </c>
      <c r="E66">
        <v>1.584948</v>
      </c>
      <c r="F66">
        <v>1.5126649999999999</v>
      </c>
      <c r="G66">
        <v>0.71563699999999997</v>
      </c>
      <c r="H66">
        <v>0.78700000000000003</v>
      </c>
      <c r="I66">
        <v>0.47318300000000002</v>
      </c>
      <c r="J66">
        <v>0.52769100000000002</v>
      </c>
      <c r="K66">
        <v>1.601853</v>
      </c>
      <c r="L66">
        <v>1.6193420000000001</v>
      </c>
      <c r="M66">
        <v>1.6818709999999999</v>
      </c>
      <c r="N66">
        <v>1.8481540000000001</v>
      </c>
      <c r="O66">
        <v>1.4636420000000001</v>
      </c>
      <c r="P66">
        <v>1.474693</v>
      </c>
      <c r="Q66">
        <v>1.683273</v>
      </c>
      <c r="R66">
        <v>1.583429</v>
      </c>
      <c r="S66">
        <v>1.4264300000000001</v>
      </c>
      <c r="T66">
        <v>1.8047610000000001</v>
      </c>
      <c r="U66">
        <v>1.2992490000000001</v>
      </c>
      <c r="V66">
        <v>1.399721</v>
      </c>
      <c r="W66">
        <v>1.6570119999999999</v>
      </c>
      <c r="X66">
        <v>1.5299860000000001</v>
      </c>
      <c r="Y66">
        <v>1.545385</v>
      </c>
      <c r="Z66">
        <v>1.5040979999999999</v>
      </c>
      <c r="AA66">
        <v>0.209535</v>
      </c>
      <c r="AB66">
        <v>1.483371</v>
      </c>
      <c r="AC66">
        <v>1.6426750000000001</v>
      </c>
      <c r="AD66">
        <v>1.595021</v>
      </c>
      <c r="AE66">
        <v>1.473984</v>
      </c>
      <c r="AF66">
        <v>1.527722</v>
      </c>
      <c r="AG66">
        <v>1.6177969999999999</v>
      </c>
      <c r="AH66">
        <v>1.607164</v>
      </c>
      <c r="AI66">
        <v>1.4796370000000001</v>
      </c>
      <c r="AJ66">
        <v>1.867029</v>
      </c>
      <c r="AK66">
        <v>1.8803570000000001</v>
      </c>
      <c r="AL66">
        <v>1.6839550000000001</v>
      </c>
      <c r="AM66">
        <v>1.5038039999999999</v>
      </c>
      <c r="AN66">
        <v>1.5737680000000001</v>
      </c>
      <c r="AO66">
        <v>1.465422</v>
      </c>
      <c r="AP66">
        <v>1.5460210000000001</v>
      </c>
      <c r="AQ66">
        <v>1.6495649999999999</v>
      </c>
      <c r="AR66">
        <v>1.4873099999999999</v>
      </c>
      <c r="AS66">
        <v>1.5543439999999999</v>
      </c>
      <c r="AT66">
        <v>1.396037</v>
      </c>
      <c r="AU66">
        <v>1.4754879999999999</v>
      </c>
      <c r="AV66">
        <v>1.3375349999999999</v>
      </c>
      <c r="AW66">
        <v>1.4919750000000001</v>
      </c>
      <c r="AX66">
        <v>1.5143040000000001</v>
      </c>
      <c r="AY66">
        <v>1.833628</v>
      </c>
      <c r="AZ66">
        <v>1.564381</v>
      </c>
      <c r="BA66">
        <v>1.6333819999999999</v>
      </c>
      <c r="BB66">
        <v>1.585351</v>
      </c>
      <c r="BC66">
        <v>1.4736100000000001</v>
      </c>
      <c r="BD66">
        <v>1.6056239999999999</v>
      </c>
      <c r="BE66">
        <v>1.539058</v>
      </c>
      <c r="BF66">
        <v>1.5096590000000001</v>
      </c>
      <c r="BG66">
        <v>1.6436360000000001</v>
      </c>
      <c r="BH66">
        <v>1.7031689999999999</v>
      </c>
      <c r="BI66">
        <v>1.5933980000000001</v>
      </c>
      <c r="BJ66">
        <v>1.553539</v>
      </c>
      <c r="BK66">
        <v>1.5522009999999999</v>
      </c>
      <c r="BL66">
        <v>1.7123109999999999</v>
      </c>
      <c r="BM66">
        <v>1.5464519999999999</v>
      </c>
      <c r="BN66">
        <v>1.595402</v>
      </c>
    </row>
    <row r="67" spans="1:66">
      <c r="A67">
        <v>42.703055999999997</v>
      </c>
      <c r="B67" s="2">
        <v>1.7792939814814817</v>
      </c>
      <c r="C67">
        <v>1.728127</v>
      </c>
      <c r="D67">
        <v>1.5678620000000001</v>
      </c>
      <c r="E67">
        <v>1.5911930000000001</v>
      </c>
      <c r="F67">
        <v>1.5191950000000001</v>
      </c>
      <c r="G67">
        <v>0.66085000000000005</v>
      </c>
      <c r="H67">
        <v>0.73102800000000001</v>
      </c>
      <c r="I67">
        <v>0.41234999999999999</v>
      </c>
      <c r="J67">
        <v>0.46230100000000002</v>
      </c>
      <c r="K67">
        <v>1.608052</v>
      </c>
      <c r="L67">
        <v>1.624606</v>
      </c>
      <c r="M67">
        <v>1.68788</v>
      </c>
      <c r="N67">
        <v>1.859246</v>
      </c>
      <c r="O67">
        <v>1.4882299999999999</v>
      </c>
      <c r="P67">
        <v>1.4915750000000001</v>
      </c>
      <c r="Q67">
        <v>1.702812</v>
      </c>
      <c r="R67">
        <v>1.601389</v>
      </c>
      <c r="S67">
        <v>1.4489939999999999</v>
      </c>
      <c r="T67">
        <v>1.8257140000000001</v>
      </c>
      <c r="U67">
        <v>1.3069379999999999</v>
      </c>
      <c r="V67">
        <v>1.4026209999999999</v>
      </c>
      <c r="W67">
        <v>1.664388</v>
      </c>
      <c r="X67">
        <v>1.540327</v>
      </c>
      <c r="Y67">
        <v>1.556921</v>
      </c>
      <c r="Z67">
        <v>1.5139929999999999</v>
      </c>
      <c r="AA67">
        <v>0.20277800000000001</v>
      </c>
      <c r="AB67">
        <v>1.4927760000000001</v>
      </c>
      <c r="AC67">
        <v>1.658852</v>
      </c>
      <c r="AD67">
        <v>1.598293</v>
      </c>
      <c r="AE67">
        <v>1.486148</v>
      </c>
      <c r="AF67">
        <v>1.5341070000000001</v>
      </c>
      <c r="AG67">
        <v>1.6251370000000001</v>
      </c>
      <c r="AH67">
        <v>1.616377</v>
      </c>
      <c r="AI67">
        <v>1.502011</v>
      </c>
      <c r="AJ67">
        <v>1.898425</v>
      </c>
      <c r="AK67">
        <v>1.9037390000000001</v>
      </c>
      <c r="AL67">
        <v>1.707079</v>
      </c>
      <c r="AM67">
        <v>1.528416</v>
      </c>
      <c r="AN67">
        <v>1.5775459999999999</v>
      </c>
      <c r="AO67">
        <v>1.492165</v>
      </c>
      <c r="AP67">
        <v>1.5541879999999999</v>
      </c>
      <c r="AQ67">
        <v>1.6627719999999999</v>
      </c>
      <c r="AR67">
        <v>1.5040830000000001</v>
      </c>
      <c r="AS67">
        <v>1.5731790000000001</v>
      </c>
      <c r="AT67">
        <v>1.4062650000000001</v>
      </c>
      <c r="AU67">
        <v>1.487547</v>
      </c>
      <c r="AV67">
        <v>1.350171</v>
      </c>
      <c r="AW67">
        <v>1.503641</v>
      </c>
      <c r="AX67">
        <v>1.5273570000000001</v>
      </c>
      <c r="AY67">
        <v>1.849783</v>
      </c>
      <c r="AZ67">
        <v>1.5708340000000001</v>
      </c>
      <c r="BA67">
        <v>1.6437250000000001</v>
      </c>
      <c r="BB67">
        <v>1.6064510000000001</v>
      </c>
      <c r="BC67">
        <v>1.4806779999999999</v>
      </c>
      <c r="BD67">
        <v>1.6143909999999999</v>
      </c>
      <c r="BE67">
        <v>1.5523119999999999</v>
      </c>
      <c r="BF67">
        <v>1.5198449999999999</v>
      </c>
      <c r="BG67">
        <v>1.657483</v>
      </c>
      <c r="BH67">
        <v>1.7168410000000001</v>
      </c>
      <c r="BI67">
        <v>1.603804</v>
      </c>
      <c r="BJ67">
        <v>1.5603990000000001</v>
      </c>
      <c r="BK67">
        <v>1.563868</v>
      </c>
      <c r="BL67">
        <v>1.7131510000000001</v>
      </c>
      <c r="BM67">
        <v>1.5531649999999999</v>
      </c>
      <c r="BN67">
        <v>1.6022069999999999</v>
      </c>
    </row>
    <row r="68" spans="1:66">
      <c r="A68">
        <v>43.701110999999997</v>
      </c>
      <c r="B68" s="2">
        <v>1.8208796296296297</v>
      </c>
      <c r="C68">
        <v>1.7378670000000001</v>
      </c>
      <c r="D68">
        <v>1.581753</v>
      </c>
      <c r="E68">
        <v>1.596924</v>
      </c>
      <c r="F68">
        <v>1.5265299999999999</v>
      </c>
      <c r="G68">
        <v>0.61054200000000003</v>
      </c>
      <c r="H68">
        <v>0.67645</v>
      </c>
      <c r="I68">
        <v>0.364259</v>
      </c>
      <c r="J68">
        <v>0.41445599999999999</v>
      </c>
      <c r="K68">
        <v>1.61127</v>
      </c>
      <c r="L68">
        <v>1.6240490000000001</v>
      </c>
      <c r="M68">
        <v>1.6951849999999999</v>
      </c>
      <c r="N68">
        <v>1.862598</v>
      </c>
      <c r="O68">
        <v>1.5059800000000001</v>
      </c>
      <c r="P68">
        <v>1.515083</v>
      </c>
      <c r="Q68">
        <v>1.7130460000000001</v>
      </c>
      <c r="R68">
        <v>1.6083240000000001</v>
      </c>
      <c r="S68">
        <v>1.469684</v>
      </c>
      <c r="T68">
        <v>1.8412489999999999</v>
      </c>
      <c r="U68">
        <v>1.3121259999999999</v>
      </c>
      <c r="V68">
        <v>1.405419</v>
      </c>
      <c r="W68">
        <v>1.675305</v>
      </c>
      <c r="X68">
        <v>1.5412729999999999</v>
      </c>
      <c r="Y68">
        <v>1.5630470000000001</v>
      </c>
      <c r="Z68">
        <v>1.5212570000000001</v>
      </c>
      <c r="AA68">
        <v>0.201484</v>
      </c>
      <c r="AB68">
        <v>1.520707</v>
      </c>
      <c r="AC68">
        <v>1.6805589999999999</v>
      </c>
      <c r="AD68">
        <v>1.6144769999999999</v>
      </c>
      <c r="AE68">
        <v>1.4923709999999999</v>
      </c>
      <c r="AF68">
        <v>1.547248</v>
      </c>
      <c r="AG68">
        <v>1.6345130000000001</v>
      </c>
      <c r="AH68">
        <v>1.625596</v>
      </c>
      <c r="AI68">
        <v>1.515366</v>
      </c>
      <c r="AJ68">
        <v>1.9338230000000001</v>
      </c>
      <c r="AK68">
        <v>1.9335260000000001</v>
      </c>
      <c r="AL68">
        <v>1.726089</v>
      </c>
      <c r="AM68">
        <v>1.538637</v>
      </c>
      <c r="AN68">
        <v>1.6023289999999999</v>
      </c>
      <c r="AO68">
        <v>1.5041949999999999</v>
      </c>
      <c r="AP68">
        <v>1.5654729999999999</v>
      </c>
      <c r="AQ68">
        <v>1.6703779999999999</v>
      </c>
      <c r="AR68">
        <v>1.5078039999999999</v>
      </c>
      <c r="AS68">
        <v>1.5779920000000001</v>
      </c>
      <c r="AT68">
        <v>1.4173659999999999</v>
      </c>
      <c r="AU68">
        <v>1.4962660000000001</v>
      </c>
      <c r="AV68">
        <v>1.374312</v>
      </c>
      <c r="AW68">
        <v>1.5185489999999999</v>
      </c>
      <c r="AX68">
        <v>1.5326059999999999</v>
      </c>
      <c r="AY68">
        <v>1.8673789999999999</v>
      </c>
      <c r="AZ68">
        <v>1.5772269999999999</v>
      </c>
      <c r="BA68">
        <v>1.654846</v>
      </c>
      <c r="BB68">
        <v>1.6211580000000001</v>
      </c>
      <c r="BC68">
        <v>1.4903059999999999</v>
      </c>
      <c r="BD68">
        <v>1.6244959999999999</v>
      </c>
      <c r="BE68">
        <v>1.5601389999999999</v>
      </c>
      <c r="BF68">
        <v>1.528519</v>
      </c>
      <c r="BG68">
        <v>1.6687350000000001</v>
      </c>
      <c r="BH68">
        <v>1.727095</v>
      </c>
      <c r="BI68">
        <v>1.6104890000000001</v>
      </c>
      <c r="BJ68">
        <v>1.564349</v>
      </c>
      <c r="BK68">
        <v>1.5778650000000001</v>
      </c>
      <c r="BL68">
        <v>1.719233</v>
      </c>
      <c r="BM68">
        <v>1.5601510000000001</v>
      </c>
      <c r="BN68">
        <v>1.610047</v>
      </c>
    </row>
    <row r="69" spans="1:66">
      <c r="A69">
        <v>44.700833000000003</v>
      </c>
      <c r="B69" s="2">
        <v>1.8625347222222224</v>
      </c>
      <c r="C69">
        <v>1.750513</v>
      </c>
      <c r="D69">
        <v>1.58735</v>
      </c>
      <c r="E69">
        <v>1.6014900000000001</v>
      </c>
      <c r="F69">
        <v>1.5310539999999999</v>
      </c>
      <c r="G69">
        <v>0.56077100000000002</v>
      </c>
      <c r="H69">
        <v>0.62340399999999996</v>
      </c>
      <c r="I69">
        <v>0.32588099999999998</v>
      </c>
      <c r="J69">
        <v>0.373637</v>
      </c>
      <c r="K69">
        <v>1.616055</v>
      </c>
      <c r="L69">
        <v>1.6263829999999999</v>
      </c>
      <c r="M69">
        <v>1.69217</v>
      </c>
      <c r="N69">
        <v>1.8620719999999999</v>
      </c>
      <c r="O69">
        <v>1.5302279999999999</v>
      </c>
      <c r="P69">
        <v>1.530729</v>
      </c>
      <c r="Q69">
        <v>1.724267</v>
      </c>
      <c r="R69">
        <v>1.6210009999999999</v>
      </c>
      <c r="S69">
        <v>1.498502</v>
      </c>
      <c r="T69">
        <v>1.852228</v>
      </c>
      <c r="U69">
        <v>1.3172520000000001</v>
      </c>
      <c r="V69">
        <v>1.4073089999999999</v>
      </c>
      <c r="W69">
        <v>1.6812149999999999</v>
      </c>
      <c r="X69">
        <v>1.5465709999999999</v>
      </c>
      <c r="Y69">
        <v>1.5718190000000001</v>
      </c>
      <c r="Z69">
        <v>1.5359160000000001</v>
      </c>
      <c r="AA69">
        <v>0.19816300000000001</v>
      </c>
      <c r="AB69">
        <v>1.5491269999999999</v>
      </c>
      <c r="AC69">
        <v>1.694653</v>
      </c>
      <c r="AD69">
        <v>1.6219920000000001</v>
      </c>
      <c r="AE69">
        <v>1.505752</v>
      </c>
      <c r="AF69">
        <v>1.5514650000000001</v>
      </c>
      <c r="AG69">
        <v>1.6362270000000001</v>
      </c>
      <c r="AH69">
        <v>1.6298900000000001</v>
      </c>
      <c r="AI69">
        <v>1.5330490000000001</v>
      </c>
      <c r="AJ69">
        <v>1.96441</v>
      </c>
      <c r="AK69">
        <v>1.95801</v>
      </c>
      <c r="AL69">
        <v>1.7391030000000001</v>
      </c>
      <c r="AM69">
        <v>1.5492760000000001</v>
      </c>
      <c r="AN69">
        <v>1.6200140000000001</v>
      </c>
      <c r="AO69">
        <v>1.517099</v>
      </c>
      <c r="AP69">
        <v>1.576014</v>
      </c>
      <c r="AQ69">
        <v>1.670628</v>
      </c>
      <c r="AR69">
        <v>1.515012</v>
      </c>
      <c r="AS69">
        <v>1.586465</v>
      </c>
      <c r="AT69">
        <v>1.428917</v>
      </c>
      <c r="AU69">
        <v>1.5033939999999999</v>
      </c>
      <c r="AV69">
        <v>1.3879809999999999</v>
      </c>
      <c r="AW69">
        <v>1.526087</v>
      </c>
      <c r="AX69">
        <v>1.544977</v>
      </c>
      <c r="AY69">
        <v>1.8883449999999999</v>
      </c>
      <c r="AZ69">
        <v>1.574155</v>
      </c>
      <c r="BA69">
        <v>1.663781</v>
      </c>
      <c r="BB69">
        <v>1.633068</v>
      </c>
      <c r="BC69">
        <v>1.5178990000000001</v>
      </c>
      <c r="BD69">
        <v>1.6291329999999999</v>
      </c>
      <c r="BE69">
        <v>1.5691219999999999</v>
      </c>
      <c r="BF69">
        <v>1.531744</v>
      </c>
      <c r="BG69">
        <v>1.6823779999999999</v>
      </c>
      <c r="BH69">
        <v>1.7363059999999999</v>
      </c>
      <c r="BI69">
        <v>1.6201859999999999</v>
      </c>
      <c r="BJ69">
        <v>1.5725720000000001</v>
      </c>
      <c r="BK69">
        <v>1.5828230000000001</v>
      </c>
      <c r="BL69">
        <v>1.722858</v>
      </c>
      <c r="BM69">
        <v>1.5633250000000001</v>
      </c>
      <c r="BN69">
        <v>1.6120159999999999</v>
      </c>
    </row>
    <row r="70" spans="1:66">
      <c r="A70">
        <v>45.700833000000003</v>
      </c>
      <c r="B70" s="2">
        <v>1.9042013888888889</v>
      </c>
      <c r="C70">
        <v>1.7546470000000001</v>
      </c>
      <c r="D70">
        <v>1.589717</v>
      </c>
      <c r="E70">
        <v>1.6040449999999999</v>
      </c>
      <c r="F70">
        <v>1.5395700000000001</v>
      </c>
      <c r="G70">
        <v>0.51887099999999997</v>
      </c>
      <c r="H70">
        <v>0.57966799999999996</v>
      </c>
      <c r="I70">
        <v>0.29533900000000002</v>
      </c>
      <c r="J70">
        <v>0.34156199999999998</v>
      </c>
      <c r="K70">
        <v>1.6125229999999999</v>
      </c>
      <c r="L70">
        <v>1.622079</v>
      </c>
      <c r="M70">
        <v>1.6955039999999999</v>
      </c>
      <c r="N70">
        <v>1.858849</v>
      </c>
      <c r="O70">
        <v>1.546109</v>
      </c>
      <c r="P70">
        <v>1.5557890000000001</v>
      </c>
      <c r="Q70">
        <v>1.7312069999999999</v>
      </c>
      <c r="R70">
        <v>1.633157</v>
      </c>
      <c r="S70">
        <v>1.527766</v>
      </c>
      <c r="T70">
        <v>1.866517</v>
      </c>
      <c r="U70">
        <v>1.320929</v>
      </c>
      <c r="V70">
        <v>1.40971</v>
      </c>
      <c r="W70">
        <v>1.6857470000000001</v>
      </c>
      <c r="X70">
        <v>1.554969</v>
      </c>
      <c r="Y70">
        <v>1.574071</v>
      </c>
      <c r="Z70">
        <v>1.5380879999999999</v>
      </c>
      <c r="AA70">
        <v>0.19714899999999999</v>
      </c>
      <c r="AB70">
        <v>1.579693</v>
      </c>
      <c r="AC70">
        <v>1.7203889999999999</v>
      </c>
      <c r="AD70">
        <v>1.6351</v>
      </c>
      <c r="AE70">
        <v>1.512988</v>
      </c>
      <c r="AF70">
        <v>1.5535540000000001</v>
      </c>
      <c r="AG70">
        <v>1.6424780000000001</v>
      </c>
      <c r="AH70">
        <v>1.634036</v>
      </c>
      <c r="AI70">
        <v>1.5469059999999999</v>
      </c>
      <c r="AJ70">
        <v>1.9918119999999999</v>
      </c>
      <c r="AK70">
        <v>1.9845870000000001</v>
      </c>
      <c r="AL70">
        <v>1.761104</v>
      </c>
      <c r="AM70">
        <v>1.5531189999999999</v>
      </c>
      <c r="AN70">
        <v>1.6332089999999999</v>
      </c>
      <c r="AO70">
        <v>1.5272060000000001</v>
      </c>
      <c r="AP70">
        <v>1.581126</v>
      </c>
      <c r="AQ70">
        <v>1.678596</v>
      </c>
      <c r="AR70">
        <v>1.5251319999999999</v>
      </c>
      <c r="AS70">
        <v>1.5904149999999999</v>
      </c>
      <c r="AT70">
        <v>1.4321870000000001</v>
      </c>
      <c r="AU70">
        <v>1.5087410000000001</v>
      </c>
      <c r="AV70">
        <v>1.394933</v>
      </c>
      <c r="AW70">
        <v>1.533938</v>
      </c>
      <c r="AX70">
        <v>1.5489459999999999</v>
      </c>
      <c r="AY70">
        <v>1.9056690000000001</v>
      </c>
      <c r="AZ70">
        <v>1.575223</v>
      </c>
      <c r="BA70">
        <v>1.6715340000000001</v>
      </c>
      <c r="BB70">
        <v>1.6459699999999999</v>
      </c>
      <c r="BC70">
        <v>1.524742</v>
      </c>
      <c r="BD70">
        <v>1.6275710000000001</v>
      </c>
      <c r="BE70">
        <v>1.57226</v>
      </c>
      <c r="BF70">
        <v>1.5357069999999999</v>
      </c>
      <c r="BG70">
        <v>1.697176</v>
      </c>
      <c r="BH70">
        <v>1.747682</v>
      </c>
      <c r="BI70">
        <v>1.6231789999999999</v>
      </c>
      <c r="BJ70">
        <v>1.5791170000000001</v>
      </c>
      <c r="BK70">
        <v>1.58626</v>
      </c>
      <c r="BL70">
        <v>1.7208909999999999</v>
      </c>
      <c r="BM70">
        <v>1.571963</v>
      </c>
      <c r="BN70">
        <v>1.6169309999999999</v>
      </c>
    </row>
    <row r="71" spans="1:66">
      <c r="A71">
        <v>46.700277999999997</v>
      </c>
      <c r="B71" s="2">
        <v>1.9458449074074073</v>
      </c>
      <c r="C71">
        <v>1.763968</v>
      </c>
      <c r="D71">
        <v>1.5913919999999999</v>
      </c>
      <c r="E71">
        <v>1.605558</v>
      </c>
      <c r="F71">
        <v>1.5480560000000001</v>
      </c>
      <c r="G71">
        <v>0.48171799999999998</v>
      </c>
      <c r="H71">
        <v>0.53747299999999998</v>
      </c>
      <c r="I71">
        <v>0.27656999999999998</v>
      </c>
      <c r="J71">
        <v>0.31850299999999998</v>
      </c>
      <c r="K71">
        <v>1.6045929999999999</v>
      </c>
      <c r="L71">
        <v>1.6126910000000001</v>
      </c>
      <c r="M71">
        <v>1.691351</v>
      </c>
      <c r="N71">
        <v>1.850341</v>
      </c>
      <c r="O71">
        <v>1.567237</v>
      </c>
      <c r="P71">
        <v>1.577178</v>
      </c>
      <c r="Q71">
        <v>1.745385</v>
      </c>
      <c r="R71">
        <v>1.647688</v>
      </c>
      <c r="S71">
        <v>1.543955</v>
      </c>
      <c r="T71">
        <v>1.8766860000000001</v>
      </c>
      <c r="U71">
        <v>1.3292120000000001</v>
      </c>
      <c r="V71">
        <v>1.412142</v>
      </c>
      <c r="W71">
        <v>1.6936560000000001</v>
      </c>
      <c r="X71">
        <v>1.5624769999999999</v>
      </c>
      <c r="Y71">
        <v>1.5779609999999999</v>
      </c>
      <c r="Z71">
        <v>1.547345</v>
      </c>
      <c r="AA71">
        <v>0.19225500000000001</v>
      </c>
      <c r="AB71">
        <v>1.6062970000000001</v>
      </c>
      <c r="AC71">
        <v>1.7342</v>
      </c>
      <c r="AD71">
        <v>1.6429199999999999</v>
      </c>
      <c r="AE71">
        <v>1.5160229999999999</v>
      </c>
      <c r="AF71">
        <v>1.5551489999999999</v>
      </c>
      <c r="AG71">
        <v>1.642836</v>
      </c>
      <c r="AH71">
        <v>1.6382620000000001</v>
      </c>
      <c r="AI71">
        <v>1.5632569999999999</v>
      </c>
      <c r="AJ71">
        <v>2.017293</v>
      </c>
      <c r="AK71">
        <v>2.0061420000000001</v>
      </c>
      <c r="AL71">
        <v>1.7753319999999999</v>
      </c>
      <c r="AM71">
        <v>1.5622199999999999</v>
      </c>
      <c r="AN71">
        <v>1.649484</v>
      </c>
      <c r="AO71">
        <v>1.5351349999999999</v>
      </c>
      <c r="AP71">
        <v>1.594687</v>
      </c>
      <c r="AQ71">
        <v>1.6837660000000001</v>
      </c>
      <c r="AR71">
        <v>1.5316000000000001</v>
      </c>
      <c r="AS71">
        <v>1.598061</v>
      </c>
      <c r="AT71">
        <v>1.440628</v>
      </c>
      <c r="AU71">
        <v>1.515045</v>
      </c>
      <c r="AV71">
        <v>1.4020999999999999</v>
      </c>
      <c r="AW71">
        <v>1.542937</v>
      </c>
      <c r="AX71">
        <v>1.5472410000000001</v>
      </c>
      <c r="AY71">
        <v>1.9240090000000001</v>
      </c>
      <c r="AZ71">
        <v>1.5812550000000001</v>
      </c>
      <c r="BA71">
        <v>1.679449</v>
      </c>
      <c r="BB71">
        <v>1.6509959999999999</v>
      </c>
      <c r="BC71">
        <v>1.535517</v>
      </c>
      <c r="BD71">
        <v>1.6431469999999999</v>
      </c>
      <c r="BE71">
        <v>1.5826199999999999</v>
      </c>
      <c r="BF71">
        <v>1.5418339999999999</v>
      </c>
      <c r="BG71">
        <v>1.7098370000000001</v>
      </c>
      <c r="BH71">
        <v>1.760343</v>
      </c>
      <c r="BI71">
        <v>1.633839</v>
      </c>
      <c r="BJ71">
        <v>1.584074</v>
      </c>
      <c r="BK71">
        <v>1.5866849999999999</v>
      </c>
      <c r="BL71">
        <v>1.723876</v>
      </c>
      <c r="BM71">
        <v>1.5713459999999999</v>
      </c>
      <c r="BN71">
        <v>1.6204940000000001</v>
      </c>
    </row>
    <row r="72" spans="1:66">
      <c r="A72">
        <v>47.700555999999999</v>
      </c>
      <c r="B72" s="2">
        <v>1.9875231481481481</v>
      </c>
      <c r="C72">
        <v>1.766062</v>
      </c>
      <c r="D72">
        <v>1.595591</v>
      </c>
      <c r="E72">
        <v>1.6097710000000001</v>
      </c>
      <c r="F72">
        <v>1.5534220000000001</v>
      </c>
      <c r="G72">
        <v>0.44579400000000002</v>
      </c>
      <c r="H72">
        <v>0.50111799999999995</v>
      </c>
      <c r="I72">
        <v>0.26080500000000001</v>
      </c>
      <c r="J72">
        <v>0.30067199999999999</v>
      </c>
      <c r="K72">
        <v>1.6054409999999999</v>
      </c>
      <c r="L72">
        <v>1.607388</v>
      </c>
      <c r="M72">
        <v>1.6810309999999999</v>
      </c>
      <c r="N72">
        <v>1.8399479999999999</v>
      </c>
      <c r="O72">
        <v>1.593737</v>
      </c>
      <c r="P72">
        <v>1.598006</v>
      </c>
      <c r="Q72">
        <v>1.7524010000000001</v>
      </c>
      <c r="R72">
        <v>1.652671</v>
      </c>
      <c r="S72">
        <v>1.5681590000000001</v>
      </c>
      <c r="T72">
        <v>1.8867400000000001</v>
      </c>
      <c r="U72">
        <v>1.3349200000000001</v>
      </c>
      <c r="V72">
        <v>1.411581</v>
      </c>
      <c r="W72">
        <v>1.701481</v>
      </c>
      <c r="X72">
        <v>1.560333</v>
      </c>
      <c r="Y72">
        <v>1.5844780000000001</v>
      </c>
      <c r="Z72">
        <v>1.554843</v>
      </c>
      <c r="AA72">
        <v>0.19160099999999999</v>
      </c>
      <c r="AB72">
        <v>1.629786</v>
      </c>
      <c r="AC72">
        <v>1.752251</v>
      </c>
      <c r="AD72">
        <v>1.6497839999999999</v>
      </c>
      <c r="AE72">
        <v>1.5240610000000001</v>
      </c>
      <c r="AF72">
        <v>1.5629930000000001</v>
      </c>
      <c r="AG72">
        <v>1.6502410000000001</v>
      </c>
      <c r="AH72">
        <v>1.643246</v>
      </c>
      <c r="AI72">
        <v>1.5718319999999999</v>
      </c>
      <c r="AJ72">
        <v>2.037236</v>
      </c>
      <c r="AK72">
        <v>2.020626</v>
      </c>
      <c r="AL72">
        <v>1.790224</v>
      </c>
      <c r="AM72">
        <v>1.572074</v>
      </c>
      <c r="AN72">
        <v>1.6405730000000001</v>
      </c>
      <c r="AO72">
        <v>1.5445450000000001</v>
      </c>
      <c r="AP72">
        <v>1.6006860000000001</v>
      </c>
      <c r="AQ72">
        <v>1.6883349999999999</v>
      </c>
      <c r="AR72">
        <v>1.534375</v>
      </c>
      <c r="AS72">
        <v>1.6069199999999999</v>
      </c>
      <c r="AT72">
        <v>1.4413899999999999</v>
      </c>
      <c r="AU72">
        <v>1.5192479999999999</v>
      </c>
      <c r="AV72">
        <v>1.408504</v>
      </c>
      <c r="AW72">
        <v>1.550352</v>
      </c>
      <c r="AX72">
        <v>1.5484599999999999</v>
      </c>
      <c r="AY72">
        <v>1.9419360000000001</v>
      </c>
      <c r="AZ72">
        <v>1.5848770000000001</v>
      </c>
      <c r="BA72">
        <v>1.6815340000000001</v>
      </c>
      <c r="BB72">
        <v>1.652396</v>
      </c>
      <c r="BC72">
        <v>1.539687</v>
      </c>
      <c r="BD72">
        <v>1.6376520000000001</v>
      </c>
      <c r="BE72">
        <v>1.587188</v>
      </c>
      <c r="BF72">
        <v>1.5476490000000001</v>
      </c>
      <c r="BG72">
        <v>1.7205790000000001</v>
      </c>
      <c r="BH72">
        <v>1.7661210000000001</v>
      </c>
      <c r="BI72">
        <v>1.6386959999999999</v>
      </c>
      <c r="BJ72">
        <v>1.589915</v>
      </c>
      <c r="BK72">
        <v>1.5929819999999999</v>
      </c>
      <c r="BL72">
        <v>1.7290570000000001</v>
      </c>
      <c r="BM72">
        <v>1.5771770000000001</v>
      </c>
      <c r="BN72">
        <v>1.6298140000000001</v>
      </c>
    </row>
    <row r="73" spans="1:66">
      <c r="A73">
        <v>48.700833000000003</v>
      </c>
      <c r="B73" s="2">
        <v>2.0292013888888891</v>
      </c>
      <c r="C73">
        <v>1.7784310000000001</v>
      </c>
      <c r="D73">
        <v>1.6015969999999999</v>
      </c>
      <c r="E73">
        <v>1.6081730000000001</v>
      </c>
      <c r="F73">
        <v>1.555399</v>
      </c>
      <c r="G73">
        <v>0.417794</v>
      </c>
      <c r="H73">
        <v>0.47125099999999998</v>
      </c>
      <c r="I73">
        <v>0.25048199999999998</v>
      </c>
      <c r="J73">
        <v>0.28820899999999999</v>
      </c>
      <c r="K73">
        <v>1.5996269999999999</v>
      </c>
      <c r="L73">
        <v>1.60863</v>
      </c>
      <c r="M73">
        <v>1.6723669999999999</v>
      </c>
      <c r="N73">
        <v>1.8352550000000001</v>
      </c>
      <c r="O73">
        <v>1.6155200000000001</v>
      </c>
      <c r="P73">
        <v>1.6178060000000001</v>
      </c>
      <c r="Q73">
        <v>1.760235</v>
      </c>
      <c r="R73">
        <v>1.662005</v>
      </c>
      <c r="S73">
        <v>1.5951740000000001</v>
      </c>
      <c r="T73">
        <v>1.899416</v>
      </c>
      <c r="U73">
        <v>1.334138</v>
      </c>
      <c r="V73">
        <v>1.4080809999999999</v>
      </c>
      <c r="W73">
        <v>1.7060580000000001</v>
      </c>
      <c r="X73">
        <v>1.565674</v>
      </c>
      <c r="Y73">
        <v>1.59287</v>
      </c>
      <c r="Z73">
        <v>1.5620940000000001</v>
      </c>
      <c r="AA73">
        <v>0.186337</v>
      </c>
      <c r="AB73">
        <v>1.6526110000000001</v>
      </c>
      <c r="AC73">
        <v>1.7650459999999999</v>
      </c>
      <c r="AD73">
        <v>1.6618850000000001</v>
      </c>
      <c r="AE73">
        <v>1.536225</v>
      </c>
      <c r="AF73">
        <v>1.563007</v>
      </c>
      <c r="AG73">
        <v>1.6549</v>
      </c>
      <c r="AH73">
        <v>1.64279</v>
      </c>
      <c r="AI73">
        <v>1.5865499999999999</v>
      </c>
      <c r="AJ73">
        <v>2.0583390000000001</v>
      </c>
      <c r="AK73">
        <v>2.0408019999999998</v>
      </c>
      <c r="AL73">
        <v>1.8006249999999999</v>
      </c>
      <c r="AM73">
        <v>1.5834859999999999</v>
      </c>
      <c r="AN73">
        <v>1.650468</v>
      </c>
      <c r="AO73">
        <v>1.5498000000000001</v>
      </c>
      <c r="AP73">
        <v>1.608188</v>
      </c>
      <c r="AQ73">
        <v>1.695703</v>
      </c>
      <c r="AR73">
        <v>1.5441100000000001</v>
      </c>
      <c r="AS73">
        <v>1.611399</v>
      </c>
      <c r="AT73">
        <v>1.4454020000000001</v>
      </c>
      <c r="AU73">
        <v>1.5197860000000001</v>
      </c>
      <c r="AV73">
        <v>1.4113640000000001</v>
      </c>
      <c r="AW73">
        <v>1.5576080000000001</v>
      </c>
      <c r="AX73">
        <v>1.555531</v>
      </c>
      <c r="AY73">
        <v>1.958375</v>
      </c>
      <c r="AZ73">
        <v>1.58205</v>
      </c>
      <c r="BA73">
        <v>1.68459</v>
      </c>
      <c r="BB73">
        <v>1.6622600000000001</v>
      </c>
      <c r="BC73">
        <v>1.550826</v>
      </c>
      <c r="BD73">
        <v>1.639753</v>
      </c>
      <c r="BE73">
        <v>1.5979989999999999</v>
      </c>
      <c r="BF73">
        <v>1.547879</v>
      </c>
      <c r="BG73">
        <v>1.7356959999999999</v>
      </c>
      <c r="BH73">
        <v>1.7772250000000001</v>
      </c>
      <c r="BI73">
        <v>1.6462509999999999</v>
      </c>
      <c r="BJ73">
        <v>1.5894619999999999</v>
      </c>
      <c r="BK73">
        <v>1.594414</v>
      </c>
      <c r="BL73">
        <v>1.7328779999999999</v>
      </c>
      <c r="BM73">
        <v>1.574103</v>
      </c>
      <c r="BN73">
        <v>1.635537</v>
      </c>
    </row>
    <row r="74" spans="1:66">
      <c r="A74">
        <v>49.700833000000003</v>
      </c>
      <c r="B74" s="2">
        <v>2.0708680555555556</v>
      </c>
      <c r="C74">
        <v>1.78277</v>
      </c>
      <c r="D74">
        <v>1.6063179999999999</v>
      </c>
      <c r="E74">
        <v>1.617659</v>
      </c>
      <c r="F74">
        <v>1.5582009999999999</v>
      </c>
      <c r="G74">
        <v>0.39134200000000002</v>
      </c>
      <c r="H74">
        <v>0.44152400000000003</v>
      </c>
      <c r="I74">
        <v>0.24305399999999999</v>
      </c>
      <c r="J74">
        <v>0.27826699999999999</v>
      </c>
      <c r="K74">
        <v>1.601297</v>
      </c>
      <c r="L74">
        <v>1.6043190000000001</v>
      </c>
      <c r="M74">
        <v>1.674269</v>
      </c>
      <c r="N74">
        <v>1.8298099999999999</v>
      </c>
      <c r="O74">
        <v>1.6377969999999999</v>
      </c>
      <c r="P74">
        <v>1.6369929999999999</v>
      </c>
      <c r="Q74">
        <v>1.765887</v>
      </c>
      <c r="R74">
        <v>1.67469</v>
      </c>
      <c r="S74">
        <v>1.616196</v>
      </c>
      <c r="T74">
        <v>1.912283</v>
      </c>
      <c r="U74">
        <v>1.3248470000000001</v>
      </c>
      <c r="V74">
        <v>1.412738</v>
      </c>
      <c r="W74">
        <v>1.7090449999999999</v>
      </c>
      <c r="X74">
        <v>1.577118</v>
      </c>
      <c r="Y74">
        <v>1.5993109999999999</v>
      </c>
      <c r="Z74">
        <v>1.564176</v>
      </c>
      <c r="AA74">
        <v>0.18554899999999999</v>
      </c>
      <c r="AB74">
        <v>1.6816089999999999</v>
      </c>
      <c r="AC74">
        <v>1.7711319999999999</v>
      </c>
      <c r="AD74">
        <v>1.670952</v>
      </c>
      <c r="AE74">
        <v>1.5457970000000001</v>
      </c>
      <c r="AF74">
        <v>1.574473</v>
      </c>
      <c r="AG74">
        <v>1.66161</v>
      </c>
      <c r="AH74">
        <v>1.6506080000000001</v>
      </c>
      <c r="AI74">
        <v>1.5989679999999999</v>
      </c>
      <c r="AJ74">
        <v>2.0796619999999999</v>
      </c>
      <c r="AK74">
        <v>2.052422</v>
      </c>
      <c r="AL74">
        <v>1.8168580000000001</v>
      </c>
      <c r="AM74">
        <v>1.5944529999999999</v>
      </c>
      <c r="AN74">
        <v>1.658334</v>
      </c>
      <c r="AO74">
        <v>1.5505150000000001</v>
      </c>
      <c r="AP74">
        <v>1.615785</v>
      </c>
      <c r="AQ74">
        <v>1.7035279999999999</v>
      </c>
      <c r="AR74">
        <v>1.5459069999999999</v>
      </c>
      <c r="AS74">
        <v>1.616044</v>
      </c>
      <c r="AT74">
        <v>1.453152</v>
      </c>
      <c r="AU74">
        <v>1.5170889999999999</v>
      </c>
      <c r="AV74">
        <v>1.420839</v>
      </c>
      <c r="AW74">
        <v>1.564603</v>
      </c>
      <c r="AX74">
        <v>1.5606199999999999</v>
      </c>
      <c r="AY74">
        <v>1.977058</v>
      </c>
      <c r="AZ74">
        <v>1.589426</v>
      </c>
      <c r="BA74">
        <v>1.6987449999999999</v>
      </c>
      <c r="BB74">
        <v>1.6666620000000001</v>
      </c>
      <c r="BC74">
        <v>1.5573490000000001</v>
      </c>
      <c r="BD74">
        <v>1.6513310000000001</v>
      </c>
      <c r="BE74">
        <v>1.608322</v>
      </c>
      <c r="BF74">
        <v>1.556775</v>
      </c>
      <c r="BG74">
        <v>1.751406</v>
      </c>
      <c r="BH74">
        <v>1.7864469999999999</v>
      </c>
      <c r="BI74">
        <v>1.65395</v>
      </c>
      <c r="BJ74">
        <v>1.5952230000000001</v>
      </c>
      <c r="BK74">
        <v>1.597453</v>
      </c>
      <c r="BL74">
        <v>1.731428</v>
      </c>
      <c r="BM74">
        <v>1.577231</v>
      </c>
      <c r="BN74">
        <v>1.6315109999999999</v>
      </c>
    </row>
    <row r="75" spans="1:66">
      <c r="A75">
        <v>50.700277999999997</v>
      </c>
      <c r="B75" s="2">
        <v>2.1125115740740741</v>
      </c>
      <c r="C75">
        <v>1.782063</v>
      </c>
      <c r="D75">
        <v>1.6144780000000001</v>
      </c>
      <c r="E75">
        <v>1.6258300000000001</v>
      </c>
      <c r="F75">
        <v>1.5625610000000001</v>
      </c>
      <c r="G75">
        <v>0.37196699999999999</v>
      </c>
      <c r="H75">
        <v>0.41348699999999999</v>
      </c>
      <c r="I75">
        <v>0.23491999999999999</v>
      </c>
      <c r="J75">
        <v>0.27060600000000001</v>
      </c>
      <c r="K75">
        <v>1.6054010000000001</v>
      </c>
      <c r="L75">
        <v>1.6111439999999999</v>
      </c>
      <c r="M75">
        <v>1.672175</v>
      </c>
      <c r="N75">
        <v>1.8247850000000001</v>
      </c>
      <c r="O75">
        <v>1.655786</v>
      </c>
      <c r="P75">
        <v>1.6392260000000001</v>
      </c>
      <c r="Q75">
        <v>1.773933</v>
      </c>
      <c r="R75">
        <v>1.6823360000000001</v>
      </c>
      <c r="S75">
        <v>1.641891</v>
      </c>
      <c r="T75">
        <v>1.9294549999999999</v>
      </c>
      <c r="U75">
        <v>1.3341909999999999</v>
      </c>
      <c r="V75">
        <v>1.4135249999999999</v>
      </c>
      <c r="W75">
        <v>1.713535</v>
      </c>
      <c r="X75">
        <v>1.5832580000000001</v>
      </c>
      <c r="Y75">
        <v>1.5986229999999999</v>
      </c>
      <c r="Z75">
        <v>1.5686469999999999</v>
      </c>
      <c r="AA75">
        <v>0.183726</v>
      </c>
      <c r="AB75">
        <v>1.6957009999999999</v>
      </c>
      <c r="AC75">
        <v>1.782807</v>
      </c>
      <c r="AD75">
        <v>1.6827179999999999</v>
      </c>
      <c r="AE75">
        <v>1.552419</v>
      </c>
      <c r="AF75">
        <v>1.5686370000000001</v>
      </c>
      <c r="AG75">
        <v>1.6673610000000001</v>
      </c>
      <c r="AH75">
        <v>1.652353</v>
      </c>
      <c r="AI75">
        <v>1.6109</v>
      </c>
      <c r="AJ75">
        <v>2.1063139999999998</v>
      </c>
      <c r="AK75">
        <v>2.068254</v>
      </c>
      <c r="AL75">
        <v>1.8324229999999999</v>
      </c>
      <c r="AM75">
        <v>1.599869</v>
      </c>
      <c r="AN75">
        <v>1.665019</v>
      </c>
      <c r="AO75">
        <v>1.5537609999999999</v>
      </c>
      <c r="AP75">
        <v>1.625667</v>
      </c>
      <c r="AQ75">
        <v>1.708045</v>
      </c>
      <c r="AR75">
        <v>1.5480309999999999</v>
      </c>
      <c r="AS75">
        <v>1.618765</v>
      </c>
      <c r="AT75">
        <v>1.461751</v>
      </c>
      <c r="AU75">
        <v>1.519228</v>
      </c>
      <c r="AV75">
        <v>1.427929</v>
      </c>
      <c r="AW75">
        <v>1.5717559999999999</v>
      </c>
      <c r="AX75">
        <v>1.5682799999999999</v>
      </c>
      <c r="AY75">
        <v>1.994648</v>
      </c>
      <c r="AZ75">
        <v>1.5947720000000001</v>
      </c>
      <c r="BA75">
        <v>1.7121329999999999</v>
      </c>
      <c r="BB75">
        <v>1.6784049999999999</v>
      </c>
      <c r="BC75">
        <v>1.5643149999999999</v>
      </c>
      <c r="BD75">
        <v>1.660752</v>
      </c>
      <c r="BE75">
        <v>1.609718</v>
      </c>
      <c r="BF75">
        <v>1.5596300000000001</v>
      </c>
      <c r="BG75">
        <v>1.76505</v>
      </c>
      <c r="BH75">
        <v>1.7862659999999999</v>
      </c>
      <c r="BI75">
        <v>1.655805</v>
      </c>
      <c r="BJ75">
        <v>1.602517</v>
      </c>
      <c r="BK75">
        <v>1.6057509999999999</v>
      </c>
      <c r="BL75">
        <v>1.737087</v>
      </c>
      <c r="BM75">
        <v>1.5757779999999999</v>
      </c>
      <c r="BN75">
        <v>1.633891</v>
      </c>
    </row>
    <row r="76" spans="1:66">
      <c r="A76">
        <v>51.700277999999997</v>
      </c>
      <c r="B76" s="2">
        <v>2.1541782407407406</v>
      </c>
      <c r="C76">
        <v>1.785396</v>
      </c>
      <c r="D76">
        <v>1.6178539999999999</v>
      </c>
      <c r="E76">
        <v>1.624595</v>
      </c>
      <c r="F76">
        <v>1.5705210000000001</v>
      </c>
      <c r="G76">
        <v>0.35054000000000002</v>
      </c>
      <c r="H76">
        <v>0.38992399999999999</v>
      </c>
      <c r="I76">
        <v>0.23278099999999999</v>
      </c>
      <c r="J76">
        <v>0.26892700000000003</v>
      </c>
      <c r="K76">
        <v>1.6129500000000001</v>
      </c>
      <c r="L76">
        <v>1.606393</v>
      </c>
      <c r="M76">
        <v>1.677934</v>
      </c>
      <c r="N76">
        <v>1.8242830000000001</v>
      </c>
      <c r="O76">
        <v>1.676747</v>
      </c>
      <c r="P76">
        <v>1.654614</v>
      </c>
      <c r="Q76">
        <v>1.785474</v>
      </c>
      <c r="R76">
        <v>1.6856040000000001</v>
      </c>
      <c r="S76">
        <v>1.6558949999999999</v>
      </c>
      <c r="T76">
        <v>1.936474</v>
      </c>
      <c r="U76">
        <v>1.341307</v>
      </c>
      <c r="V76">
        <v>1.416318</v>
      </c>
      <c r="W76">
        <v>1.716221</v>
      </c>
      <c r="X76">
        <v>1.585893</v>
      </c>
      <c r="Y76">
        <v>1.604044</v>
      </c>
      <c r="Z76">
        <v>1.5750230000000001</v>
      </c>
      <c r="AA76">
        <v>0.17899200000000001</v>
      </c>
      <c r="AB76">
        <v>1.7226250000000001</v>
      </c>
      <c r="AC76">
        <v>1.7962119999999999</v>
      </c>
      <c r="AD76">
        <v>1.685521</v>
      </c>
      <c r="AE76">
        <v>1.5607549999999999</v>
      </c>
      <c r="AF76">
        <v>1.576506</v>
      </c>
      <c r="AG76">
        <v>1.676693</v>
      </c>
      <c r="AH76">
        <v>1.662879</v>
      </c>
      <c r="AI76">
        <v>1.620892</v>
      </c>
      <c r="AJ76">
        <v>2.1264720000000001</v>
      </c>
      <c r="AK76">
        <v>2.0856569999999999</v>
      </c>
      <c r="AL76">
        <v>1.8380840000000001</v>
      </c>
      <c r="AM76">
        <v>1.606042</v>
      </c>
      <c r="AN76">
        <v>1.6690480000000001</v>
      </c>
      <c r="AO76">
        <v>1.5596840000000001</v>
      </c>
      <c r="AP76">
        <v>1.6297280000000001</v>
      </c>
      <c r="AQ76">
        <v>1.709832</v>
      </c>
      <c r="AR76">
        <v>1.5519620000000001</v>
      </c>
      <c r="AS76">
        <v>1.626881</v>
      </c>
      <c r="AT76">
        <v>1.4644729999999999</v>
      </c>
      <c r="AU76">
        <v>1.524778</v>
      </c>
      <c r="AV76">
        <v>1.426938</v>
      </c>
      <c r="AW76">
        <v>1.580522</v>
      </c>
      <c r="AX76">
        <v>1.574284</v>
      </c>
      <c r="AY76">
        <v>2.0140509999999998</v>
      </c>
      <c r="AZ76">
        <v>1.5997509999999999</v>
      </c>
      <c r="BA76">
        <v>1.7215469999999999</v>
      </c>
      <c r="BB76">
        <v>1.689087</v>
      </c>
      <c r="BC76">
        <v>1.5665290000000001</v>
      </c>
      <c r="BD76">
        <v>1.6647799999999999</v>
      </c>
      <c r="BE76">
        <v>1.6145039999999999</v>
      </c>
      <c r="BF76">
        <v>1.5608120000000001</v>
      </c>
      <c r="BG76">
        <v>1.772232</v>
      </c>
      <c r="BH76">
        <v>1.789825</v>
      </c>
      <c r="BI76">
        <v>1.660215</v>
      </c>
      <c r="BJ76">
        <v>1.609612</v>
      </c>
      <c r="BK76">
        <v>1.6076820000000001</v>
      </c>
      <c r="BL76">
        <v>1.741147</v>
      </c>
      <c r="BM76">
        <v>1.582257</v>
      </c>
      <c r="BN76">
        <v>1.6364989999999999</v>
      </c>
    </row>
    <row r="77" spans="1:66">
      <c r="A77">
        <v>52.7</v>
      </c>
      <c r="B77" s="2">
        <v>2.1958333333333333</v>
      </c>
      <c r="C77">
        <v>1.7911969999999999</v>
      </c>
      <c r="D77">
        <v>1.6213930000000001</v>
      </c>
      <c r="E77">
        <v>1.6235219999999999</v>
      </c>
      <c r="F77">
        <v>1.5752550000000001</v>
      </c>
      <c r="G77">
        <v>0.33362900000000001</v>
      </c>
      <c r="H77">
        <v>0.37081500000000001</v>
      </c>
      <c r="I77">
        <v>0.22936999999999999</v>
      </c>
      <c r="J77">
        <v>0.26677299999999998</v>
      </c>
      <c r="K77">
        <v>1.615013</v>
      </c>
      <c r="L77">
        <v>1.6184799999999999</v>
      </c>
      <c r="M77">
        <v>1.6814579999999999</v>
      </c>
      <c r="N77">
        <v>1.8252619999999999</v>
      </c>
      <c r="O77">
        <v>1.691683</v>
      </c>
      <c r="P77">
        <v>1.6723680000000001</v>
      </c>
      <c r="Q77">
        <v>1.788422</v>
      </c>
      <c r="R77">
        <v>1.6945509999999999</v>
      </c>
      <c r="S77">
        <v>1.6727000000000001</v>
      </c>
      <c r="T77">
        <v>1.941055</v>
      </c>
      <c r="U77">
        <v>1.345059</v>
      </c>
      <c r="V77">
        <v>1.413767</v>
      </c>
      <c r="W77">
        <v>1.714188</v>
      </c>
      <c r="X77">
        <v>1.585332</v>
      </c>
      <c r="Y77">
        <v>1.605191</v>
      </c>
      <c r="Z77">
        <v>1.5829500000000001</v>
      </c>
      <c r="AA77">
        <v>0.180813</v>
      </c>
      <c r="AB77">
        <v>1.7419340000000001</v>
      </c>
      <c r="AC77">
        <v>1.807407</v>
      </c>
      <c r="AD77">
        <v>1.6877740000000001</v>
      </c>
      <c r="AE77">
        <v>1.5633280000000001</v>
      </c>
      <c r="AF77">
        <v>1.5783160000000001</v>
      </c>
      <c r="AG77">
        <v>1.681208</v>
      </c>
      <c r="AH77">
        <v>1.660288</v>
      </c>
      <c r="AI77">
        <v>1.6366700000000001</v>
      </c>
      <c r="AJ77">
        <v>2.1365409999999998</v>
      </c>
      <c r="AK77">
        <v>2.100511</v>
      </c>
      <c r="AL77">
        <v>1.84274</v>
      </c>
      <c r="AM77">
        <v>1.605307</v>
      </c>
      <c r="AN77">
        <v>1.67839</v>
      </c>
      <c r="AO77">
        <v>1.567582</v>
      </c>
      <c r="AP77">
        <v>1.6345050000000001</v>
      </c>
      <c r="AQ77">
        <v>1.7096690000000001</v>
      </c>
      <c r="AR77">
        <v>1.558494</v>
      </c>
      <c r="AS77">
        <v>1.633788</v>
      </c>
      <c r="AT77">
        <v>1.471093</v>
      </c>
      <c r="AU77">
        <v>1.5298320000000001</v>
      </c>
      <c r="AV77">
        <v>1.4346350000000001</v>
      </c>
      <c r="AW77">
        <v>1.5880609999999999</v>
      </c>
      <c r="AX77">
        <v>1.574079</v>
      </c>
      <c r="AY77">
        <v>2.0328369999999998</v>
      </c>
      <c r="AZ77">
        <v>1.599334</v>
      </c>
      <c r="BA77">
        <v>1.7238389999999999</v>
      </c>
      <c r="BB77">
        <v>1.6893640000000001</v>
      </c>
      <c r="BC77">
        <v>1.5771390000000001</v>
      </c>
      <c r="BD77">
        <v>1.670668</v>
      </c>
      <c r="BE77">
        <v>1.6168439999999999</v>
      </c>
      <c r="BF77">
        <v>1.570435</v>
      </c>
      <c r="BG77">
        <v>1.782448</v>
      </c>
      <c r="BH77">
        <v>1.7932969999999999</v>
      </c>
      <c r="BI77">
        <v>1.6567210000000001</v>
      </c>
      <c r="BJ77">
        <v>1.610954</v>
      </c>
      <c r="BK77">
        <v>1.6107359999999999</v>
      </c>
      <c r="BL77">
        <v>1.7450939999999999</v>
      </c>
      <c r="BM77">
        <v>1.5828340000000001</v>
      </c>
      <c r="BN77">
        <v>1.634992</v>
      </c>
    </row>
    <row r="78" spans="1:66">
      <c r="A78">
        <v>53.7</v>
      </c>
      <c r="B78" s="2">
        <v>2.2375000000000003</v>
      </c>
      <c r="C78">
        <v>1.78972</v>
      </c>
      <c r="D78">
        <v>1.622037</v>
      </c>
      <c r="E78">
        <v>1.625335</v>
      </c>
      <c r="F78">
        <v>1.575385</v>
      </c>
      <c r="G78">
        <v>0.321154</v>
      </c>
      <c r="H78">
        <v>0.35410900000000001</v>
      </c>
      <c r="I78">
        <v>0.22874800000000001</v>
      </c>
      <c r="J78">
        <v>0.26473600000000003</v>
      </c>
      <c r="K78">
        <v>1.62083</v>
      </c>
      <c r="L78">
        <v>1.63323</v>
      </c>
      <c r="M78">
        <v>1.6963269999999999</v>
      </c>
      <c r="N78">
        <v>1.831024</v>
      </c>
      <c r="O78">
        <v>1.7018200000000001</v>
      </c>
      <c r="P78">
        <v>1.6863809999999999</v>
      </c>
      <c r="Q78">
        <v>1.7912049999999999</v>
      </c>
      <c r="R78">
        <v>1.6955100000000001</v>
      </c>
      <c r="S78">
        <v>1.6851400000000001</v>
      </c>
      <c r="T78">
        <v>1.9467140000000001</v>
      </c>
      <c r="U78">
        <v>1.346657</v>
      </c>
      <c r="V78">
        <v>1.4166700000000001</v>
      </c>
      <c r="W78">
        <v>1.710305</v>
      </c>
      <c r="X78">
        <v>1.5890420000000001</v>
      </c>
      <c r="Y78">
        <v>1.601048</v>
      </c>
      <c r="Z78">
        <v>1.5872949999999999</v>
      </c>
      <c r="AA78">
        <v>0.17569199999999999</v>
      </c>
      <c r="AB78">
        <v>1.77294</v>
      </c>
      <c r="AC78">
        <v>1.8146770000000001</v>
      </c>
      <c r="AD78">
        <v>1.6976690000000001</v>
      </c>
      <c r="AE78">
        <v>1.570611</v>
      </c>
      <c r="AF78">
        <v>1.5771189999999999</v>
      </c>
      <c r="AG78">
        <v>1.6865030000000001</v>
      </c>
      <c r="AH78">
        <v>1.660331</v>
      </c>
      <c r="AI78">
        <v>1.651213</v>
      </c>
      <c r="AJ78">
        <v>2.156568</v>
      </c>
      <c r="AK78">
        <v>2.1150359999999999</v>
      </c>
      <c r="AL78">
        <v>1.842023</v>
      </c>
      <c r="AM78">
        <v>1.6127689999999999</v>
      </c>
      <c r="AN78">
        <v>1.6797040000000001</v>
      </c>
      <c r="AO78">
        <v>1.5686739999999999</v>
      </c>
      <c r="AP78">
        <v>1.6367670000000001</v>
      </c>
      <c r="AQ78">
        <v>1.7115990000000001</v>
      </c>
      <c r="AR78">
        <v>1.5597620000000001</v>
      </c>
      <c r="AS78">
        <v>1.639418</v>
      </c>
      <c r="AT78">
        <v>1.4790319999999999</v>
      </c>
      <c r="AU78">
        <v>1.535398</v>
      </c>
      <c r="AV78">
        <v>1.4401619999999999</v>
      </c>
      <c r="AW78">
        <v>1.589067</v>
      </c>
      <c r="AX78">
        <v>1.5762890000000001</v>
      </c>
      <c r="AY78">
        <v>2.0487980000000001</v>
      </c>
      <c r="AZ78">
        <v>1.6041570000000001</v>
      </c>
      <c r="BA78">
        <v>1.7361660000000001</v>
      </c>
      <c r="BB78">
        <v>1.698445</v>
      </c>
      <c r="BC78">
        <v>1.5841019999999999</v>
      </c>
      <c r="BD78">
        <v>1.6724319999999999</v>
      </c>
      <c r="BE78">
        <v>1.607372</v>
      </c>
      <c r="BF78">
        <v>1.5788720000000001</v>
      </c>
      <c r="BG78">
        <v>1.7924450000000001</v>
      </c>
      <c r="BH78">
        <v>1.797787</v>
      </c>
      <c r="BI78">
        <v>1.654965</v>
      </c>
      <c r="BJ78">
        <v>1.6178710000000001</v>
      </c>
      <c r="BK78">
        <v>1.6140060000000001</v>
      </c>
      <c r="BL78">
        <v>1.7434860000000001</v>
      </c>
      <c r="BM78">
        <v>1.579826</v>
      </c>
      <c r="BN78">
        <v>1.6420429999999999</v>
      </c>
    </row>
    <row r="79" spans="1:66">
      <c r="A79">
        <v>54.698889000000001</v>
      </c>
      <c r="B79" s="2">
        <v>2.2791203703703702</v>
      </c>
      <c r="C79">
        <v>1.7900020000000001</v>
      </c>
      <c r="D79">
        <v>1.618188</v>
      </c>
      <c r="E79">
        <v>1.6241650000000001</v>
      </c>
      <c r="F79">
        <v>1.57799</v>
      </c>
      <c r="G79">
        <v>0.31292300000000001</v>
      </c>
      <c r="H79">
        <v>0.33924399999999999</v>
      </c>
      <c r="I79">
        <v>0.22837099999999999</v>
      </c>
      <c r="J79">
        <v>0.26565499999999997</v>
      </c>
      <c r="K79">
        <v>1.635961</v>
      </c>
      <c r="L79">
        <v>1.6536120000000001</v>
      </c>
      <c r="M79">
        <v>1.6989669999999999</v>
      </c>
      <c r="N79">
        <v>1.8439570000000001</v>
      </c>
      <c r="O79">
        <v>1.7166300000000001</v>
      </c>
      <c r="P79">
        <v>1.699354</v>
      </c>
      <c r="Q79">
        <v>1.790697</v>
      </c>
      <c r="R79">
        <v>1.701049</v>
      </c>
      <c r="S79">
        <v>1.7024840000000001</v>
      </c>
      <c r="T79">
        <v>1.951047</v>
      </c>
      <c r="U79">
        <v>1.3495109999999999</v>
      </c>
      <c r="V79">
        <v>1.413764</v>
      </c>
      <c r="W79">
        <v>1.713749</v>
      </c>
      <c r="X79">
        <v>1.5900540000000001</v>
      </c>
      <c r="Y79">
        <v>1.6000190000000001</v>
      </c>
      <c r="Z79">
        <v>1.587534</v>
      </c>
      <c r="AA79">
        <v>0.17480399999999999</v>
      </c>
      <c r="AB79">
        <v>1.7920970000000001</v>
      </c>
      <c r="AC79">
        <v>1.818986</v>
      </c>
      <c r="AD79">
        <v>1.699487</v>
      </c>
      <c r="AE79">
        <v>1.5712250000000001</v>
      </c>
      <c r="AF79">
        <v>1.5818099999999999</v>
      </c>
      <c r="AG79">
        <v>1.693962</v>
      </c>
      <c r="AH79">
        <v>1.6632899999999999</v>
      </c>
      <c r="AI79">
        <v>1.6618409999999999</v>
      </c>
      <c r="AJ79">
        <v>2.1741969999999999</v>
      </c>
      <c r="AK79">
        <v>2.1234730000000002</v>
      </c>
      <c r="AL79">
        <v>1.8443750000000001</v>
      </c>
      <c r="AM79">
        <v>1.607888</v>
      </c>
      <c r="AN79">
        <v>1.686782</v>
      </c>
      <c r="AO79">
        <v>1.5707599999999999</v>
      </c>
      <c r="AP79">
        <v>1.624474</v>
      </c>
      <c r="AQ79">
        <v>1.7173419999999999</v>
      </c>
      <c r="AR79">
        <v>1.561709</v>
      </c>
      <c r="AS79">
        <v>1.6377090000000001</v>
      </c>
      <c r="AT79">
        <v>1.4791570000000001</v>
      </c>
      <c r="AU79">
        <v>1.5419</v>
      </c>
      <c r="AV79">
        <v>1.440288</v>
      </c>
      <c r="AW79">
        <v>1.5946709999999999</v>
      </c>
      <c r="AX79">
        <v>1.5739730000000001</v>
      </c>
      <c r="AY79">
        <v>2.0587339999999998</v>
      </c>
      <c r="AZ79">
        <v>1.6129089999999999</v>
      </c>
      <c r="BA79">
        <v>1.7428399999999999</v>
      </c>
      <c r="BB79">
        <v>1.7006190000000001</v>
      </c>
      <c r="BC79">
        <v>1.5924240000000001</v>
      </c>
      <c r="BD79">
        <v>1.6810210000000001</v>
      </c>
      <c r="BE79">
        <v>1.6051470000000001</v>
      </c>
      <c r="BF79">
        <v>1.583313</v>
      </c>
      <c r="BG79">
        <v>1.798548</v>
      </c>
      <c r="BH79">
        <v>1.799215</v>
      </c>
      <c r="BI79">
        <v>1.6527590000000001</v>
      </c>
      <c r="BJ79">
        <v>1.6244590000000001</v>
      </c>
      <c r="BK79">
        <v>1.6162209999999999</v>
      </c>
      <c r="BL79">
        <v>1.739995</v>
      </c>
      <c r="BM79">
        <v>1.5797749999999999</v>
      </c>
      <c r="BN79">
        <v>1.6408309999999999</v>
      </c>
    </row>
    <row r="80" spans="1:66">
      <c r="A80">
        <v>55.699167000000003</v>
      </c>
      <c r="B80" s="2">
        <v>2.3207986111111114</v>
      </c>
      <c r="C80">
        <v>1.7972699999999999</v>
      </c>
      <c r="D80">
        <v>1.618126</v>
      </c>
      <c r="E80">
        <v>1.6266430000000001</v>
      </c>
      <c r="F80">
        <v>1.5815710000000001</v>
      </c>
      <c r="G80">
        <v>0.30390600000000001</v>
      </c>
      <c r="H80">
        <v>0.32394200000000001</v>
      </c>
      <c r="I80">
        <v>0.22955200000000001</v>
      </c>
      <c r="J80">
        <v>0.26517400000000002</v>
      </c>
      <c r="K80">
        <v>1.6518790000000001</v>
      </c>
      <c r="L80">
        <v>1.6601159999999999</v>
      </c>
      <c r="M80">
        <v>1.7085760000000001</v>
      </c>
      <c r="N80">
        <v>1.8491230000000001</v>
      </c>
      <c r="O80">
        <v>1.724475</v>
      </c>
      <c r="P80">
        <v>1.7121120000000001</v>
      </c>
      <c r="Q80">
        <v>1.789018</v>
      </c>
      <c r="R80">
        <v>1.7017530000000001</v>
      </c>
      <c r="S80">
        <v>1.713614</v>
      </c>
      <c r="T80">
        <v>1.9580169999999999</v>
      </c>
      <c r="U80">
        <v>1.3517980000000001</v>
      </c>
      <c r="V80">
        <v>1.4136489999999999</v>
      </c>
      <c r="W80">
        <v>1.7120150000000001</v>
      </c>
      <c r="X80">
        <v>1.5928929999999999</v>
      </c>
      <c r="Y80">
        <v>1.601693</v>
      </c>
      <c r="Z80">
        <v>1.592201</v>
      </c>
      <c r="AA80">
        <v>0.17197499999999999</v>
      </c>
      <c r="AB80">
        <v>1.8195920000000001</v>
      </c>
      <c r="AC80">
        <v>1.827099</v>
      </c>
      <c r="AD80">
        <v>1.6998230000000001</v>
      </c>
      <c r="AE80">
        <v>1.5745359999999999</v>
      </c>
      <c r="AF80">
        <v>1.5823670000000001</v>
      </c>
      <c r="AG80">
        <v>1.693619</v>
      </c>
      <c r="AH80">
        <v>1.662344</v>
      </c>
      <c r="AI80">
        <v>1.669621</v>
      </c>
      <c r="AJ80">
        <v>2.1939950000000001</v>
      </c>
      <c r="AK80">
        <v>2.122773</v>
      </c>
      <c r="AL80">
        <v>1.8493839999999999</v>
      </c>
      <c r="AM80">
        <v>1.6049629999999999</v>
      </c>
      <c r="AN80">
        <v>1.6864730000000001</v>
      </c>
      <c r="AO80">
        <v>1.5641130000000001</v>
      </c>
      <c r="AP80">
        <v>1.6288929999999999</v>
      </c>
      <c r="AQ80">
        <v>1.7174199999999999</v>
      </c>
      <c r="AR80">
        <v>1.5620430000000001</v>
      </c>
      <c r="AS80">
        <v>1.6400410000000001</v>
      </c>
      <c r="AT80">
        <v>1.4840869999999999</v>
      </c>
      <c r="AU80">
        <v>1.54358</v>
      </c>
      <c r="AV80">
        <v>1.443492</v>
      </c>
      <c r="AW80">
        <v>1.5887150000000001</v>
      </c>
      <c r="AX80">
        <v>1.5796129999999999</v>
      </c>
      <c r="AY80">
        <v>2.077798</v>
      </c>
      <c r="AZ80">
        <v>1.616522</v>
      </c>
      <c r="BA80">
        <v>1.7535780000000001</v>
      </c>
      <c r="BB80">
        <v>1.7051909999999999</v>
      </c>
      <c r="BC80">
        <v>1.595334</v>
      </c>
      <c r="BD80">
        <v>1.6833020000000001</v>
      </c>
      <c r="BE80">
        <v>1.608557</v>
      </c>
      <c r="BF80">
        <v>1.5827850000000001</v>
      </c>
      <c r="BG80">
        <v>1.8015019999999999</v>
      </c>
      <c r="BH80">
        <v>1.8038099999999999</v>
      </c>
      <c r="BI80">
        <v>1.654269</v>
      </c>
      <c r="BJ80">
        <v>1.628649</v>
      </c>
      <c r="BK80">
        <v>1.6154299999999999</v>
      </c>
      <c r="BL80">
        <v>1.741789</v>
      </c>
      <c r="BM80">
        <v>1.5848199999999999</v>
      </c>
      <c r="BN80">
        <v>1.640787</v>
      </c>
    </row>
    <row r="81" spans="1:66">
      <c r="A81">
        <v>56.698889000000001</v>
      </c>
      <c r="B81" s="2">
        <v>2.3624537037037037</v>
      </c>
      <c r="C81">
        <v>1.802651</v>
      </c>
      <c r="D81">
        <v>1.6198030000000001</v>
      </c>
      <c r="E81">
        <v>1.6241410000000001</v>
      </c>
      <c r="F81">
        <v>1.5843179999999999</v>
      </c>
      <c r="G81">
        <v>0.29299500000000001</v>
      </c>
      <c r="H81">
        <v>0.31281900000000001</v>
      </c>
      <c r="I81">
        <v>0.231294</v>
      </c>
      <c r="J81">
        <v>0.26492399999999999</v>
      </c>
      <c r="K81">
        <v>1.67211</v>
      </c>
      <c r="L81">
        <v>1.678177</v>
      </c>
      <c r="M81">
        <v>1.728218</v>
      </c>
      <c r="N81">
        <v>1.863515</v>
      </c>
      <c r="O81">
        <v>1.737768</v>
      </c>
      <c r="P81">
        <v>1.7234419999999999</v>
      </c>
      <c r="Q81">
        <v>1.7893269999999999</v>
      </c>
      <c r="R81">
        <v>1.7058279999999999</v>
      </c>
      <c r="S81">
        <v>1.7250749999999999</v>
      </c>
      <c r="T81">
        <v>1.9681139999999999</v>
      </c>
      <c r="U81">
        <v>1.3599589999999999</v>
      </c>
      <c r="V81">
        <v>1.4153359999999999</v>
      </c>
      <c r="W81">
        <v>1.7085980000000001</v>
      </c>
      <c r="X81">
        <v>1.592767</v>
      </c>
      <c r="Y81">
        <v>1.6110370000000001</v>
      </c>
      <c r="Z81">
        <v>1.59304</v>
      </c>
      <c r="AA81">
        <v>0.17027900000000001</v>
      </c>
      <c r="AB81">
        <v>1.848865</v>
      </c>
      <c r="AC81">
        <v>1.8380380000000001</v>
      </c>
      <c r="AD81">
        <v>1.699058</v>
      </c>
      <c r="AE81">
        <v>1.5766070000000001</v>
      </c>
      <c r="AF81">
        <v>1.583885</v>
      </c>
      <c r="AG81">
        <v>1.695994</v>
      </c>
      <c r="AH81">
        <v>1.6660079999999999</v>
      </c>
      <c r="AI81">
        <v>1.679268</v>
      </c>
      <c r="AJ81">
        <v>2.2093419999999999</v>
      </c>
      <c r="AK81">
        <v>2.1224880000000002</v>
      </c>
      <c r="AL81">
        <v>1.8493299999999999</v>
      </c>
      <c r="AM81">
        <v>1.604142</v>
      </c>
      <c r="AN81">
        <v>1.6917070000000001</v>
      </c>
      <c r="AO81">
        <v>1.5629729999999999</v>
      </c>
      <c r="AP81">
        <v>1.636288</v>
      </c>
      <c r="AQ81">
        <v>1.7176849999999999</v>
      </c>
      <c r="AR81">
        <v>1.5631919999999999</v>
      </c>
      <c r="AS81">
        <v>1.637904</v>
      </c>
      <c r="AT81">
        <v>1.4884440000000001</v>
      </c>
      <c r="AU81">
        <v>1.5521750000000001</v>
      </c>
      <c r="AV81">
        <v>1.4397200000000001</v>
      </c>
      <c r="AW81">
        <v>1.593855</v>
      </c>
      <c r="AX81">
        <v>1.5716060000000001</v>
      </c>
      <c r="AY81">
        <v>2.0941909999999999</v>
      </c>
      <c r="AZ81">
        <v>1.619839</v>
      </c>
      <c r="BA81">
        <v>1.7609410000000001</v>
      </c>
      <c r="BB81">
        <v>1.708378</v>
      </c>
      <c r="BC81">
        <v>1.600349</v>
      </c>
      <c r="BD81">
        <v>1.6822649999999999</v>
      </c>
      <c r="BE81">
        <v>1.616028</v>
      </c>
      <c r="BF81">
        <v>1.5812679999999999</v>
      </c>
      <c r="BG81">
        <v>1.8093220000000001</v>
      </c>
      <c r="BH81">
        <v>1.8080510000000001</v>
      </c>
      <c r="BI81">
        <v>1.6510020000000001</v>
      </c>
      <c r="BJ81">
        <v>1.6280589999999999</v>
      </c>
      <c r="BK81">
        <v>1.6103069999999999</v>
      </c>
      <c r="BL81">
        <v>1.736505</v>
      </c>
      <c r="BM81">
        <v>1.579817</v>
      </c>
      <c r="BN81">
        <v>1.6422840000000001</v>
      </c>
    </row>
    <row r="82" spans="1:66">
      <c r="A82">
        <v>57.698332999999998</v>
      </c>
      <c r="B82" s="2">
        <v>2.4040972222222221</v>
      </c>
      <c r="C82">
        <v>1.8030010000000001</v>
      </c>
      <c r="D82">
        <v>1.629894</v>
      </c>
      <c r="E82">
        <v>1.622368</v>
      </c>
      <c r="F82">
        <v>1.58562</v>
      </c>
      <c r="G82">
        <v>0.28434999999999999</v>
      </c>
      <c r="H82">
        <v>0.301755</v>
      </c>
      <c r="I82">
        <v>0.22908000000000001</v>
      </c>
      <c r="J82">
        <v>0.26599</v>
      </c>
      <c r="K82">
        <v>1.690137</v>
      </c>
      <c r="L82">
        <v>1.691093</v>
      </c>
      <c r="M82">
        <v>1.756178</v>
      </c>
      <c r="N82">
        <v>1.876193</v>
      </c>
      <c r="O82">
        <v>1.7503409999999999</v>
      </c>
      <c r="P82">
        <v>1.7338579999999999</v>
      </c>
      <c r="Q82">
        <v>1.7909470000000001</v>
      </c>
      <c r="R82">
        <v>1.7096629999999999</v>
      </c>
      <c r="S82">
        <v>1.7370399999999999</v>
      </c>
      <c r="T82">
        <v>1.9703930000000001</v>
      </c>
      <c r="U82">
        <v>1.3630260000000001</v>
      </c>
      <c r="V82">
        <v>1.4163349999999999</v>
      </c>
      <c r="W82">
        <v>1.7054910000000001</v>
      </c>
      <c r="X82">
        <v>1.5902810000000001</v>
      </c>
      <c r="Y82">
        <v>1.608894</v>
      </c>
      <c r="Z82">
        <v>1.5926020000000001</v>
      </c>
      <c r="AA82">
        <v>0.16945499999999999</v>
      </c>
      <c r="AB82">
        <v>1.8690629999999999</v>
      </c>
      <c r="AC82">
        <v>1.841343</v>
      </c>
      <c r="AD82">
        <v>1.7009540000000001</v>
      </c>
      <c r="AE82">
        <v>1.5778730000000001</v>
      </c>
      <c r="AF82">
        <v>1.5874140000000001</v>
      </c>
      <c r="AG82">
        <v>1.6994020000000001</v>
      </c>
      <c r="AH82">
        <v>1.6695610000000001</v>
      </c>
      <c r="AI82">
        <v>1.689595</v>
      </c>
      <c r="AJ82">
        <v>2.2259709999999999</v>
      </c>
      <c r="AK82">
        <v>2.127418</v>
      </c>
      <c r="AL82">
        <v>1.852833</v>
      </c>
      <c r="AM82">
        <v>1.608743</v>
      </c>
      <c r="AN82">
        <v>1.7037100000000001</v>
      </c>
      <c r="AO82">
        <v>1.568624</v>
      </c>
      <c r="AP82">
        <v>1.6387689999999999</v>
      </c>
      <c r="AQ82">
        <v>1.7195050000000001</v>
      </c>
      <c r="AR82">
        <v>1.5602769999999999</v>
      </c>
      <c r="AS82">
        <v>1.6427039999999999</v>
      </c>
      <c r="AT82">
        <v>1.4833000000000001</v>
      </c>
      <c r="AU82">
        <v>1.554513</v>
      </c>
      <c r="AV82">
        <v>1.4384570000000001</v>
      </c>
      <c r="AW82">
        <v>1.59863</v>
      </c>
      <c r="AX82">
        <v>1.5764819999999999</v>
      </c>
      <c r="AY82">
        <v>2.111583</v>
      </c>
      <c r="AZ82">
        <v>1.637812</v>
      </c>
      <c r="BA82">
        <v>1.7620210000000001</v>
      </c>
      <c r="BB82">
        <v>1.7094240000000001</v>
      </c>
      <c r="BC82">
        <v>1.59226</v>
      </c>
      <c r="BD82">
        <v>1.687862</v>
      </c>
      <c r="BE82">
        <v>1.615348</v>
      </c>
      <c r="BF82">
        <v>1.5809040000000001</v>
      </c>
      <c r="BG82">
        <v>1.8109660000000001</v>
      </c>
      <c r="BH82">
        <v>1.817016</v>
      </c>
      <c r="BI82">
        <v>1.6518139999999999</v>
      </c>
      <c r="BJ82">
        <v>1.6332519999999999</v>
      </c>
      <c r="BK82">
        <v>1.6121449999999999</v>
      </c>
      <c r="BL82">
        <v>1.7333510000000001</v>
      </c>
      <c r="BM82">
        <v>1.581464</v>
      </c>
      <c r="BN82">
        <v>1.6380749999999999</v>
      </c>
    </row>
    <row r="83" spans="1:66">
      <c r="A83">
        <v>58.698332999999998</v>
      </c>
      <c r="B83" s="2">
        <v>2.4457638888888886</v>
      </c>
      <c r="C83">
        <v>1.801374</v>
      </c>
      <c r="D83">
        <v>1.631623</v>
      </c>
      <c r="E83">
        <v>1.6208290000000001</v>
      </c>
      <c r="F83">
        <v>1.592454</v>
      </c>
      <c r="G83">
        <v>0.27689000000000002</v>
      </c>
      <c r="H83">
        <v>0.291433</v>
      </c>
      <c r="I83">
        <v>0.22945199999999999</v>
      </c>
      <c r="J83">
        <v>0.26463300000000001</v>
      </c>
      <c r="K83">
        <v>1.709956</v>
      </c>
      <c r="L83">
        <v>1.7108099999999999</v>
      </c>
      <c r="M83">
        <v>1.779955</v>
      </c>
      <c r="N83">
        <v>1.8925670000000001</v>
      </c>
      <c r="O83">
        <v>1.7602930000000001</v>
      </c>
      <c r="P83">
        <v>1.7413940000000001</v>
      </c>
      <c r="Q83">
        <v>1.7873460000000001</v>
      </c>
      <c r="R83">
        <v>1.711948</v>
      </c>
      <c r="S83">
        <v>1.750008</v>
      </c>
      <c r="T83">
        <v>1.9714210000000001</v>
      </c>
      <c r="U83">
        <v>1.3659520000000001</v>
      </c>
      <c r="V83">
        <v>1.417311</v>
      </c>
      <c r="W83">
        <v>1.706008</v>
      </c>
      <c r="X83">
        <v>1.592392</v>
      </c>
      <c r="Y83">
        <v>1.6067910000000001</v>
      </c>
      <c r="Z83">
        <v>1.590581</v>
      </c>
      <c r="AA83">
        <v>0.16713900000000001</v>
      </c>
      <c r="AB83">
        <v>1.8952580000000001</v>
      </c>
      <c r="AC83">
        <v>1.848034</v>
      </c>
      <c r="AD83">
        <v>1.7021280000000001</v>
      </c>
      <c r="AE83">
        <v>1.5799879999999999</v>
      </c>
      <c r="AF83">
        <v>1.586182</v>
      </c>
      <c r="AG83">
        <v>1.697657</v>
      </c>
      <c r="AH83">
        <v>1.668221</v>
      </c>
      <c r="AI83">
        <v>1.7014879999999999</v>
      </c>
      <c r="AJ83">
        <v>2.2412350000000001</v>
      </c>
      <c r="AK83">
        <v>2.125969</v>
      </c>
      <c r="AL83">
        <v>1.8497859999999999</v>
      </c>
      <c r="AM83">
        <v>1.6057699999999999</v>
      </c>
      <c r="AN83">
        <v>1.707214</v>
      </c>
      <c r="AO83">
        <v>1.5533680000000001</v>
      </c>
      <c r="AP83">
        <v>1.6342369999999999</v>
      </c>
      <c r="AQ83">
        <v>1.728356</v>
      </c>
      <c r="AR83">
        <v>1.557634</v>
      </c>
      <c r="AS83">
        <v>1.6401140000000001</v>
      </c>
      <c r="AT83">
        <v>1.4841880000000001</v>
      </c>
      <c r="AU83">
        <v>1.5526610000000001</v>
      </c>
      <c r="AV83">
        <v>1.4361299999999999</v>
      </c>
      <c r="AW83">
        <v>1.595783</v>
      </c>
      <c r="AX83">
        <v>1.573788</v>
      </c>
      <c r="AY83">
        <v>2.127739</v>
      </c>
      <c r="AZ83">
        <v>1.651829</v>
      </c>
      <c r="BA83">
        <v>1.7586349999999999</v>
      </c>
      <c r="BB83">
        <v>1.710429</v>
      </c>
      <c r="BC83">
        <v>1.5973029999999999</v>
      </c>
      <c r="BD83">
        <v>1.6858219999999999</v>
      </c>
      <c r="BE83">
        <v>1.6159239999999999</v>
      </c>
      <c r="BF83">
        <v>1.5756300000000001</v>
      </c>
      <c r="BG83">
        <v>1.817485</v>
      </c>
      <c r="BH83">
        <v>1.8190539999999999</v>
      </c>
      <c r="BI83">
        <v>1.6520630000000001</v>
      </c>
      <c r="BJ83">
        <v>1.6346769999999999</v>
      </c>
      <c r="BK83">
        <v>1.616363</v>
      </c>
      <c r="BL83">
        <v>1.739808</v>
      </c>
      <c r="BM83">
        <v>1.581356</v>
      </c>
      <c r="BN83">
        <v>1.639232</v>
      </c>
    </row>
    <row r="84" spans="1:66">
      <c r="A84">
        <v>59.698611</v>
      </c>
      <c r="B84" s="2">
        <v>2.4874421296296299</v>
      </c>
      <c r="C84">
        <v>1.804867</v>
      </c>
      <c r="D84">
        <v>1.6344320000000001</v>
      </c>
      <c r="E84">
        <v>1.6251469999999999</v>
      </c>
      <c r="F84">
        <v>1.587194</v>
      </c>
      <c r="G84">
        <v>0.27231</v>
      </c>
      <c r="H84">
        <v>0.28308100000000003</v>
      </c>
      <c r="I84">
        <v>0.228408</v>
      </c>
      <c r="J84">
        <v>0.26381900000000003</v>
      </c>
      <c r="K84">
        <v>1.7360690000000001</v>
      </c>
      <c r="L84">
        <v>1.7343550000000001</v>
      </c>
      <c r="M84">
        <v>1.8115049999999999</v>
      </c>
      <c r="N84">
        <v>1.9089499999999999</v>
      </c>
      <c r="O84">
        <v>1.7687600000000001</v>
      </c>
      <c r="P84">
        <v>1.747925</v>
      </c>
      <c r="Q84">
        <v>1.7874749999999999</v>
      </c>
      <c r="R84">
        <v>1.712504</v>
      </c>
      <c r="S84">
        <v>1.7530559999999999</v>
      </c>
      <c r="T84">
        <v>1.975117</v>
      </c>
      <c r="U84">
        <v>1.3717189999999999</v>
      </c>
      <c r="V84">
        <v>1.4239630000000001</v>
      </c>
      <c r="W84">
        <v>1.7107330000000001</v>
      </c>
      <c r="X84">
        <v>1.591172</v>
      </c>
      <c r="Y84">
        <v>1.6067210000000001</v>
      </c>
      <c r="Z84">
        <v>1.594795</v>
      </c>
      <c r="AA84">
        <v>0.17000100000000001</v>
      </c>
      <c r="AB84">
        <v>1.916169</v>
      </c>
      <c r="AC84">
        <v>1.851086</v>
      </c>
      <c r="AD84">
        <v>1.7029829999999999</v>
      </c>
      <c r="AE84">
        <v>1.5722</v>
      </c>
      <c r="AF84">
        <v>1.5881369999999999</v>
      </c>
      <c r="AG84">
        <v>1.7023219999999999</v>
      </c>
      <c r="AH84">
        <v>1.6738679999999999</v>
      </c>
      <c r="AI84">
        <v>1.7130030000000001</v>
      </c>
      <c r="AJ84">
        <v>2.2524489999999999</v>
      </c>
      <c r="AK84">
        <v>2.132863</v>
      </c>
      <c r="AL84">
        <v>1.843175</v>
      </c>
      <c r="AM84">
        <v>1.6038319999999999</v>
      </c>
      <c r="AN84">
        <v>1.704842</v>
      </c>
      <c r="AO84">
        <v>1.549085</v>
      </c>
      <c r="AP84">
        <v>1.6324540000000001</v>
      </c>
      <c r="AQ84">
        <v>1.730461</v>
      </c>
      <c r="AR84">
        <v>1.5616049999999999</v>
      </c>
      <c r="AS84">
        <v>1.637222</v>
      </c>
      <c r="AT84">
        <v>1.4872339999999999</v>
      </c>
      <c r="AU84">
        <v>1.5597449999999999</v>
      </c>
      <c r="AV84">
        <v>1.435209</v>
      </c>
      <c r="AW84">
        <v>1.5911679999999999</v>
      </c>
      <c r="AX84">
        <v>1.57514</v>
      </c>
      <c r="AY84">
        <v>2.1453440000000001</v>
      </c>
      <c r="AZ84">
        <v>1.661842</v>
      </c>
      <c r="BA84">
        <v>1.7716750000000001</v>
      </c>
      <c r="BB84">
        <v>1.719714</v>
      </c>
      <c r="BC84">
        <v>1.6001449999999999</v>
      </c>
      <c r="BD84">
        <v>1.68865</v>
      </c>
      <c r="BE84">
        <v>1.6158809999999999</v>
      </c>
      <c r="BF84">
        <v>1.5809310000000001</v>
      </c>
      <c r="BG84">
        <v>1.825105</v>
      </c>
      <c r="BH84">
        <v>1.8290729999999999</v>
      </c>
      <c r="BI84">
        <v>1.6561920000000001</v>
      </c>
      <c r="BJ84">
        <v>1.6341330000000001</v>
      </c>
      <c r="BK84">
        <v>1.6185890000000001</v>
      </c>
      <c r="BL84">
        <v>1.740415</v>
      </c>
      <c r="BM84">
        <v>1.585826</v>
      </c>
      <c r="BN84">
        <v>1.6409130000000001</v>
      </c>
    </row>
    <row r="85" spans="1:66">
      <c r="A85">
        <v>60.698889000000001</v>
      </c>
      <c r="B85" s="2">
        <v>2.5291203703703702</v>
      </c>
      <c r="C85">
        <v>1.801928</v>
      </c>
      <c r="D85">
        <v>1.637278</v>
      </c>
      <c r="E85">
        <v>1.6277489999999999</v>
      </c>
      <c r="F85">
        <v>1.590935</v>
      </c>
      <c r="G85">
        <v>0.26549099999999998</v>
      </c>
      <c r="H85">
        <v>0.27420299999999997</v>
      </c>
      <c r="I85">
        <v>0.22754199999999999</v>
      </c>
      <c r="J85">
        <v>0.26208599999999999</v>
      </c>
      <c r="K85">
        <v>1.761692</v>
      </c>
      <c r="L85">
        <v>1.763587</v>
      </c>
      <c r="M85">
        <v>1.8368180000000001</v>
      </c>
      <c r="N85">
        <v>1.931235</v>
      </c>
      <c r="O85">
        <v>1.7836890000000001</v>
      </c>
      <c r="P85">
        <v>1.755404</v>
      </c>
      <c r="Q85">
        <v>1.7980050000000001</v>
      </c>
      <c r="R85">
        <v>1.714288</v>
      </c>
      <c r="S85">
        <v>1.7612239999999999</v>
      </c>
      <c r="T85">
        <v>1.9848840000000001</v>
      </c>
      <c r="U85">
        <v>1.3735390000000001</v>
      </c>
      <c r="V85">
        <v>1.4238010000000001</v>
      </c>
      <c r="W85">
        <v>1.7069080000000001</v>
      </c>
      <c r="X85">
        <v>1.593458</v>
      </c>
      <c r="Y85">
        <v>1.6081399999999999</v>
      </c>
      <c r="Z85">
        <v>1.5958540000000001</v>
      </c>
      <c r="AA85">
        <v>0.16816600000000001</v>
      </c>
      <c r="AB85">
        <v>1.947516</v>
      </c>
      <c r="AC85">
        <v>1.8518269999999999</v>
      </c>
      <c r="AD85">
        <v>1.7053720000000001</v>
      </c>
      <c r="AE85">
        <v>1.571042</v>
      </c>
      <c r="AF85">
        <v>1.58195</v>
      </c>
      <c r="AG85">
        <v>1.7048479999999999</v>
      </c>
      <c r="AH85">
        <v>1.673581</v>
      </c>
      <c r="AI85">
        <v>1.71654</v>
      </c>
      <c r="AJ85">
        <v>2.2617449999999999</v>
      </c>
      <c r="AK85">
        <v>2.1308760000000002</v>
      </c>
      <c r="AL85">
        <v>1.8347709999999999</v>
      </c>
      <c r="AM85">
        <v>1.6079920000000001</v>
      </c>
      <c r="AN85">
        <v>1.7058720000000001</v>
      </c>
      <c r="AO85">
        <v>1.5474030000000001</v>
      </c>
      <c r="AP85">
        <v>1.6266050000000001</v>
      </c>
      <c r="AQ85">
        <v>1.7339389999999999</v>
      </c>
      <c r="AR85">
        <v>1.568481</v>
      </c>
      <c r="AS85">
        <v>1.637967</v>
      </c>
      <c r="AT85">
        <v>1.479935</v>
      </c>
      <c r="AU85">
        <v>1.560605</v>
      </c>
      <c r="AV85">
        <v>1.4365460000000001</v>
      </c>
      <c r="AW85">
        <v>1.5957870000000001</v>
      </c>
      <c r="AX85">
        <v>1.5726819999999999</v>
      </c>
      <c r="AY85">
        <v>2.1671070000000001</v>
      </c>
      <c r="AZ85">
        <v>1.6773629999999999</v>
      </c>
      <c r="BA85">
        <v>1.7827999999999999</v>
      </c>
      <c r="BB85">
        <v>1.7208079999999999</v>
      </c>
      <c r="BC85">
        <v>1.603146</v>
      </c>
      <c r="BD85">
        <v>1.68869</v>
      </c>
      <c r="BE85">
        <v>1.61528</v>
      </c>
      <c r="BF85">
        <v>1.579893</v>
      </c>
      <c r="BG85">
        <v>1.8324149999999999</v>
      </c>
      <c r="BH85">
        <v>1.831637</v>
      </c>
      <c r="BI85">
        <v>1.661867</v>
      </c>
      <c r="BJ85">
        <v>1.630201</v>
      </c>
      <c r="BK85">
        <v>1.618652</v>
      </c>
      <c r="BL85">
        <v>1.7404489999999999</v>
      </c>
      <c r="BM85">
        <v>1.58969</v>
      </c>
      <c r="BN85">
        <v>1.6436040000000001</v>
      </c>
    </row>
    <row r="86" spans="1:66">
      <c r="A86">
        <v>61.698056000000001</v>
      </c>
      <c r="B86" s="2">
        <v>2.5707523148148148</v>
      </c>
      <c r="C86">
        <v>1.7974019999999999</v>
      </c>
      <c r="D86">
        <v>1.6398060000000001</v>
      </c>
      <c r="E86">
        <v>1.624077</v>
      </c>
      <c r="F86">
        <v>1.5970530000000001</v>
      </c>
      <c r="G86">
        <v>0.26235599999999998</v>
      </c>
      <c r="H86">
        <v>0.27003100000000002</v>
      </c>
      <c r="I86">
        <v>0.225075</v>
      </c>
      <c r="J86">
        <v>0.26168200000000003</v>
      </c>
      <c r="K86">
        <v>1.786672</v>
      </c>
      <c r="L86">
        <v>1.7902640000000001</v>
      </c>
      <c r="M86">
        <v>1.87022</v>
      </c>
      <c r="N86">
        <v>1.95617</v>
      </c>
      <c r="O86">
        <v>1.791134</v>
      </c>
      <c r="P86">
        <v>1.7608090000000001</v>
      </c>
      <c r="Q86">
        <v>1.800481</v>
      </c>
      <c r="R86">
        <v>1.717678</v>
      </c>
      <c r="S86">
        <v>1.777231</v>
      </c>
      <c r="T86">
        <v>1.9863420000000001</v>
      </c>
      <c r="U86">
        <v>1.379877</v>
      </c>
      <c r="V86">
        <v>1.4328799999999999</v>
      </c>
      <c r="W86">
        <v>1.7084140000000001</v>
      </c>
      <c r="X86">
        <v>1.5946769999999999</v>
      </c>
      <c r="Y86">
        <v>1.6107959999999999</v>
      </c>
      <c r="Z86">
        <v>1.6002959999999999</v>
      </c>
      <c r="AA86">
        <v>0.165108</v>
      </c>
      <c r="AB86">
        <v>1.9793240000000001</v>
      </c>
      <c r="AC86">
        <v>1.8580509999999999</v>
      </c>
      <c r="AD86">
        <v>1.7134739999999999</v>
      </c>
      <c r="AE86">
        <v>1.571647</v>
      </c>
      <c r="AF86">
        <v>1.587825</v>
      </c>
      <c r="AG86">
        <v>1.7068570000000001</v>
      </c>
      <c r="AH86">
        <v>1.674023</v>
      </c>
      <c r="AI86">
        <v>1.7261299999999999</v>
      </c>
      <c r="AJ86">
        <v>2.2685279999999999</v>
      </c>
      <c r="AK86">
        <v>2.1340499999999998</v>
      </c>
      <c r="AL86">
        <v>1.832049</v>
      </c>
      <c r="AM86">
        <v>1.606109</v>
      </c>
      <c r="AN86">
        <v>1.704976</v>
      </c>
      <c r="AO86">
        <v>1.5512159999999999</v>
      </c>
      <c r="AP86">
        <v>1.62819</v>
      </c>
      <c r="AQ86">
        <v>1.7339370000000001</v>
      </c>
      <c r="AR86">
        <v>1.5696000000000001</v>
      </c>
      <c r="AS86">
        <v>1.6409910000000001</v>
      </c>
      <c r="AT86">
        <v>1.4848539999999999</v>
      </c>
      <c r="AU86">
        <v>1.5621989999999999</v>
      </c>
      <c r="AV86">
        <v>1.4416</v>
      </c>
      <c r="AW86">
        <v>1.5949500000000001</v>
      </c>
      <c r="AX86">
        <v>1.5756030000000001</v>
      </c>
      <c r="AY86">
        <v>2.1832950000000002</v>
      </c>
      <c r="AZ86">
        <v>1.690212</v>
      </c>
      <c r="BA86">
        <v>1.790864</v>
      </c>
      <c r="BB86">
        <v>1.725651</v>
      </c>
      <c r="BC86">
        <v>1.6141840000000001</v>
      </c>
      <c r="BD86">
        <v>1.690348</v>
      </c>
      <c r="BE86">
        <v>1.6191850000000001</v>
      </c>
      <c r="BF86">
        <v>1.5840510000000001</v>
      </c>
      <c r="BG86">
        <v>1.8341620000000001</v>
      </c>
      <c r="BH86">
        <v>1.835801</v>
      </c>
      <c r="BI86">
        <v>1.663699</v>
      </c>
      <c r="BJ86">
        <v>1.6285000000000001</v>
      </c>
      <c r="BK86">
        <v>1.616063</v>
      </c>
      <c r="BL86">
        <v>1.747123</v>
      </c>
      <c r="BM86">
        <v>1.5879350000000001</v>
      </c>
      <c r="BN86">
        <v>1.64612</v>
      </c>
    </row>
    <row r="87" spans="1:66">
      <c r="A87">
        <v>62.697221999999996</v>
      </c>
      <c r="B87" s="2">
        <v>2.6123842592592594</v>
      </c>
      <c r="C87">
        <v>1.7958190000000001</v>
      </c>
      <c r="D87">
        <v>1.641327</v>
      </c>
      <c r="E87">
        <v>1.6218649999999999</v>
      </c>
      <c r="F87">
        <v>1.5992679999999999</v>
      </c>
      <c r="G87">
        <v>0.25774900000000001</v>
      </c>
      <c r="H87">
        <v>0.26524300000000001</v>
      </c>
      <c r="I87">
        <v>0.22339500000000001</v>
      </c>
      <c r="J87">
        <v>0.25854199999999999</v>
      </c>
      <c r="K87">
        <v>1.8231310000000001</v>
      </c>
      <c r="L87">
        <v>1.807032</v>
      </c>
      <c r="M87">
        <v>1.901834</v>
      </c>
      <c r="N87">
        <v>1.97912</v>
      </c>
      <c r="O87">
        <v>1.8026120000000001</v>
      </c>
      <c r="P87">
        <v>1.762108</v>
      </c>
      <c r="Q87">
        <v>1.7977190000000001</v>
      </c>
      <c r="R87">
        <v>1.7263440000000001</v>
      </c>
      <c r="S87">
        <v>1.785833</v>
      </c>
      <c r="T87">
        <v>1.9945010000000001</v>
      </c>
      <c r="U87">
        <v>1.389418</v>
      </c>
      <c r="V87">
        <v>1.4318090000000001</v>
      </c>
      <c r="W87">
        <v>1.710634</v>
      </c>
      <c r="X87">
        <v>1.597386</v>
      </c>
      <c r="Y87">
        <v>1.615362</v>
      </c>
      <c r="Z87">
        <v>1.6011949999999999</v>
      </c>
      <c r="AA87">
        <v>0.162469</v>
      </c>
      <c r="AB87">
        <v>1.9993369999999999</v>
      </c>
      <c r="AC87">
        <v>1.8657239999999999</v>
      </c>
      <c r="AD87">
        <v>1.7153290000000001</v>
      </c>
      <c r="AE87">
        <v>1.5729310000000001</v>
      </c>
      <c r="AF87">
        <v>1.5853349999999999</v>
      </c>
      <c r="AG87">
        <v>1.708847</v>
      </c>
      <c r="AH87">
        <v>1.67276</v>
      </c>
      <c r="AI87">
        <v>1.7357899999999999</v>
      </c>
      <c r="AJ87">
        <v>2.279026</v>
      </c>
      <c r="AK87">
        <v>2.1276549999999999</v>
      </c>
      <c r="AL87">
        <v>1.8325819999999999</v>
      </c>
      <c r="AM87">
        <v>1.6113630000000001</v>
      </c>
      <c r="AN87">
        <v>1.7016290000000001</v>
      </c>
      <c r="AO87">
        <v>1.5517049999999999</v>
      </c>
      <c r="AP87">
        <v>1.6316079999999999</v>
      </c>
      <c r="AQ87">
        <v>1.7342869999999999</v>
      </c>
      <c r="AR87">
        <v>1.569887</v>
      </c>
      <c r="AS87">
        <v>1.6393040000000001</v>
      </c>
      <c r="AT87">
        <v>1.4910289999999999</v>
      </c>
      <c r="AU87">
        <v>1.5581579999999999</v>
      </c>
      <c r="AV87">
        <v>1.4449050000000001</v>
      </c>
      <c r="AW87">
        <v>1.5972109999999999</v>
      </c>
      <c r="AX87">
        <v>1.5778509999999999</v>
      </c>
      <c r="AY87">
        <v>2.1940010000000001</v>
      </c>
      <c r="AZ87">
        <v>1.707803</v>
      </c>
      <c r="BA87">
        <v>1.799064</v>
      </c>
      <c r="BB87">
        <v>1.7256020000000001</v>
      </c>
      <c r="BC87">
        <v>1.6136889999999999</v>
      </c>
      <c r="BD87">
        <v>1.695541</v>
      </c>
      <c r="BE87">
        <v>1.617942</v>
      </c>
      <c r="BF87">
        <v>1.5825210000000001</v>
      </c>
      <c r="BG87">
        <v>1.846527</v>
      </c>
      <c r="BH87">
        <v>1.8383929999999999</v>
      </c>
      <c r="BI87">
        <v>1.664571</v>
      </c>
      <c r="BJ87">
        <v>1.6351230000000001</v>
      </c>
      <c r="BK87">
        <v>1.61477</v>
      </c>
      <c r="BL87">
        <v>1.7459199999999999</v>
      </c>
      <c r="BM87">
        <v>1.587148</v>
      </c>
      <c r="BN87">
        <v>1.648469</v>
      </c>
    </row>
    <row r="88" spans="1:66">
      <c r="A88">
        <v>63.696666999999998</v>
      </c>
      <c r="B88" s="2">
        <v>2.6540277777777779</v>
      </c>
      <c r="C88">
        <v>1.800861</v>
      </c>
      <c r="D88">
        <v>1.64368</v>
      </c>
      <c r="E88">
        <v>1.6285829999999999</v>
      </c>
      <c r="F88">
        <v>1.5983499999999999</v>
      </c>
      <c r="G88">
        <v>0.25606899999999999</v>
      </c>
      <c r="H88">
        <v>0.25725399999999998</v>
      </c>
      <c r="I88">
        <v>0.220551</v>
      </c>
      <c r="J88">
        <v>0.25576700000000002</v>
      </c>
      <c r="K88">
        <v>1.8537520000000001</v>
      </c>
      <c r="L88">
        <v>1.838967</v>
      </c>
      <c r="M88">
        <v>1.9292800000000001</v>
      </c>
      <c r="N88">
        <v>2.0057740000000002</v>
      </c>
      <c r="O88">
        <v>1.8056129999999999</v>
      </c>
      <c r="P88">
        <v>1.768421</v>
      </c>
      <c r="Q88">
        <v>1.7982549999999999</v>
      </c>
      <c r="R88">
        <v>1.7132879999999999</v>
      </c>
      <c r="S88">
        <v>1.7968230000000001</v>
      </c>
      <c r="T88">
        <v>1.99302</v>
      </c>
      <c r="U88">
        <v>1.3864209999999999</v>
      </c>
      <c r="V88">
        <v>1.436485</v>
      </c>
      <c r="W88">
        <v>1.7099219999999999</v>
      </c>
      <c r="X88">
        <v>1.5895919999999999</v>
      </c>
      <c r="Y88">
        <v>1.6148610000000001</v>
      </c>
      <c r="Z88">
        <v>1.599912</v>
      </c>
      <c r="AA88">
        <v>0.16377800000000001</v>
      </c>
      <c r="AB88">
        <v>2.0182449999999998</v>
      </c>
      <c r="AC88">
        <v>1.8732759999999999</v>
      </c>
      <c r="AD88">
        <v>1.7142170000000001</v>
      </c>
      <c r="AE88">
        <v>1.5755920000000001</v>
      </c>
      <c r="AF88">
        <v>1.585731</v>
      </c>
      <c r="AG88">
        <v>1.70655</v>
      </c>
      <c r="AH88">
        <v>1.6713009999999999</v>
      </c>
      <c r="AI88">
        <v>1.746472</v>
      </c>
      <c r="AJ88">
        <v>2.282238</v>
      </c>
      <c r="AK88">
        <v>2.1273170000000001</v>
      </c>
      <c r="AL88">
        <v>1.8277000000000001</v>
      </c>
      <c r="AM88">
        <v>1.6118330000000001</v>
      </c>
      <c r="AN88">
        <v>1.707835</v>
      </c>
      <c r="AO88">
        <v>1.5561769999999999</v>
      </c>
      <c r="AP88">
        <v>1.633956</v>
      </c>
      <c r="AQ88">
        <v>1.7371909999999999</v>
      </c>
      <c r="AR88">
        <v>1.574657</v>
      </c>
      <c r="AS88">
        <v>1.6428290000000001</v>
      </c>
      <c r="AT88">
        <v>1.4929110000000001</v>
      </c>
      <c r="AU88">
        <v>1.556997</v>
      </c>
      <c r="AV88">
        <v>1.445303</v>
      </c>
      <c r="AW88">
        <v>1.5988</v>
      </c>
      <c r="AX88">
        <v>1.5725899999999999</v>
      </c>
      <c r="AY88">
        <v>2.203141</v>
      </c>
      <c r="AZ88">
        <v>1.7198439999999999</v>
      </c>
      <c r="BA88">
        <v>1.8101910000000001</v>
      </c>
      <c r="BB88">
        <v>1.7370319999999999</v>
      </c>
      <c r="BC88">
        <v>1.623799</v>
      </c>
      <c r="BD88">
        <v>1.6861459999999999</v>
      </c>
      <c r="BE88">
        <v>1.6194519999999999</v>
      </c>
      <c r="BF88">
        <v>1.5852949999999999</v>
      </c>
      <c r="BG88">
        <v>1.849453</v>
      </c>
      <c r="BH88">
        <v>1.843269</v>
      </c>
      <c r="BI88">
        <v>1.6670469999999999</v>
      </c>
      <c r="BJ88">
        <v>1.6363259999999999</v>
      </c>
      <c r="BK88">
        <v>1.6093139999999999</v>
      </c>
      <c r="BL88">
        <v>1.742486</v>
      </c>
      <c r="BM88">
        <v>1.5873200000000001</v>
      </c>
      <c r="BN88">
        <v>1.6452180000000001</v>
      </c>
    </row>
    <row r="89" spans="1:66">
      <c r="A89">
        <v>64.696111000000002</v>
      </c>
      <c r="B89" s="2">
        <v>2.6956712962962963</v>
      </c>
      <c r="C89">
        <v>1.788084</v>
      </c>
      <c r="D89">
        <v>1.646048</v>
      </c>
      <c r="E89">
        <v>1.6322779999999999</v>
      </c>
      <c r="F89">
        <v>1.599059</v>
      </c>
      <c r="G89">
        <v>0.25114599999999998</v>
      </c>
      <c r="H89">
        <v>0.25255100000000003</v>
      </c>
      <c r="I89">
        <v>0.21924399999999999</v>
      </c>
      <c r="J89">
        <v>0.25292799999999999</v>
      </c>
      <c r="K89">
        <v>1.8856299999999999</v>
      </c>
      <c r="L89">
        <v>1.871073</v>
      </c>
      <c r="M89">
        <v>1.9597089999999999</v>
      </c>
      <c r="N89">
        <v>2.0302440000000002</v>
      </c>
      <c r="O89">
        <v>1.81202</v>
      </c>
      <c r="P89">
        <v>1.773099</v>
      </c>
      <c r="Q89">
        <v>1.794476</v>
      </c>
      <c r="R89">
        <v>1.714969</v>
      </c>
      <c r="S89">
        <v>1.8070820000000001</v>
      </c>
      <c r="T89">
        <v>1.9896</v>
      </c>
      <c r="U89">
        <v>1.3911020000000001</v>
      </c>
      <c r="V89">
        <v>1.432625</v>
      </c>
      <c r="W89">
        <v>1.718928</v>
      </c>
      <c r="X89">
        <v>1.591577</v>
      </c>
      <c r="Y89">
        <v>1.613335</v>
      </c>
      <c r="Z89">
        <v>1.588732</v>
      </c>
      <c r="AA89">
        <v>0.16187000000000001</v>
      </c>
      <c r="AB89">
        <v>2.0326789999999999</v>
      </c>
      <c r="AC89">
        <v>1.8774139999999999</v>
      </c>
      <c r="AD89">
        <v>1.715651</v>
      </c>
      <c r="AE89">
        <v>1.5792569999999999</v>
      </c>
      <c r="AF89">
        <v>1.579442</v>
      </c>
      <c r="AG89">
        <v>1.709427</v>
      </c>
      <c r="AH89">
        <v>1.6645719999999999</v>
      </c>
      <c r="AI89">
        <v>1.752653</v>
      </c>
      <c r="AJ89">
        <v>2.2933319999999999</v>
      </c>
      <c r="AK89">
        <v>2.1166879999999999</v>
      </c>
      <c r="AL89">
        <v>1.821804</v>
      </c>
      <c r="AM89">
        <v>1.6063080000000001</v>
      </c>
      <c r="AN89">
        <v>1.7024680000000001</v>
      </c>
      <c r="AO89">
        <v>1.560419</v>
      </c>
      <c r="AP89">
        <v>1.640074</v>
      </c>
      <c r="AQ89">
        <v>1.739358</v>
      </c>
      <c r="AR89">
        <v>1.5758890000000001</v>
      </c>
      <c r="AS89">
        <v>1.639027</v>
      </c>
      <c r="AT89">
        <v>1.491171</v>
      </c>
      <c r="AU89">
        <v>1.555402</v>
      </c>
      <c r="AV89">
        <v>1.448871</v>
      </c>
      <c r="AW89">
        <v>1.5966320000000001</v>
      </c>
      <c r="AX89">
        <v>1.573305</v>
      </c>
      <c r="AY89">
        <v>2.2211989999999999</v>
      </c>
      <c r="AZ89">
        <v>1.732971</v>
      </c>
      <c r="BA89">
        <v>1.824211</v>
      </c>
      <c r="BB89">
        <v>1.742904</v>
      </c>
      <c r="BC89">
        <v>1.6265309999999999</v>
      </c>
      <c r="BD89">
        <v>1.6792899999999999</v>
      </c>
      <c r="BE89">
        <v>1.6206100000000001</v>
      </c>
      <c r="BF89">
        <v>1.583388</v>
      </c>
      <c r="BG89">
        <v>1.8606929999999999</v>
      </c>
      <c r="BH89">
        <v>1.8458270000000001</v>
      </c>
      <c r="BI89">
        <v>1.670245</v>
      </c>
      <c r="BJ89">
        <v>1.6414040000000001</v>
      </c>
      <c r="BK89">
        <v>1.6110310000000001</v>
      </c>
      <c r="BL89">
        <v>1.7421180000000001</v>
      </c>
      <c r="BM89">
        <v>1.5891770000000001</v>
      </c>
      <c r="BN89">
        <v>1.6483509999999999</v>
      </c>
    </row>
    <row r="90" spans="1:66">
      <c r="A90">
        <v>65.695832999999993</v>
      </c>
      <c r="B90" s="2">
        <v>2.737326388888889</v>
      </c>
      <c r="C90">
        <v>1.787617</v>
      </c>
      <c r="D90">
        <v>1.653179</v>
      </c>
      <c r="E90">
        <v>1.6315539999999999</v>
      </c>
      <c r="F90">
        <v>1.602522</v>
      </c>
      <c r="G90">
        <v>0.24618200000000001</v>
      </c>
      <c r="H90">
        <v>0.24775900000000001</v>
      </c>
      <c r="I90">
        <v>0.21495500000000001</v>
      </c>
      <c r="J90">
        <v>0.25069599999999997</v>
      </c>
      <c r="K90">
        <v>1.91551</v>
      </c>
      <c r="L90">
        <v>1.898957</v>
      </c>
      <c r="M90">
        <v>2.0071050000000001</v>
      </c>
      <c r="N90">
        <v>2.067952</v>
      </c>
      <c r="O90">
        <v>1.816295</v>
      </c>
      <c r="P90">
        <v>1.778702</v>
      </c>
      <c r="Q90">
        <v>1.798638</v>
      </c>
      <c r="R90">
        <v>1.7167589999999999</v>
      </c>
      <c r="S90">
        <v>1.8085359999999999</v>
      </c>
      <c r="T90">
        <v>1.997779</v>
      </c>
      <c r="U90">
        <v>1.397343</v>
      </c>
      <c r="V90">
        <v>1.4321330000000001</v>
      </c>
      <c r="W90">
        <v>1.717905</v>
      </c>
      <c r="X90">
        <v>1.5898669999999999</v>
      </c>
      <c r="Y90">
        <v>1.609286</v>
      </c>
      <c r="Z90">
        <v>1.5930169999999999</v>
      </c>
      <c r="AA90">
        <v>0.162272</v>
      </c>
      <c r="AB90">
        <v>2.0576979999999998</v>
      </c>
      <c r="AC90">
        <v>1.883165</v>
      </c>
      <c r="AD90">
        <v>1.714493</v>
      </c>
      <c r="AE90">
        <v>1.5756270000000001</v>
      </c>
      <c r="AF90">
        <v>1.576271</v>
      </c>
      <c r="AG90">
        <v>1.7084539999999999</v>
      </c>
      <c r="AH90">
        <v>1.6720360000000001</v>
      </c>
      <c r="AI90">
        <v>1.7590680000000001</v>
      </c>
      <c r="AJ90">
        <v>2.2998829999999999</v>
      </c>
      <c r="AK90">
        <v>2.1154959999999998</v>
      </c>
      <c r="AL90">
        <v>1.815339</v>
      </c>
      <c r="AM90">
        <v>1.6050009999999999</v>
      </c>
      <c r="AN90">
        <v>1.6991320000000001</v>
      </c>
      <c r="AO90">
        <v>1.5600290000000001</v>
      </c>
      <c r="AP90">
        <v>1.630625</v>
      </c>
      <c r="AQ90">
        <v>1.7458640000000001</v>
      </c>
      <c r="AR90">
        <v>1.584411</v>
      </c>
      <c r="AS90">
        <v>1.638433</v>
      </c>
      <c r="AT90">
        <v>1.4944390000000001</v>
      </c>
      <c r="AU90">
        <v>1.5583020000000001</v>
      </c>
      <c r="AV90">
        <v>1.4503539999999999</v>
      </c>
      <c r="AW90">
        <v>1.599564</v>
      </c>
      <c r="AX90">
        <v>1.5781590000000001</v>
      </c>
      <c r="AY90">
        <v>2.243093</v>
      </c>
      <c r="AZ90">
        <v>1.748658</v>
      </c>
      <c r="BA90">
        <v>1.8327059999999999</v>
      </c>
      <c r="BB90">
        <v>1.7443770000000001</v>
      </c>
      <c r="BC90">
        <v>1.632744</v>
      </c>
      <c r="BD90">
        <v>1.687454</v>
      </c>
      <c r="BE90">
        <v>1.6218429999999999</v>
      </c>
      <c r="BF90">
        <v>1.587493</v>
      </c>
      <c r="BG90">
        <v>1.8687050000000001</v>
      </c>
      <c r="BH90">
        <v>1.8516840000000001</v>
      </c>
      <c r="BI90">
        <v>1.674566</v>
      </c>
      <c r="BJ90">
        <v>1.6397189999999999</v>
      </c>
      <c r="BK90">
        <v>1.611615</v>
      </c>
      <c r="BL90">
        <v>1.7504839999999999</v>
      </c>
      <c r="BM90">
        <v>1.590257</v>
      </c>
      <c r="BN90">
        <v>1.652153</v>
      </c>
    </row>
    <row r="91" spans="1:66">
      <c r="A91">
        <v>66.695555999999996</v>
      </c>
      <c r="B91" s="2">
        <v>2.7789814814814817</v>
      </c>
      <c r="C91">
        <v>1.7886690000000001</v>
      </c>
      <c r="D91">
        <v>1.6555880000000001</v>
      </c>
      <c r="E91">
        <v>1.63106</v>
      </c>
      <c r="F91">
        <v>1.605029</v>
      </c>
      <c r="G91">
        <v>0.244173</v>
      </c>
      <c r="H91">
        <v>0.24424699999999999</v>
      </c>
      <c r="I91">
        <v>0.213808</v>
      </c>
      <c r="J91">
        <v>0.24609400000000001</v>
      </c>
      <c r="K91">
        <v>1.954949</v>
      </c>
      <c r="L91">
        <v>1.929392</v>
      </c>
      <c r="M91">
        <v>2.045534</v>
      </c>
      <c r="N91">
        <v>2.1117180000000002</v>
      </c>
      <c r="O91">
        <v>1.819704</v>
      </c>
      <c r="P91">
        <v>1.7877529999999999</v>
      </c>
      <c r="Q91">
        <v>1.7958750000000001</v>
      </c>
      <c r="R91">
        <v>1.7165760000000001</v>
      </c>
      <c r="S91">
        <v>1.8130139999999999</v>
      </c>
      <c r="T91">
        <v>2.0008430000000001</v>
      </c>
      <c r="U91">
        <v>1.404099</v>
      </c>
      <c r="V91">
        <v>1.4312990000000001</v>
      </c>
      <c r="W91">
        <v>1.7220679999999999</v>
      </c>
      <c r="X91">
        <v>1.590106</v>
      </c>
      <c r="Y91">
        <v>1.604514</v>
      </c>
      <c r="Z91">
        <v>1.5924389999999999</v>
      </c>
      <c r="AA91">
        <v>0.15903</v>
      </c>
      <c r="AB91">
        <v>2.0731830000000002</v>
      </c>
      <c r="AC91">
        <v>1.8912469999999999</v>
      </c>
      <c r="AD91">
        <v>1.707079</v>
      </c>
      <c r="AE91">
        <v>1.573048</v>
      </c>
      <c r="AF91">
        <v>1.578184</v>
      </c>
      <c r="AG91">
        <v>1.711125</v>
      </c>
      <c r="AH91">
        <v>1.6724000000000001</v>
      </c>
      <c r="AI91">
        <v>1.772025</v>
      </c>
      <c r="AJ91">
        <v>2.3013530000000002</v>
      </c>
      <c r="AK91">
        <v>2.107491</v>
      </c>
      <c r="AL91">
        <v>1.808899</v>
      </c>
      <c r="AM91">
        <v>1.6018319999999999</v>
      </c>
      <c r="AN91">
        <v>1.705422</v>
      </c>
      <c r="AO91">
        <v>1.5589200000000001</v>
      </c>
      <c r="AP91">
        <v>1.629345</v>
      </c>
      <c r="AQ91">
        <v>1.748445</v>
      </c>
      <c r="AR91">
        <v>1.59232</v>
      </c>
      <c r="AS91">
        <v>1.640334</v>
      </c>
      <c r="AT91">
        <v>1.502553</v>
      </c>
      <c r="AU91">
        <v>1.5518970000000001</v>
      </c>
      <c r="AV91">
        <v>1.4534050000000001</v>
      </c>
      <c r="AW91">
        <v>1.5964370000000001</v>
      </c>
      <c r="AX91">
        <v>1.5822909999999999</v>
      </c>
      <c r="AY91">
        <v>2.2696339999999999</v>
      </c>
      <c r="AZ91">
        <v>1.7660960000000001</v>
      </c>
      <c r="BA91">
        <v>1.8562000000000001</v>
      </c>
      <c r="BB91">
        <v>1.7430749999999999</v>
      </c>
      <c r="BC91">
        <v>1.643464</v>
      </c>
      <c r="BD91">
        <v>1.6890810000000001</v>
      </c>
      <c r="BE91">
        <v>1.6243860000000001</v>
      </c>
      <c r="BF91">
        <v>1.5856110000000001</v>
      </c>
      <c r="BG91">
        <v>1.873416</v>
      </c>
      <c r="BH91">
        <v>1.8549690000000001</v>
      </c>
      <c r="BI91">
        <v>1.671883</v>
      </c>
      <c r="BJ91">
        <v>1.649664</v>
      </c>
      <c r="BK91">
        <v>1.6089720000000001</v>
      </c>
      <c r="BL91">
        <v>1.7523599999999999</v>
      </c>
      <c r="BM91">
        <v>1.5949420000000001</v>
      </c>
      <c r="BN91">
        <v>1.6514310000000001</v>
      </c>
    </row>
    <row r="92" spans="1:66">
      <c r="A92">
        <v>67.695278000000002</v>
      </c>
      <c r="B92" s="2">
        <v>2.820636574074074</v>
      </c>
      <c r="C92">
        <v>1.794224</v>
      </c>
      <c r="D92">
        <v>1.656326</v>
      </c>
      <c r="E92">
        <v>1.6380459999999999</v>
      </c>
      <c r="F92">
        <v>1.6120429999999999</v>
      </c>
      <c r="G92">
        <v>0.24073600000000001</v>
      </c>
      <c r="H92">
        <v>0.23741300000000001</v>
      </c>
      <c r="I92">
        <v>0.21022099999999999</v>
      </c>
      <c r="J92">
        <v>0.24457300000000001</v>
      </c>
      <c r="K92">
        <v>1.9910129999999999</v>
      </c>
      <c r="L92">
        <v>1.9711160000000001</v>
      </c>
      <c r="M92">
        <v>2.0807319999999998</v>
      </c>
      <c r="N92">
        <v>2.148606</v>
      </c>
      <c r="O92">
        <v>1.816616</v>
      </c>
      <c r="P92">
        <v>1.788313</v>
      </c>
      <c r="Q92">
        <v>1.8011600000000001</v>
      </c>
      <c r="R92">
        <v>1.709762</v>
      </c>
      <c r="S92">
        <v>1.81979</v>
      </c>
      <c r="T92">
        <v>2.0034160000000001</v>
      </c>
      <c r="U92">
        <v>1.407133</v>
      </c>
      <c r="V92">
        <v>1.437141</v>
      </c>
      <c r="W92">
        <v>1.7173119999999999</v>
      </c>
      <c r="X92">
        <v>1.5961339999999999</v>
      </c>
      <c r="Y92">
        <v>1.601826</v>
      </c>
      <c r="Z92">
        <v>1.5960490000000001</v>
      </c>
      <c r="AA92">
        <v>0.15952</v>
      </c>
      <c r="AB92">
        <v>2.1015190000000001</v>
      </c>
      <c r="AC92">
        <v>1.8866210000000001</v>
      </c>
      <c r="AD92">
        <v>1.7094940000000001</v>
      </c>
      <c r="AE92">
        <v>1.5736030000000001</v>
      </c>
      <c r="AF92">
        <v>1.5790109999999999</v>
      </c>
      <c r="AG92">
        <v>1.7142980000000001</v>
      </c>
      <c r="AH92">
        <v>1.6751879999999999</v>
      </c>
      <c r="AI92">
        <v>1.7793239999999999</v>
      </c>
      <c r="AJ92">
        <v>2.3076880000000002</v>
      </c>
      <c r="AK92">
        <v>2.095148</v>
      </c>
      <c r="AL92">
        <v>1.8033399999999999</v>
      </c>
      <c r="AM92">
        <v>1.600905</v>
      </c>
      <c r="AN92">
        <v>1.7047859999999999</v>
      </c>
      <c r="AO92">
        <v>1.564147</v>
      </c>
      <c r="AP92">
        <v>1.6230899999999999</v>
      </c>
      <c r="AQ92">
        <v>1.749916</v>
      </c>
      <c r="AR92">
        <v>1.5984849999999999</v>
      </c>
      <c r="AS92">
        <v>1.644153</v>
      </c>
      <c r="AT92">
        <v>1.498802</v>
      </c>
      <c r="AU92">
        <v>1.5582199999999999</v>
      </c>
      <c r="AV92">
        <v>1.4607969999999999</v>
      </c>
      <c r="AW92">
        <v>1.590973</v>
      </c>
      <c r="AX92">
        <v>1.5765039999999999</v>
      </c>
      <c r="AY92">
        <v>2.2974700000000001</v>
      </c>
      <c r="AZ92">
        <v>1.7759069999999999</v>
      </c>
      <c r="BA92">
        <v>1.8653869999999999</v>
      </c>
      <c r="BB92">
        <v>1.7473529999999999</v>
      </c>
      <c r="BC92">
        <v>1.6393690000000001</v>
      </c>
      <c r="BD92">
        <v>1.69187</v>
      </c>
      <c r="BE92">
        <v>1.629421</v>
      </c>
      <c r="BF92">
        <v>1.5805530000000001</v>
      </c>
      <c r="BG92">
        <v>1.8792500000000001</v>
      </c>
      <c r="BH92">
        <v>1.8550899999999999</v>
      </c>
      <c r="BI92">
        <v>1.6700660000000001</v>
      </c>
      <c r="BJ92">
        <v>1.6525860000000001</v>
      </c>
      <c r="BK92">
        <v>1.6080479999999999</v>
      </c>
      <c r="BL92">
        <v>1.761404</v>
      </c>
      <c r="BM92">
        <v>1.594317</v>
      </c>
      <c r="BN92">
        <v>1.650253</v>
      </c>
    </row>
    <row r="93" spans="1:66">
      <c r="A93">
        <v>68.694999999999993</v>
      </c>
      <c r="B93" s="2">
        <v>2.8622916666666662</v>
      </c>
      <c r="C93">
        <v>1.7915030000000001</v>
      </c>
      <c r="D93">
        <v>1.6503669999999999</v>
      </c>
      <c r="E93">
        <v>1.638158</v>
      </c>
      <c r="F93">
        <v>1.618822</v>
      </c>
      <c r="G93">
        <v>0.23821899999999999</v>
      </c>
      <c r="H93">
        <v>0.23411999999999999</v>
      </c>
      <c r="I93">
        <v>0.209091</v>
      </c>
      <c r="J93">
        <v>0.24163000000000001</v>
      </c>
      <c r="K93">
        <v>2.032959</v>
      </c>
      <c r="L93">
        <v>1.9992719999999999</v>
      </c>
      <c r="M93">
        <v>2.1283460000000001</v>
      </c>
      <c r="N93">
        <v>2.192094</v>
      </c>
      <c r="O93">
        <v>1.8182579999999999</v>
      </c>
      <c r="P93">
        <v>1.795507</v>
      </c>
      <c r="Q93">
        <v>1.801949</v>
      </c>
      <c r="R93">
        <v>1.712628</v>
      </c>
      <c r="S93">
        <v>1.824816</v>
      </c>
      <c r="T93">
        <v>2.0034890000000001</v>
      </c>
      <c r="U93">
        <v>1.4032990000000001</v>
      </c>
      <c r="V93">
        <v>1.433351</v>
      </c>
      <c r="W93">
        <v>1.7207809999999999</v>
      </c>
      <c r="X93">
        <v>1.6018939999999999</v>
      </c>
      <c r="Y93">
        <v>1.6023259999999999</v>
      </c>
      <c r="Z93">
        <v>1.6038140000000001</v>
      </c>
      <c r="AA93">
        <v>0.15983600000000001</v>
      </c>
      <c r="AB93">
        <v>2.1277740000000001</v>
      </c>
      <c r="AC93">
        <v>1.8881209999999999</v>
      </c>
      <c r="AD93">
        <v>1.7085669999999999</v>
      </c>
      <c r="AE93">
        <v>1.575599</v>
      </c>
      <c r="AF93">
        <v>1.5800069999999999</v>
      </c>
      <c r="AG93">
        <v>1.71882</v>
      </c>
      <c r="AH93">
        <v>1.6763790000000001</v>
      </c>
      <c r="AI93">
        <v>1.7853349999999999</v>
      </c>
      <c r="AJ93">
        <v>2.3143039999999999</v>
      </c>
      <c r="AK93">
        <v>2.090846</v>
      </c>
      <c r="AL93">
        <v>1.8014790000000001</v>
      </c>
      <c r="AM93">
        <v>1.5933759999999999</v>
      </c>
      <c r="AN93">
        <v>1.7037990000000001</v>
      </c>
      <c r="AO93">
        <v>1.5638540000000001</v>
      </c>
      <c r="AP93">
        <v>1.6230500000000001</v>
      </c>
      <c r="AQ93">
        <v>1.7558309999999999</v>
      </c>
      <c r="AR93">
        <v>1.5973120000000001</v>
      </c>
      <c r="AS93">
        <v>1.644703</v>
      </c>
      <c r="AT93">
        <v>1.502205</v>
      </c>
      <c r="AU93">
        <v>1.5625070000000001</v>
      </c>
      <c r="AV93">
        <v>1.4656750000000001</v>
      </c>
      <c r="AW93">
        <v>1.5957399999999999</v>
      </c>
      <c r="AX93">
        <v>1.5760670000000001</v>
      </c>
      <c r="AY93">
        <v>2.314629</v>
      </c>
      <c r="AZ93">
        <v>1.7911589999999999</v>
      </c>
      <c r="BA93">
        <v>1.87564</v>
      </c>
      <c r="BB93">
        <v>1.755452</v>
      </c>
      <c r="BC93">
        <v>1.6492150000000001</v>
      </c>
      <c r="BD93">
        <v>1.697009</v>
      </c>
      <c r="BE93">
        <v>1.63357</v>
      </c>
      <c r="BF93">
        <v>1.587744</v>
      </c>
      <c r="BG93">
        <v>1.8850210000000001</v>
      </c>
      <c r="BH93">
        <v>1.8640620000000001</v>
      </c>
      <c r="BI93">
        <v>1.6740219999999999</v>
      </c>
      <c r="BJ93">
        <v>1.6473390000000001</v>
      </c>
      <c r="BK93">
        <v>1.606684</v>
      </c>
      <c r="BL93">
        <v>1.7595799999999999</v>
      </c>
      <c r="BM93">
        <v>1.5952949999999999</v>
      </c>
      <c r="BN93">
        <v>1.656846</v>
      </c>
    </row>
    <row r="94" spans="1:66">
      <c r="A94">
        <v>69.694166999999993</v>
      </c>
      <c r="B94" s="2">
        <v>2.9039236111111109</v>
      </c>
      <c r="C94">
        <v>1.801264</v>
      </c>
      <c r="D94">
        <v>1.64432</v>
      </c>
      <c r="E94">
        <v>1.6463019999999999</v>
      </c>
      <c r="F94">
        <v>1.618608</v>
      </c>
      <c r="G94">
        <v>0.236794</v>
      </c>
      <c r="H94">
        <v>0.22902400000000001</v>
      </c>
      <c r="I94">
        <v>0.203959</v>
      </c>
      <c r="J94">
        <v>0.23921400000000001</v>
      </c>
      <c r="K94">
        <v>2.0690970000000002</v>
      </c>
      <c r="L94">
        <v>2.039968</v>
      </c>
      <c r="M94">
        <v>2.1734170000000002</v>
      </c>
      <c r="N94">
        <v>2.2397010000000002</v>
      </c>
      <c r="O94">
        <v>1.81551</v>
      </c>
      <c r="P94">
        <v>1.80339</v>
      </c>
      <c r="Q94">
        <v>1.80291</v>
      </c>
      <c r="R94">
        <v>1.7221280000000001</v>
      </c>
      <c r="S94">
        <v>1.822165</v>
      </c>
      <c r="T94">
        <v>2.010697</v>
      </c>
      <c r="U94">
        <v>1.40842</v>
      </c>
      <c r="V94">
        <v>1.4273469999999999</v>
      </c>
      <c r="W94">
        <v>1.720701</v>
      </c>
      <c r="X94">
        <v>1.6115520000000001</v>
      </c>
      <c r="Y94">
        <v>1.605334</v>
      </c>
      <c r="Z94">
        <v>1.6014390000000001</v>
      </c>
      <c r="AA94">
        <v>0.15993299999999999</v>
      </c>
      <c r="AB94">
        <v>2.1464159999999999</v>
      </c>
      <c r="AC94">
        <v>1.8923110000000001</v>
      </c>
      <c r="AD94">
        <v>1.714526</v>
      </c>
      <c r="AE94">
        <v>1.5838049999999999</v>
      </c>
      <c r="AF94">
        <v>1.58073</v>
      </c>
      <c r="AG94">
        <v>1.719031</v>
      </c>
      <c r="AH94">
        <v>1.6767069999999999</v>
      </c>
      <c r="AI94">
        <v>1.7954639999999999</v>
      </c>
      <c r="AJ94">
        <v>2.3157190000000001</v>
      </c>
      <c r="AK94">
        <v>2.0799910000000001</v>
      </c>
      <c r="AL94">
        <v>1.7950360000000001</v>
      </c>
      <c r="AM94">
        <v>1.5996490000000001</v>
      </c>
      <c r="AN94">
        <v>1.7056009999999999</v>
      </c>
      <c r="AO94">
        <v>1.563194</v>
      </c>
      <c r="AP94">
        <v>1.625985</v>
      </c>
      <c r="AQ94">
        <v>1.7514529999999999</v>
      </c>
      <c r="AR94">
        <v>1.597861</v>
      </c>
      <c r="AS94">
        <v>1.6483890000000001</v>
      </c>
      <c r="AT94">
        <v>1.4970060000000001</v>
      </c>
      <c r="AU94">
        <v>1.5631550000000001</v>
      </c>
      <c r="AV94">
        <v>1.473579</v>
      </c>
      <c r="AW94">
        <v>1.5873539999999999</v>
      </c>
      <c r="AX94">
        <v>1.5717399999999999</v>
      </c>
      <c r="AY94">
        <v>2.3398940000000001</v>
      </c>
      <c r="AZ94">
        <v>1.8041050000000001</v>
      </c>
      <c r="BA94">
        <v>1.8935519999999999</v>
      </c>
      <c r="BB94">
        <v>1.762276</v>
      </c>
      <c r="BC94">
        <v>1.6560509999999999</v>
      </c>
      <c r="BD94">
        <v>1.704086</v>
      </c>
      <c r="BE94">
        <v>1.6389279999999999</v>
      </c>
      <c r="BF94">
        <v>1.5899129999999999</v>
      </c>
      <c r="BG94">
        <v>1.8923110000000001</v>
      </c>
      <c r="BH94">
        <v>1.867027</v>
      </c>
      <c r="BI94">
        <v>1.6760520000000001</v>
      </c>
      <c r="BJ94">
        <v>1.6476170000000001</v>
      </c>
      <c r="BK94">
        <v>1.6103019999999999</v>
      </c>
      <c r="BL94">
        <v>1.75301</v>
      </c>
      <c r="BM94">
        <v>1.59066</v>
      </c>
      <c r="BN94">
        <v>1.6602980000000001</v>
      </c>
    </row>
    <row r="95" spans="1:66">
      <c r="A95">
        <v>70.694444000000004</v>
      </c>
      <c r="B95" s="2">
        <v>2.9456018518518516</v>
      </c>
      <c r="C95">
        <v>1.811936</v>
      </c>
      <c r="D95">
        <v>1.6512469999999999</v>
      </c>
      <c r="E95">
        <v>1.6448769999999999</v>
      </c>
      <c r="F95">
        <v>1.619289</v>
      </c>
      <c r="G95">
        <v>0.23318900000000001</v>
      </c>
      <c r="H95">
        <v>0.226355</v>
      </c>
      <c r="I95">
        <v>0.20169899999999999</v>
      </c>
      <c r="J95">
        <v>0.23672499999999999</v>
      </c>
      <c r="K95">
        <v>2.1200100000000002</v>
      </c>
      <c r="L95">
        <v>2.075682</v>
      </c>
      <c r="M95">
        <v>2.2175699999999998</v>
      </c>
      <c r="N95">
        <v>2.281984</v>
      </c>
      <c r="O95">
        <v>1.81304</v>
      </c>
      <c r="P95">
        <v>1.80196</v>
      </c>
      <c r="Q95">
        <v>1.800295</v>
      </c>
      <c r="R95">
        <v>1.728461</v>
      </c>
      <c r="S95">
        <v>1.82609</v>
      </c>
      <c r="T95">
        <v>2.0068489999999999</v>
      </c>
      <c r="U95">
        <v>1.4113340000000001</v>
      </c>
      <c r="V95">
        <v>1.430388</v>
      </c>
      <c r="W95">
        <v>1.7222109999999999</v>
      </c>
      <c r="X95">
        <v>1.611542</v>
      </c>
      <c r="Y95">
        <v>1.606635</v>
      </c>
      <c r="Z95">
        <v>1.6078349999999999</v>
      </c>
      <c r="AA95">
        <v>0.157864</v>
      </c>
      <c r="AB95">
        <v>2.1635170000000001</v>
      </c>
      <c r="AC95">
        <v>1.8896500000000001</v>
      </c>
      <c r="AD95">
        <v>1.7180150000000001</v>
      </c>
      <c r="AE95">
        <v>1.587315</v>
      </c>
      <c r="AF95">
        <v>1.5851219999999999</v>
      </c>
      <c r="AG95">
        <v>1.7236229999999999</v>
      </c>
      <c r="AH95">
        <v>1.6811119999999999</v>
      </c>
      <c r="AI95">
        <v>1.802249</v>
      </c>
      <c r="AJ95">
        <v>2.3230569999999999</v>
      </c>
      <c r="AK95">
        <v>2.068092</v>
      </c>
      <c r="AL95">
        <v>1.791906</v>
      </c>
      <c r="AM95">
        <v>1.5961989999999999</v>
      </c>
      <c r="AN95">
        <v>1.7061980000000001</v>
      </c>
      <c r="AO95">
        <v>1.5590029999999999</v>
      </c>
      <c r="AP95">
        <v>1.630036</v>
      </c>
      <c r="AQ95">
        <v>1.7656609999999999</v>
      </c>
      <c r="AR95">
        <v>1.6035649999999999</v>
      </c>
      <c r="AS95">
        <v>1.643257</v>
      </c>
      <c r="AT95">
        <v>1.498613</v>
      </c>
      <c r="AU95">
        <v>1.5678460000000001</v>
      </c>
      <c r="AV95">
        <v>1.4759100000000001</v>
      </c>
      <c r="AW95">
        <v>1.590878</v>
      </c>
      <c r="AX95">
        <v>1.5699069999999999</v>
      </c>
      <c r="AY95">
        <v>2.3557790000000001</v>
      </c>
      <c r="AZ95">
        <v>1.8200780000000001</v>
      </c>
      <c r="BA95">
        <v>1.9057809999999999</v>
      </c>
      <c r="BB95">
        <v>1.769199</v>
      </c>
      <c r="BC95">
        <v>1.6533089999999999</v>
      </c>
      <c r="BD95">
        <v>1.7032160000000001</v>
      </c>
      <c r="BE95">
        <v>1.649656</v>
      </c>
      <c r="BF95">
        <v>1.5988560000000001</v>
      </c>
      <c r="BG95">
        <v>1.8953679999999999</v>
      </c>
      <c r="BH95">
        <v>1.8710039999999999</v>
      </c>
      <c r="BI95">
        <v>1.682194</v>
      </c>
      <c r="BJ95">
        <v>1.6548970000000001</v>
      </c>
      <c r="BK95">
        <v>1.6129899999999999</v>
      </c>
      <c r="BL95">
        <v>1.756446</v>
      </c>
      <c r="BM95">
        <v>1.588749</v>
      </c>
      <c r="BN95">
        <v>1.664774</v>
      </c>
    </row>
    <row r="96" spans="1:66">
      <c r="A96">
        <v>71.694444000000004</v>
      </c>
      <c r="B96" s="2">
        <v>2.9872685185185186</v>
      </c>
      <c r="C96">
        <v>1.8163549999999999</v>
      </c>
      <c r="D96">
        <v>1.6558489999999999</v>
      </c>
      <c r="E96">
        <v>1.647276</v>
      </c>
      <c r="F96">
        <v>1.61975</v>
      </c>
      <c r="G96">
        <v>0.228714</v>
      </c>
      <c r="H96">
        <v>0.22600200000000001</v>
      </c>
      <c r="I96">
        <v>0.199624</v>
      </c>
      <c r="J96">
        <v>0.231706</v>
      </c>
      <c r="K96">
        <v>2.163106</v>
      </c>
      <c r="L96">
        <v>2.1076320000000002</v>
      </c>
      <c r="M96">
        <v>2.2667069999999998</v>
      </c>
      <c r="N96">
        <v>2.3151160000000002</v>
      </c>
      <c r="O96">
        <v>1.809507</v>
      </c>
      <c r="P96">
        <v>1.8037859999999999</v>
      </c>
      <c r="Q96">
        <v>1.805887</v>
      </c>
      <c r="R96">
        <v>1.7287619999999999</v>
      </c>
      <c r="S96">
        <v>1.826991</v>
      </c>
      <c r="T96">
        <v>2.0027529999999998</v>
      </c>
      <c r="U96">
        <v>1.420606</v>
      </c>
      <c r="V96">
        <v>1.4366300000000001</v>
      </c>
      <c r="W96">
        <v>1.7290540000000001</v>
      </c>
      <c r="X96">
        <v>1.6103099999999999</v>
      </c>
      <c r="Y96">
        <v>1.6079019999999999</v>
      </c>
      <c r="Z96">
        <v>1.6079079999999999</v>
      </c>
      <c r="AA96">
        <v>0.15653600000000001</v>
      </c>
      <c r="AB96">
        <v>2.1825679999999998</v>
      </c>
      <c r="AC96">
        <v>1.8832960000000001</v>
      </c>
      <c r="AD96">
        <v>1.724207</v>
      </c>
      <c r="AE96">
        <v>1.5912869999999999</v>
      </c>
      <c r="AF96">
        <v>1.580929</v>
      </c>
      <c r="AG96">
        <v>1.7324079999999999</v>
      </c>
      <c r="AH96">
        <v>1.6796880000000001</v>
      </c>
      <c r="AI96">
        <v>1.813806</v>
      </c>
      <c r="AJ96">
        <v>2.3342580000000002</v>
      </c>
      <c r="AK96">
        <v>2.0569700000000002</v>
      </c>
      <c r="AL96">
        <v>1.7814939999999999</v>
      </c>
      <c r="AM96">
        <v>1.5944290000000001</v>
      </c>
      <c r="AN96">
        <v>1.7087669999999999</v>
      </c>
      <c r="AO96">
        <v>1.5595570000000001</v>
      </c>
      <c r="AP96">
        <v>1.62829</v>
      </c>
      <c r="AQ96">
        <v>1.764475</v>
      </c>
      <c r="AR96">
        <v>1.6008180000000001</v>
      </c>
      <c r="AS96">
        <v>1.6495040000000001</v>
      </c>
      <c r="AT96">
        <v>1.5034510000000001</v>
      </c>
      <c r="AU96">
        <v>1.573356</v>
      </c>
      <c r="AV96">
        <v>1.4815590000000001</v>
      </c>
      <c r="AW96">
        <v>1.596865</v>
      </c>
      <c r="AX96">
        <v>1.5746599999999999</v>
      </c>
      <c r="AY96">
        <v>2.3777400000000002</v>
      </c>
      <c r="AZ96">
        <v>1.8331839999999999</v>
      </c>
      <c r="BA96">
        <v>1.9252640000000001</v>
      </c>
      <c r="BB96">
        <v>1.7731509999999999</v>
      </c>
      <c r="BC96">
        <v>1.66265</v>
      </c>
      <c r="BD96">
        <v>1.7020980000000001</v>
      </c>
      <c r="BE96">
        <v>1.6506320000000001</v>
      </c>
      <c r="BF96">
        <v>1.5970299999999999</v>
      </c>
      <c r="BG96">
        <v>1.8993580000000001</v>
      </c>
      <c r="BH96">
        <v>1.878201</v>
      </c>
      <c r="BI96">
        <v>1.6866080000000001</v>
      </c>
      <c r="BJ96">
        <v>1.6529780000000001</v>
      </c>
      <c r="BK96">
        <v>1.6208750000000001</v>
      </c>
      <c r="BL96">
        <v>1.754912</v>
      </c>
      <c r="BM96">
        <v>1.59341</v>
      </c>
      <c r="BN96">
        <v>1.660145</v>
      </c>
    </row>
    <row r="97" spans="1:66">
      <c r="A97">
        <v>72.694444000000004</v>
      </c>
      <c r="B97" s="2">
        <v>3.0289351851851851</v>
      </c>
      <c r="C97">
        <v>1.818149</v>
      </c>
      <c r="D97">
        <v>1.662434</v>
      </c>
      <c r="E97">
        <v>1.6463159999999999</v>
      </c>
      <c r="F97">
        <v>1.62737</v>
      </c>
      <c r="G97">
        <v>0.22750999999999999</v>
      </c>
      <c r="H97">
        <v>0.22058700000000001</v>
      </c>
      <c r="I97">
        <v>0.19708800000000001</v>
      </c>
      <c r="J97">
        <v>0.22945299999999999</v>
      </c>
      <c r="K97">
        <v>2.2097560000000001</v>
      </c>
      <c r="L97">
        <v>2.1566580000000002</v>
      </c>
      <c r="M97">
        <v>2.3220480000000001</v>
      </c>
      <c r="N97">
        <v>2.370895</v>
      </c>
      <c r="O97">
        <v>1.811059</v>
      </c>
      <c r="P97">
        <v>1.8083830000000001</v>
      </c>
      <c r="Q97">
        <v>1.81216</v>
      </c>
      <c r="R97">
        <v>1.7321420000000001</v>
      </c>
      <c r="S97">
        <v>1.8378920000000001</v>
      </c>
      <c r="T97">
        <v>1.999285</v>
      </c>
      <c r="U97">
        <v>1.42343</v>
      </c>
      <c r="V97">
        <v>1.441262</v>
      </c>
      <c r="W97">
        <v>1.7277560000000001</v>
      </c>
      <c r="X97">
        <v>1.6057889999999999</v>
      </c>
      <c r="Y97">
        <v>1.6026819999999999</v>
      </c>
      <c r="Z97">
        <v>1.602557</v>
      </c>
      <c r="AA97">
        <v>0.15677099999999999</v>
      </c>
      <c r="AB97">
        <v>2.207198</v>
      </c>
      <c r="AC97">
        <v>1.8885730000000001</v>
      </c>
      <c r="AD97">
        <v>1.7270049999999999</v>
      </c>
      <c r="AE97">
        <v>1.590284</v>
      </c>
      <c r="AF97">
        <v>1.5790459999999999</v>
      </c>
      <c r="AG97">
        <v>1.7351319999999999</v>
      </c>
      <c r="AH97">
        <v>1.6840900000000001</v>
      </c>
      <c r="AI97">
        <v>1.8259399999999999</v>
      </c>
      <c r="AJ97">
        <v>2.3351139999999999</v>
      </c>
      <c r="AK97">
        <v>2.0534569999999999</v>
      </c>
      <c r="AL97">
        <v>1.773039</v>
      </c>
      <c r="AM97">
        <v>1.5938270000000001</v>
      </c>
      <c r="AN97">
        <v>1.7044330000000001</v>
      </c>
      <c r="AO97">
        <v>1.557823</v>
      </c>
      <c r="AP97">
        <v>1.6242160000000001</v>
      </c>
      <c r="AQ97">
        <v>1.763172</v>
      </c>
      <c r="AR97">
        <v>1.6065389999999999</v>
      </c>
      <c r="AS97">
        <v>1.6550100000000001</v>
      </c>
      <c r="AT97">
        <v>1.508081</v>
      </c>
      <c r="AU97">
        <v>1.5734570000000001</v>
      </c>
      <c r="AV97">
        <v>1.486264</v>
      </c>
      <c r="AW97">
        <v>1.598811</v>
      </c>
      <c r="AX97">
        <v>1.5711489999999999</v>
      </c>
      <c r="AY97">
        <v>2.3952420000000001</v>
      </c>
      <c r="AZ97">
        <v>1.8499779999999999</v>
      </c>
      <c r="BA97">
        <v>1.9405920000000001</v>
      </c>
      <c r="BB97">
        <v>1.7819210000000001</v>
      </c>
      <c r="BC97">
        <v>1.666552</v>
      </c>
      <c r="BD97">
        <v>1.6998390000000001</v>
      </c>
      <c r="BE97">
        <v>1.656698</v>
      </c>
      <c r="BF97">
        <v>1.603165</v>
      </c>
      <c r="BG97">
        <v>1.8997170000000001</v>
      </c>
      <c r="BH97">
        <v>1.883759</v>
      </c>
      <c r="BI97">
        <v>1.683551</v>
      </c>
      <c r="BJ97">
        <v>1.6577759999999999</v>
      </c>
      <c r="BK97">
        <v>1.618036</v>
      </c>
      <c r="BL97">
        <v>1.7682850000000001</v>
      </c>
      <c r="BM97">
        <v>1.5986370000000001</v>
      </c>
      <c r="BN97">
        <v>1.6720790000000001</v>
      </c>
    </row>
    <row r="98" spans="1:66">
      <c r="A98">
        <v>73.694721999999999</v>
      </c>
      <c r="B98" s="2">
        <v>3.0706134259259259</v>
      </c>
      <c r="C98">
        <v>1.8296330000000001</v>
      </c>
      <c r="D98">
        <v>1.6653009999999999</v>
      </c>
      <c r="E98">
        <v>1.646728</v>
      </c>
      <c r="F98">
        <v>1.627842</v>
      </c>
      <c r="G98">
        <v>0.22401199999999999</v>
      </c>
      <c r="H98">
        <v>0.21692</v>
      </c>
      <c r="I98">
        <v>0.193495</v>
      </c>
      <c r="J98">
        <v>0.22409299999999999</v>
      </c>
      <c r="K98">
        <v>2.2505769999999998</v>
      </c>
      <c r="L98">
        <v>2.193619</v>
      </c>
      <c r="M98">
        <v>2.3750870000000002</v>
      </c>
      <c r="N98">
        <v>2.4201250000000001</v>
      </c>
      <c r="O98">
        <v>1.810214</v>
      </c>
      <c r="P98">
        <v>1.8074490000000001</v>
      </c>
      <c r="Q98">
        <v>1.8131060000000001</v>
      </c>
      <c r="R98">
        <v>1.732615</v>
      </c>
      <c r="S98">
        <v>1.833844</v>
      </c>
      <c r="T98">
        <v>2.0037690000000001</v>
      </c>
      <c r="U98">
        <v>1.427065</v>
      </c>
      <c r="V98">
        <v>1.4442360000000001</v>
      </c>
      <c r="W98">
        <v>1.7278800000000001</v>
      </c>
      <c r="X98">
        <v>1.603602</v>
      </c>
      <c r="Y98">
        <v>1.6060760000000001</v>
      </c>
      <c r="Z98">
        <v>1.6114459999999999</v>
      </c>
      <c r="AA98">
        <v>0.153561</v>
      </c>
      <c r="AB98">
        <v>2.2208000000000001</v>
      </c>
      <c r="AC98">
        <v>1.89116</v>
      </c>
      <c r="AD98">
        <v>1.7250490000000001</v>
      </c>
      <c r="AE98">
        <v>1.5962890000000001</v>
      </c>
      <c r="AF98">
        <v>1.5816250000000001</v>
      </c>
      <c r="AG98">
        <v>1.7313810000000001</v>
      </c>
      <c r="AH98">
        <v>1.686131</v>
      </c>
      <c r="AI98">
        <v>1.827844</v>
      </c>
      <c r="AJ98">
        <v>2.3344960000000001</v>
      </c>
      <c r="AK98">
        <v>2.0465369999999998</v>
      </c>
      <c r="AL98">
        <v>1.7640610000000001</v>
      </c>
      <c r="AM98">
        <v>1.591688</v>
      </c>
      <c r="AN98">
        <v>1.704253</v>
      </c>
      <c r="AO98">
        <v>1.5561780000000001</v>
      </c>
      <c r="AP98">
        <v>1.6162719999999999</v>
      </c>
      <c r="AQ98">
        <v>1.760686</v>
      </c>
      <c r="AR98">
        <v>1.613971</v>
      </c>
      <c r="AS98">
        <v>1.6510370000000001</v>
      </c>
      <c r="AT98">
        <v>1.5080070000000001</v>
      </c>
      <c r="AU98">
        <v>1.579407</v>
      </c>
      <c r="AV98">
        <v>1.48766</v>
      </c>
      <c r="AW98">
        <v>1.6002419999999999</v>
      </c>
      <c r="AX98">
        <v>1.5746929999999999</v>
      </c>
      <c r="AY98">
        <v>2.405154</v>
      </c>
      <c r="AZ98">
        <v>1.87032</v>
      </c>
      <c r="BA98">
        <v>1.948485</v>
      </c>
      <c r="BB98">
        <v>1.787928</v>
      </c>
      <c r="BC98">
        <v>1.6704779999999999</v>
      </c>
      <c r="BD98">
        <v>1.703206</v>
      </c>
      <c r="BE98">
        <v>1.661314</v>
      </c>
      <c r="BF98">
        <v>1.6093379999999999</v>
      </c>
      <c r="BG98">
        <v>1.9012279999999999</v>
      </c>
      <c r="BH98">
        <v>1.882522</v>
      </c>
      <c r="BI98">
        <v>1.689009</v>
      </c>
      <c r="BJ98">
        <v>1.6637500000000001</v>
      </c>
      <c r="BK98">
        <v>1.6167320000000001</v>
      </c>
      <c r="BL98">
        <v>1.7746759999999999</v>
      </c>
      <c r="BM98">
        <v>1.596428</v>
      </c>
      <c r="BN98">
        <v>1.6744680000000001</v>
      </c>
    </row>
    <row r="99" spans="1:66">
      <c r="A99">
        <v>74.694999999999993</v>
      </c>
      <c r="B99" s="2">
        <v>3.1122916666666662</v>
      </c>
      <c r="C99">
        <v>1.834233</v>
      </c>
      <c r="D99">
        <v>1.6732100000000001</v>
      </c>
      <c r="E99">
        <v>1.6408229999999999</v>
      </c>
      <c r="F99">
        <v>1.6356759999999999</v>
      </c>
      <c r="G99">
        <v>0.22059699999999999</v>
      </c>
      <c r="H99">
        <v>0.21310599999999999</v>
      </c>
      <c r="I99">
        <v>0.191079</v>
      </c>
      <c r="J99">
        <v>0.221577</v>
      </c>
      <c r="K99">
        <v>2.2983850000000001</v>
      </c>
      <c r="L99">
        <v>2.2419720000000001</v>
      </c>
      <c r="M99">
        <v>2.4287709999999998</v>
      </c>
      <c r="N99">
        <v>2.4675240000000001</v>
      </c>
      <c r="O99">
        <v>1.8083039999999999</v>
      </c>
      <c r="P99">
        <v>1.8099289999999999</v>
      </c>
      <c r="Q99">
        <v>1.8224210000000001</v>
      </c>
      <c r="R99">
        <v>1.730197</v>
      </c>
      <c r="S99">
        <v>1.8341890000000001</v>
      </c>
      <c r="T99">
        <v>2.00421</v>
      </c>
      <c r="U99">
        <v>1.427854</v>
      </c>
      <c r="V99">
        <v>1.4396439999999999</v>
      </c>
      <c r="W99">
        <v>1.733768</v>
      </c>
      <c r="X99">
        <v>1.606914</v>
      </c>
      <c r="Y99">
        <v>1.610778</v>
      </c>
      <c r="Z99">
        <v>1.615165</v>
      </c>
      <c r="AA99">
        <v>0.153782</v>
      </c>
      <c r="AB99">
        <v>2.237571</v>
      </c>
      <c r="AC99">
        <v>1.891883</v>
      </c>
      <c r="AD99">
        <v>1.7252810000000001</v>
      </c>
      <c r="AE99">
        <v>1.593464</v>
      </c>
      <c r="AF99">
        <v>1.5821149999999999</v>
      </c>
      <c r="AG99">
        <v>1.738092</v>
      </c>
      <c r="AH99">
        <v>1.689751</v>
      </c>
      <c r="AI99">
        <v>1.831623</v>
      </c>
      <c r="AJ99">
        <v>2.3336549999999998</v>
      </c>
      <c r="AK99">
        <v>2.0335909999999999</v>
      </c>
      <c r="AL99">
        <v>1.759177</v>
      </c>
      <c r="AM99">
        <v>1.595337</v>
      </c>
      <c r="AN99">
        <v>1.707376</v>
      </c>
      <c r="AO99">
        <v>1.5568649999999999</v>
      </c>
      <c r="AP99">
        <v>1.617761</v>
      </c>
      <c r="AQ99">
        <v>1.763709</v>
      </c>
      <c r="AR99">
        <v>1.617929</v>
      </c>
      <c r="AS99">
        <v>1.645667</v>
      </c>
      <c r="AT99">
        <v>1.5096069999999999</v>
      </c>
      <c r="AU99">
        <v>1.5819350000000001</v>
      </c>
      <c r="AV99">
        <v>1.4896560000000001</v>
      </c>
      <c r="AW99">
        <v>1.601877</v>
      </c>
      <c r="AX99">
        <v>1.581358</v>
      </c>
      <c r="AY99">
        <v>2.4255170000000001</v>
      </c>
      <c r="AZ99">
        <v>1.8844799999999999</v>
      </c>
      <c r="BA99">
        <v>1.9577249999999999</v>
      </c>
      <c r="BB99">
        <v>1.801982</v>
      </c>
      <c r="BC99">
        <v>1.680731</v>
      </c>
      <c r="BD99">
        <v>1.708475</v>
      </c>
      <c r="BE99">
        <v>1.665907</v>
      </c>
      <c r="BF99">
        <v>1.6116680000000001</v>
      </c>
      <c r="BG99">
        <v>1.9087529999999999</v>
      </c>
      <c r="BH99">
        <v>1.891051</v>
      </c>
      <c r="BI99">
        <v>1.693554</v>
      </c>
      <c r="BJ99">
        <v>1.6715850000000001</v>
      </c>
      <c r="BK99">
        <v>1.626339</v>
      </c>
      <c r="BL99">
        <v>1.780322</v>
      </c>
      <c r="BM99">
        <v>1.5989519999999999</v>
      </c>
      <c r="BN99">
        <v>1.6679870000000001</v>
      </c>
    </row>
    <row r="100" spans="1:66">
      <c r="A100">
        <v>75.695278000000002</v>
      </c>
      <c r="B100" s="2">
        <v>3.1539699074074075</v>
      </c>
      <c r="C100">
        <v>1.835618</v>
      </c>
      <c r="D100">
        <v>1.6782809999999999</v>
      </c>
      <c r="E100">
        <v>1.646093</v>
      </c>
      <c r="F100">
        <v>1.640887</v>
      </c>
      <c r="G100">
        <v>0.218416</v>
      </c>
      <c r="H100">
        <v>0.21163599999999999</v>
      </c>
      <c r="I100">
        <v>0.18868099999999999</v>
      </c>
      <c r="J100">
        <v>0.21839600000000001</v>
      </c>
      <c r="K100">
        <v>2.3366030000000002</v>
      </c>
      <c r="L100">
        <v>2.287102</v>
      </c>
      <c r="M100">
        <v>2.4828139999999999</v>
      </c>
      <c r="N100">
        <v>2.5213030000000001</v>
      </c>
      <c r="O100">
        <v>1.805858</v>
      </c>
      <c r="P100">
        <v>1.812638</v>
      </c>
      <c r="Q100">
        <v>1.8222210000000001</v>
      </c>
      <c r="R100">
        <v>1.733306</v>
      </c>
      <c r="S100">
        <v>1.833785</v>
      </c>
      <c r="T100">
        <v>1.9956480000000001</v>
      </c>
      <c r="U100">
        <v>1.43021</v>
      </c>
      <c r="V100">
        <v>1.4405239999999999</v>
      </c>
      <c r="W100">
        <v>1.741814</v>
      </c>
      <c r="X100">
        <v>1.6113459999999999</v>
      </c>
      <c r="Y100">
        <v>1.614646</v>
      </c>
      <c r="Z100">
        <v>1.6136550000000001</v>
      </c>
      <c r="AA100">
        <v>0.15374699999999999</v>
      </c>
      <c r="AB100">
        <v>2.252999</v>
      </c>
      <c r="AC100">
        <v>1.899891</v>
      </c>
      <c r="AD100">
        <v>1.7270380000000001</v>
      </c>
      <c r="AE100">
        <v>1.5946009999999999</v>
      </c>
      <c r="AF100">
        <v>1.586568</v>
      </c>
      <c r="AG100">
        <v>1.740761</v>
      </c>
      <c r="AH100">
        <v>1.6842619999999999</v>
      </c>
      <c r="AI100">
        <v>1.83768</v>
      </c>
      <c r="AJ100">
        <v>2.336141</v>
      </c>
      <c r="AK100">
        <v>2.0236700000000001</v>
      </c>
      <c r="AL100">
        <v>1.7449619999999999</v>
      </c>
      <c r="AM100">
        <v>1.598141</v>
      </c>
      <c r="AN100">
        <v>1.708663</v>
      </c>
      <c r="AO100">
        <v>1.5554349999999999</v>
      </c>
      <c r="AP100">
        <v>1.6158030000000001</v>
      </c>
      <c r="AQ100">
        <v>1.7634609999999999</v>
      </c>
      <c r="AR100">
        <v>1.616182</v>
      </c>
      <c r="AS100">
        <v>1.6451119999999999</v>
      </c>
      <c r="AT100">
        <v>1.5145690000000001</v>
      </c>
      <c r="AU100">
        <v>1.5804750000000001</v>
      </c>
      <c r="AV100">
        <v>1.4952380000000001</v>
      </c>
      <c r="AW100">
        <v>1.6069249999999999</v>
      </c>
      <c r="AX100">
        <v>1.5676559999999999</v>
      </c>
      <c r="AY100">
        <v>2.4469880000000002</v>
      </c>
      <c r="AZ100">
        <v>1.897589</v>
      </c>
      <c r="BA100">
        <v>1.9697629999999999</v>
      </c>
      <c r="BB100">
        <v>1.809847</v>
      </c>
      <c r="BC100">
        <v>1.6854499999999999</v>
      </c>
      <c r="BD100">
        <v>1.71184</v>
      </c>
      <c r="BE100">
        <v>1.665176</v>
      </c>
      <c r="BF100">
        <v>1.6196759999999999</v>
      </c>
      <c r="BG100">
        <v>1.9147620000000001</v>
      </c>
      <c r="BH100">
        <v>1.8951830000000001</v>
      </c>
      <c r="BI100">
        <v>1.6969510000000001</v>
      </c>
      <c r="BJ100">
        <v>1.6764950000000001</v>
      </c>
      <c r="BK100">
        <v>1.6262989999999999</v>
      </c>
      <c r="BL100">
        <v>1.7880590000000001</v>
      </c>
      <c r="BM100">
        <v>1.6066780000000001</v>
      </c>
      <c r="BN100">
        <v>1.6713279999999999</v>
      </c>
    </row>
    <row r="101" spans="1:66">
      <c r="A101">
        <v>76.694444000000004</v>
      </c>
      <c r="B101" s="2">
        <v>3.1956018518518516</v>
      </c>
      <c r="C101">
        <v>1.836619</v>
      </c>
      <c r="D101">
        <v>1.683846</v>
      </c>
      <c r="E101">
        <v>1.653977</v>
      </c>
      <c r="F101">
        <v>1.6443049999999999</v>
      </c>
      <c r="G101">
        <v>0.21626600000000001</v>
      </c>
      <c r="H101">
        <v>0.21004700000000001</v>
      </c>
      <c r="I101">
        <v>0.185748</v>
      </c>
      <c r="J101">
        <v>0.21401100000000001</v>
      </c>
      <c r="K101">
        <v>2.3737439999999999</v>
      </c>
      <c r="L101">
        <v>2.3291149999999998</v>
      </c>
      <c r="M101">
        <v>2.5341770000000001</v>
      </c>
      <c r="N101">
        <v>2.5662419999999999</v>
      </c>
      <c r="O101">
        <v>1.808791</v>
      </c>
      <c r="P101">
        <v>1.8199430000000001</v>
      </c>
      <c r="Q101">
        <v>1.8239749999999999</v>
      </c>
      <c r="R101">
        <v>1.7363580000000001</v>
      </c>
      <c r="S101">
        <v>1.8369329999999999</v>
      </c>
      <c r="T101">
        <v>2.0023719999999998</v>
      </c>
      <c r="U101">
        <v>1.4329780000000001</v>
      </c>
      <c r="V101">
        <v>1.4480040000000001</v>
      </c>
      <c r="W101">
        <v>1.7402029999999999</v>
      </c>
      <c r="X101">
        <v>1.6163240000000001</v>
      </c>
      <c r="Y101">
        <v>1.617213</v>
      </c>
      <c r="Z101">
        <v>1.617124</v>
      </c>
      <c r="AA101">
        <v>0.15035999999999999</v>
      </c>
      <c r="AB101">
        <v>2.267487</v>
      </c>
      <c r="AC101">
        <v>1.909675</v>
      </c>
      <c r="AD101">
        <v>1.7238309999999999</v>
      </c>
      <c r="AE101">
        <v>1.5961559999999999</v>
      </c>
      <c r="AF101">
        <v>1.5827119999999999</v>
      </c>
      <c r="AG101">
        <v>1.7417339999999999</v>
      </c>
      <c r="AH101">
        <v>1.6845840000000001</v>
      </c>
      <c r="AI101">
        <v>1.8343799999999999</v>
      </c>
      <c r="AJ101">
        <v>2.3398349999999999</v>
      </c>
      <c r="AK101">
        <v>2.0084430000000002</v>
      </c>
      <c r="AL101">
        <v>1.7303820000000001</v>
      </c>
      <c r="AM101">
        <v>1.591367</v>
      </c>
      <c r="AN101">
        <v>1.716688</v>
      </c>
      <c r="AO101">
        <v>1.554935</v>
      </c>
      <c r="AP101">
        <v>1.6208579999999999</v>
      </c>
      <c r="AQ101">
        <v>1.770267</v>
      </c>
      <c r="AR101">
        <v>1.6214919999999999</v>
      </c>
      <c r="AS101">
        <v>1.651189</v>
      </c>
      <c r="AT101">
        <v>1.517973</v>
      </c>
      <c r="AU101">
        <v>1.587669</v>
      </c>
      <c r="AV101">
        <v>1.4970870000000001</v>
      </c>
      <c r="AW101">
        <v>1.612263</v>
      </c>
      <c r="AX101">
        <v>1.569801</v>
      </c>
      <c r="AY101">
        <v>2.4664259999999998</v>
      </c>
      <c r="AZ101">
        <v>1.9144810000000001</v>
      </c>
      <c r="BA101">
        <v>1.9831270000000001</v>
      </c>
      <c r="BB101">
        <v>1.818338</v>
      </c>
      <c r="BC101">
        <v>1.679138</v>
      </c>
      <c r="BD101">
        <v>1.7176199999999999</v>
      </c>
      <c r="BE101">
        <v>1.677524</v>
      </c>
      <c r="BF101">
        <v>1.62625</v>
      </c>
      <c r="BG101">
        <v>1.9179200000000001</v>
      </c>
      <c r="BH101">
        <v>1.8999619999999999</v>
      </c>
      <c r="BI101">
        <v>1.703559</v>
      </c>
      <c r="BJ101">
        <v>1.6818869999999999</v>
      </c>
      <c r="BK101">
        <v>1.634844</v>
      </c>
      <c r="BL101">
        <v>1.790438</v>
      </c>
      <c r="BM101">
        <v>1.6077490000000001</v>
      </c>
      <c r="BN101">
        <v>1.678382</v>
      </c>
    </row>
    <row r="102" spans="1:66">
      <c r="A102">
        <v>77.694166999999993</v>
      </c>
      <c r="B102" s="2">
        <v>3.2372569444444443</v>
      </c>
      <c r="C102">
        <v>1.8466389999999999</v>
      </c>
      <c r="D102">
        <v>1.684741</v>
      </c>
      <c r="E102">
        <v>1.6564669999999999</v>
      </c>
      <c r="F102">
        <v>1.6484669999999999</v>
      </c>
      <c r="G102">
        <v>0.21337</v>
      </c>
      <c r="H102">
        <v>0.20577500000000001</v>
      </c>
      <c r="I102">
        <v>0.185144</v>
      </c>
      <c r="J102">
        <v>0.21096699999999999</v>
      </c>
      <c r="K102">
        <v>2.4159199999999998</v>
      </c>
      <c r="L102">
        <v>2.3708</v>
      </c>
      <c r="M102">
        <v>2.5887570000000002</v>
      </c>
      <c r="N102">
        <v>2.6163720000000001</v>
      </c>
      <c r="O102">
        <v>1.8150580000000001</v>
      </c>
      <c r="P102">
        <v>1.823615</v>
      </c>
      <c r="Q102">
        <v>1.8296030000000001</v>
      </c>
      <c r="R102">
        <v>1.7400070000000001</v>
      </c>
      <c r="S102">
        <v>1.8333660000000001</v>
      </c>
      <c r="T102">
        <v>2.0060419999999999</v>
      </c>
      <c r="U102">
        <v>1.4388909999999999</v>
      </c>
      <c r="V102">
        <v>1.4464630000000001</v>
      </c>
      <c r="W102">
        <v>1.7421120000000001</v>
      </c>
      <c r="X102">
        <v>1.60629</v>
      </c>
      <c r="Y102">
        <v>1.6221239999999999</v>
      </c>
      <c r="Z102">
        <v>1.622352</v>
      </c>
      <c r="AA102">
        <v>0.15131500000000001</v>
      </c>
      <c r="AB102">
        <v>2.2831999999999999</v>
      </c>
      <c r="AC102">
        <v>1.907181</v>
      </c>
      <c r="AD102">
        <v>1.731501</v>
      </c>
      <c r="AE102">
        <v>1.60022</v>
      </c>
      <c r="AF102">
        <v>1.5847249999999999</v>
      </c>
      <c r="AG102">
        <v>1.7406250000000001</v>
      </c>
      <c r="AH102">
        <v>1.685219</v>
      </c>
      <c r="AI102">
        <v>1.8429500000000001</v>
      </c>
      <c r="AJ102">
        <v>2.3445019999999999</v>
      </c>
      <c r="AK102">
        <v>1.997001</v>
      </c>
      <c r="AL102">
        <v>1.7218279999999999</v>
      </c>
      <c r="AM102">
        <v>1.586881</v>
      </c>
      <c r="AN102">
        <v>1.717265</v>
      </c>
      <c r="AO102">
        <v>1.5541750000000001</v>
      </c>
      <c r="AP102">
        <v>1.622212</v>
      </c>
      <c r="AQ102">
        <v>1.771387</v>
      </c>
      <c r="AR102">
        <v>1.6258600000000001</v>
      </c>
      <c r="AS102">
        <v>1.659292</v>
      </c>
      <c r="AT102">
        <v>1.523188</v>
      </c>
      <c r="AU102">
        <v>1.595213</v>
      </c>
      <c r="AV102">
        <v>1.5028410000000001</v>
      </c>
      <c r="AW102">
        <v>1.6158399999999999</v>
      </c>
      <c r="AX102">
        <v>1.5689820000000001</v>
      </c>
      <c r="AY102">
        <v>2.4962770000000001</v>
      </c>
      <c r="AZ102">
        <v>1.928166</v>
      </c>
      <c r="BA102">
        <v>1.996156</v>
      </c>
      <c r="BB102">
        <v>1.825369</v>
      </c>
      <c r="BC102">
        <v>1.6840869999999999</v>
      </c>
      <c r="BD102">
        <v>1.7214560000000001</v>
      </c>
      <c r="BE102">
        <v>1.684787</v>
      </c>
      <c r="BF102">
        <v>1.6347529999999999</v>
      </c>
      <c r="BG102">
        <v>1.921727</v>
      </c>
      <c r="BH102">
        <v>1.902536</v>
      </c>
      <c r="BI102">
        <v>1.7013469999999999</v>
      </c>
      <c r="BJ102">
        <v>1.6921539999999999</v>
      </c>
      <c r="BK102">
        <v>1.6310340000000001</v>
      </c>
      <c r="BL102">
        <v>1.798249</v>
      </c>
      <c r="BM102">
        <v>1.604373</v>
      </c>
      <c r="BN102">
        <v>1.6839059999999999</v>
      </c>
    </row>
    <row r="103" spans="1:66">
      <c r="A103">
        <v>78.694166999999993</v>
      </c>
      <c r="B103" s="2">
        <v>3.2789236111111109</v>
      </c>
      <c r="C103">
        <v>1.853888</v>
      </c>
      <c r="D103">
        <v>1.6890860000000001</v>
      </c>
      <c r="E103">
        <v>1.660833</v>
      </c>
      <c r="F103">
        <v>1.651524</v>
      </c>
      <c r="G103">
        <v>0.209262</v>
      </c>
      <c r="H103">
        <v>0.20230899999999999</v>
      </c>
      <c r="I103">
        <v>0.182703</v>
      </c>
      <c r="J103">
        <v>0.206648</v>
      </c>
      <c r="K103">
        <v>2.4631910000000001</v>
      </c>
      <c r="L103">
        <v>2.4198719999999998</v>
      </c>
      <c r="M103">
        <v>2.640828</v>
      </c>
      <c r="N103">
        <v>2.6756169999999999</v>
      </c>
      <c r="O103">
        <v>1.819828</v>
      </c>
      <c r="P103">
        <v>1.8187199999999999</v>
      </c>
      <c r="Q103">
        <v>1.837107</v>
      </c>
      <c r="R103">
        <v>1.7462249999999999</v>
      </c>
      <c r="S103">
        <v>1.835887</v>
      </c>
      <c r="T103">
        <v>2.0085920000000002</v>
      </c>
      <c r="U103">
        <v>1.445263</v>
      </c>
      <c r="V103">
        <v>1.449052</v>
      </c>
      <c r="W103">
        <v>1.7468870000000001</v>
      </c>
      <c r="X103">
        <v>1.6080700000000001</v>
      </c>
      <c r="Y103">
        <v>1.619783</v>
      </c>
      <c r="Z103">
        <v>1.629416</v>
      </c>
      <c r="AA103">
        <v>0.150364</v>
      </c>
      <c r="AB103">
        <v>2.2990089999999999</v>
      </c>
      <c r="AC103">
        <v>1.9065259999999999</v>
      </c>
      <c r="AD103">
        <v>1.7291879999999999</v>
      </c>
      <c r="AE103">
        <v>1.6052280000000001</v>
      </c>
      <c r="AF103">
        <v>1.587415</v>
      </c>
      <c r="AG103">
        <v>1.7409619999999999</v>
      </c>
      <c r="AH103">
        <v>1.6868380000000001</v>
      </c>
      <c r="AI103">
        <v>1.8549690000000001</v>
      </c>
      <c r="AJ103">
        <v>2.3458169999999998</v>
      </c>
      <c r="AK103">
        <v>1.988918</v>
      </c>
      <c r="AL103">
        <v>1.7114339999999999</v>
      </c>
      <c r="AM103">
        <v>1.5838490000000001</v>
      </c>
      <c r="AN103">
        <v>1.712259</v>
      </c>
      <c r="AO103">
        <v>1.553579</v>
      </c>
      <c r="AP103">
        <v>1.6204130000000001</v>
      </c>
      <c r="AQ103">
        <v>1.7676130000000001</v>
      </c>
      <c r="AR103">
        <v>1.623057</v>
      </c>
      <c r="AS103">
        <v>1.6603300000000001</v>
      </c>
      <c r="AT103">
        <v>1.5254239999999999</v>
      </c>
      <c r="AU103">
        <v>1.5957460000000001</v>
      </c>
      <c r="AV103">
        <v>1.508116</v>
      </c>
      <c r="AW103">
        <v>1.6172299999999999</v>
      </c>
      <c r="AX103">
        <v>1.568206</v>
      </c>
      <c r="AY103">
        <v>2.5147029999999999</v>
      </c>
      <c r="AZ103">
        <v>1.9446410000000001</v>
      </c>
      <c r="BA103">
        <v>2.0045649999999999</v>
      </c>
      <c r="BB103">
        <v>1.831566</v>
      </c>
      <c r="BC103">
        <v>1.687932</v>
      </c>
      <c r="BD103">
        <v>1.7244839999999999</v>
      </c>
      <c r="BE103">
        <v>1.688615</v>
      </c>
      <c r="BF103">
        <v>1.6419619999999999</v>
      </c>
      <c r="BG103">
        <v>1.924444</v>
      </c>
      <c r="BH103">
        <v>1.9068130000000001</v>
      </c>
      <c r="BI103">
        <v>1.704987</v>
      </c>
      <c r="BJ103">
        <v>1.702731</v>
      </c>
      <c r="BK103">
        <v>1.633799</v>
      </c>
      <c r="BL103">
        <v>1.795844</v>
      </c>
      <c r="BM103">
        <v>1.6094170000000001</v>
      </c>
      <c r="BN103">
        <v>1.6898899999999999</v>
      </c>
    </row>
    <row r="104" spans="1:66">
      <c r="A104">
        <v>79.693888999999999</v>
      </c>
      <c r="B104" s="2">
        <v>3.320578703703704</v>
      </c>
      <c r="C104">
        <v>1.8619159999999999</v>
      </c>
      <c r="D104">
        <v>1.6985939999999999</v>
      </c>
      <c r="E104">
        <v>1.668844</v>
      </c>
      <c r="F104">
        <v>1.651303</v>
      </c>
      <c r="G104">
        <v>0.205928</v>
      </c>
      <c r="H104">
        <v>0.19839499999999999</v>
      </c>
      <c r="I104">
        <v>0.17838799999999999</v>
      </c>
      <c r="J104">
        <v>0.205346</v>
      </c>
      <c r="K104">
        <v>2.4958209999999998</v>
      </c>
      <c r="L104">
        <v>2.469522</v>
      </c>
      <c r="M104">
        <v>2.6839580000000001</v>
      </c>
      <c r="N104">
        <v>2.7318509999999998</v>
      </c>
      <c r="O104">
        <v>1.8217129999999999</v>
      </c>
      <c r="P104">
        <v>1.8199810000000001</v>
      </c>
      <c r="Q104">
        <v>1.8328660000000001</v>
      </c>
      <c r="R104">
        <v>1.7458880000000001</v>
      </c>
      <c r="S104">
        <v>1.837431</v>
      </c>
      <c r="T104">
        <v>2.0086889999999999</v>
      </c>
      <c r="U104">
        <v>1.44529</v>
      </c>
      <c r="V104">
        <v>1.449794</v>
      </c>
      <c r="W104">
        <v>1.7474749999999999</v>
      </c>
      <c r="X104">
        <v>1.61009</v>
      </c>
      <c r="Y104">
        <v>1.62348</v>
      </c>
      <c r="Z104">
        <v>1.635038</v>
      </c>
      <c r="AA104">
        <v>0.15167600000000001</v>
      </c>
      <c r="AB104">
        <v>2.3124129999999998</v>
      </c>
      <c r="AC104">
        <v>1.9118949999999999</v>
      </c>
      <c r="AD104">
        <v>1.7346459999999999</v>
      </c>
      <c r="AE104">
        <v>1.608212</v>
      </c>
      <c r="AF104">
        <v>1.5892630000000001</v>
      </c>
      <c r="AG104">
        <v>1.7389589999999999</v>
      </c>
      <c r="AH104">
        <v>1.684679</v>
      </c>
      <c r="AI104">
        <v>1.855831</v>
      </c>
      <c r="AJ104">
        <v>2.3531719999999998</v>
      </c>
      <c r="AK104">
        <v>1.973843</v>
      </c>
      <c r="AL104">
        <v>1.6955210000000001</v>
      </c>
      <c r="AM104">
        <v>1.582972</v>
      </c>
      <c r="AN104">
        <v>1.7136210000000001</v>
      </c>
      <c r="AO104">
        <v>1.549274</v>
      </c>
      <c r="AP104">
        <v>1.6215329999999999</v>
      </c>
      <c r="AQ104">
        <v>1.7684679999999999</v>
      </c>
      <c r="AR104">
        <v>1.625213</v>
      </c>
      <c r="AS104">
        <v>1.6651119999999999</v>
      </c>
      <c r="AT104">
        <v>1.5351790000000001</v>
      </c>
      <c r="AU104">
        <v>1.5937969999999999</v>
      </c>
      <c r="AV104">
        <v>1.51136</v>
      </c>
      <c r="AW104">
        <v>1.6203240000000001</v>
      </c>
      <c r="AX104">
        <v>1.5754589999999999</v>
      </c>
      <c r="AY104">
        <v>2.536149</v>
      </c>
      <c r="AZ104">
        <v>1.958982</v>
      </c>
      <c r="BA104">
        <v>2.0219499999999999</v>
      </c>
      <c r="BB104">
        <v>1.837917</v>
      </c>
      <c r="BC104">
        <v>1.6921580000000001</v>
      </c>
      <c r="BD104">
        <v>1.7280219999999999</v>
      </c>
      <c r="BE104">
        <v>1.6987429999999999</v>
      </c>
      <c r="BF104">
        <v>1.64574</v>
      </c>
      <c r="BG104">
        <v>1.9315990000000001</v>
      </c>
      <c r="BH104">
        <v>1.9147000000000001</v>
      </c>
      <c r="BI104">
        <v>1.711975</v>
      </c>
      <c r="BJ104">
        <v>1.7081679999999999</v>
      </c>
      <c r="BK104">
        <v>1.636423</v>
      </c>
      <c r="BL104">
        <v>1.801523</v>
      </c>
      <c r="BM104">
        <v>1.6152690000000001</v>
      </c>
      <c r="BN104">
        <v>1.698863</v>
      </c>
    </row>
    <row r="105" spans="1:66">
      <c r="A105">
        <v>80.693332999999996</v>
      </c>
      <c r="B105" s="2">
        <v>3.362222222222222</v>
      </c>
      <c r="C105">
        <v>1.866385</v>
      </c>
      <c r="D105">
        <v>1.700348</v>
      </c>
      <c r="E105">
        <v>1.6739710000000001</v>
      </c>
      <c r="F105">
        <v>1.653856</v>
      </c>
      <c r="G105">
        <v>0.204795</v>
      </c>
      <c r="H105">
        <v>0.19656399999999999</v>
      </c>
      <c r="I105">
        <v>0.17785999999999999</v>
      </c>
      <c r="J105">
        <v>0.203735</v>
      </c>
      <c r="K105">
        <v>2.5304419999999999</v>
      </c>
      <c r="L105">
        <v>2.5161380000000002</v>
      </c>
      <c r="M105">
        <v>2.7389730000000001</v>
      </c>
      <c r="N105">
        <v>2.784538</v>
      </c>
      <c r="O105">
        <v>1.8175570000000001</v>
      </c>
      <c r="P105">
        <v>1.812935</v>
      </c>
      <c r="Q105">
        <v>1.835267</v>
      </c>
      <c r="R105">
        <v>1.7411350000000001</v>
      </c>
      <c r="S105">
        <v>1.831118</v>
      </c>
      <c r="T105">
        <v>2.0147400000000002</v>
      </c>
      <c r="U105">
        <v>1.44879</v>
      </c>
      <c r="V105">
        <v>1.4588099999999999</v>
      </c>
      <c r="W105">
        <v>1.749992</v>
      </c>
      <c r="X105">
        <v>1.6144890000000001</v>
      </c>
      <c r="Y105">
        <v>1.623759</v>
      </c>
      <c r="Z105">
        <v>1.640118</v>
      </c>
      <c r="AA105">
        <v>0.14996200000000001</v>
      </c>
      <c r="AB105">
        <v>2.3173050000000002</v>
      </c>
      <c r="AC105">
        <v>1.908509</v>
      </c>
      <c r="AD105">
        <v>1.73359</v>
      </c>
      <c r="AE105">
        <v>1.610223</v>
      </c>
      <c r="AF105">
        <v>1.593556</v>
      </c>
      <c r="AG105">
        <v>1.735066</v>
      </c>
      <c r="AH105">
        <v>1.686823</v>
      </c>
      <c r="AI105">
        <v>1.8668739999999999</v>
      </c>
      <c r="AJ105">
        <v>2.344179</v>
      </c>
      <c r="AK105">
        <v>1.9601170000000001</v>
      </c>
      <c r="AL105">
        <v>1.6747209999999999</v>
      </c>
      <c r="AM105">
        <v>1.5835969999999999</v>
      </c>
      <c r="AN105">
        <v>1.712874</v>
      </c>
      <c r="AO105">
        <v>1.545639</v>
      </c>
      <c r="AP105">
        <v>1.6248069999999999</v>
      </c>
      <c r="AQ105">
        <v>1.7679750000000001</v>
      </c>
      <c r="AR105">
        <v>1.625094</v>
      </c>
      <c r="AS105">
        <v>1.6689890000000001</v>
      </c>
      <c r="AT105">
        <v>1.532789</v>
      </c>
      <c r="AU105">
        <v>1.5922829999999999</v>
      </c>
      <c r="AV105">
        <v>1.518062</v>
      </c>
      <c r="AW105">
        <v>1.617966</v>
      </c>
      <c r="AX105">
        <v>1.577664</v>
      </c>
      <c r="AY105">
        <v>2.5565790000000002</v>
      </c>
      <c r="AZ105">
        <v>1.973352</v>
      </c>
      <c r="BA105">
        <v>2.0317340000000002</v>
      </c>
      <c r="BB105">
        <v>1.840309</v>
      </c>
      <c r="BC105">
        <v>1.6969909999999999</v>
      </c>
      <c r="BD105">
        <v>1.731495</v>
      </c>
      <c r="BE105">
        <v>1.703927</v>
      </c>
      <c r="BF105">
        <v>1.657869</v>
      </c>
      <c r="BG105">
        <v>1.9332499999999999</v>
      </c>
      <c r="BH105">
        <v>1.9203570000000001</v>
      </c>
      <c r="BI105">
        <v>1.71153</v>
      </c>
      <c r="BJ105">
        <v>1.7141930000000001</v>
      </c>
      <c r="BK105">
        <v>1.639292</v>
      </c>
      <c r="BL105">
        <v>1.8088630000000001</v>
      </c>
      <c r="BM105">
        <v>1.6173280000000001</v>
      </c>
      <c r="BN105">
        <v>1.6996880000000001</v>
      </c>
    </row>
    <row r="106" spans="1:66">
      <c r="A106">
        <v>81.693332999999996</v>
      </c>
      <c r="B106" s="2">
        <v>3.4038888888888885</v>
      </c>
      <c r="C106">
        <v>1.8699330000000001</v>
      </c>
      <c r="D106">
        <v>1.7032989999999999</v>
      </c>
      <c r="E106">
        <v>1.673359</v>
      </c>
      <c r="F106">
        <v>1.659562</v>
      </c>
      <c r="G106">
        <v>0.20175100000000001</v>
      </c>
      <c r="H106">
        <v>0.19173699999999999</v>
      </c>
      <c r="I106">
        <v>0.17422199999999999</v>
      </c>
      <c r="J106">
        <v>0.198378</v>
      </c>
      <c r="K106">
        <v>2.5803219999999998</v>
      </c>
      <c r="L106">
        <v>2.5615670000000001</v>
      </c>
      <c r="M106">
        <v>2.7899479999999999</v>
      </c>
      <c r="N106">
        <v>2.830346</v>
      </c>
      <c r="O106">
        <v>1.811849</v>
      </c>
      <c r="P106">
        <v>1.811156</v>
      </c>
      <c r="Q106">
        <v>1.8382149999999999</v>
      </c>
      <c r="R106">
        <v>1.747954</v>
      </c>
      <c r="S106">
        <v>1.834325</v>
      </c>
      <c r="T106">
        <v>2.0176799999999999</v>
      </c>
      <c r="U106">
        <v>1.4533100000000001</v>
      </c>
      <c r="V106">
        <v>1.4596690000000001</v>
      </c>
      <c r="W106">
        <v>1.7563029999999999</v>
      </c>
      <c r="X106">
        <v>1.621972</v>
      </c>
      <c r="Y106">
        <v>1.6302430000000001</v>
      </c>
      <c r="Z106">
        <v>1.6457349999999999</v>
      </c>
      <c r="AA106">
        <v>0.14974100000000001</v>
      </c>
      <c r="AB106">
        <v>2.3174299999999999</v>
      </c>
      <c r="AC106">
        <v>1.901878</v>
      </c>
      <c r="AD106">
        <v>1.7360100000000001</v>
      </c>
      <c r="AE106">
        <v>1.6069690000000001</v>
      </c>
      <c r="AF106">
        <v>1.596708</v>
      </c>
      <c r="AG106">
        <v>1.7410920000000001</v>
      </c>
      <c r="AH106">
        <v>1.694666</v>
      </c>
      <c r="AI106">
        <v>1.864301</v>
      </c>
      <c r="AJ106">
        <v>2.3442919999999998</v>
      </c>
      <c r="AK106">
        <v>1.9430890000000001</v>
      </c>
      <c r="AL106">
        <v>1.667956</v>
      </c>
      <c r="AM106">
        <v>1.5869819999999999</v>
      </c>
      <c r="AN106">
        <v>1.70882</v>
      </c>
      <c r="AO106">
        <v>1.5508839999999999</v>
      </c>
      <c r="AP106">
        <v>1.6280650000000001</v>
      </c>
      <c r="AQ106">
        <v>1.7702230000000001</v>
      </c>
      <c r="AR106">
        <v>1.634166</v>
      </c>
      <c r="AS106">
        <v>1.675208</v>
      </c>
      <c r="AT106">
        <v>1.5369550000000001</v>
      </c>
      <c r="AU106">
        <v>1.5978030000000001</v>
      </c>
      <c r="AV106">
        <v>1.5216270000000001</v>
      </c>
      <c r="AW106">
        <v>1.626109</v>
      </c>
      <c r="AX106">
        <v>1.5794429999999999</v>
      </c>
      <c r="AY106">
        <v>2.5861130000000001</v>
      </c>
      <c r="AZ106">
        <v>1.986526</v>
      </c>
      <c r="BA106">
        <v>2.0441210000000001</v>
      </c>
      <c r="BB106">
        <v>1.847016</v>
      </c>
      <c r="BC106">
        <v>1.707622</v>
      </c>
      <c r="BD106">
        <v>1.7331209999999999</v>
      </c>
      <c r="BE106">
        <v>1.708683</v>
      </c>
      <c r="BF106">
        <v>1.664096</v>
      </c>
      <c r="BG106">
        <v>1.9386620000000001</v>
      </c>
      <c r="BH106">
        <v>1.922911</v>
      </c>
      <c r="BI106">
        <v>1.7171050000000001</v>
      </c>
      <c r="BJ106">
        <v>1.717187</v>
      </c>
      <c r="BK106">
        <v>1.6416390000000001</v>
      </c>
      <c r="BL106">
        <v>1.8161989999999999</v>
      </c>
      <c r="BM106">
        <v>1.6259479999999999</v>
      </c>
      <c r="BN106">
        <v>1.7039340000000001</v>
      </c>
    </row>
    <row r="107" spans="1:66">
      <c r="A107">
        <v>82.693332999999996</v>
      </c>
      <c r="B107" s="2">
        <v>3.4455555555555555</v>
      </c>
      <c r="C107">
        <v>1.8796440000000001</v>
      </c>
      <c r="D107">
        <v>1.71417</v>
      </c>
      <c r="E107">
        <v>1.6769130000000001</v>
      </c>
      <c r="F107">
        <v>1.663986</v>
      </c>
      <c r="G107">
        <v>0.19872999999999999</v>
      </c>
      <c r="H107">
        <v>0.190221</v>
      </c>
      <c r="I107">
        <v>0.17227500000000001</v>
      </c>
      <c r="J107">
        <v>0.19550000000000001</v>
      </c>
      <c r="K107">
        <v>2.618992</v>
      </c>
      <c r="L107">
        <v>2.5998320000000001</v>
      </c>
      <c r="M107">
        <v>2.8390909999999998</v>
      </c>
      <c r="N107">
        <v>2.8804099999999999</v>
      </c>
      <c r="O107">
        <v>1.806948</v>
      </c>
      <c r="P107">
        <v>1.8131409999999999</v>
      </c>
      <c r="Q107">
        <v>1.8386499999999999</v>
      </c>
      <c r="R107">
        <v>1.751342</v>
      </c>
      <c r="S107">
        <v>1.827421</v>
      </c>
      <c r="T107">
        <v>2.0227759999999999</v>
      </c>
      <c r="U107">
        <v>1.452898</v>
      </c>
      <c r="V107">
        <v>1.463166</v>
      </c>
      <c r="W107">
        <v>1.756049</v>
      </c>
      <c r="X107">
        <v>1.623874</v>
      </c>
      <c r="Y107">
        <v>1.638924</v>
      </c>
      <c r="Z107">
        <v>1.6500319999999999</v>
      </c>
      <c r="AA107">
        <v>0.14682799999999999</v>
      </c>
      <c r="AB107">
        <v>2.3098239999999999</v>
      </c>
      <c r="AC107">
        <v>1.906793</v>
      </c>
      <c r="AD107">
        <v>1.7373879999999999</v>
      </c>
      <c r="AE107">
        <v>1.6021099999999999</v>
      </c>
      <c r="AF107">
        <v>1.6007960000000001</v>
      </c>
      <c r="AG107">
        <v>1.7392160000000001</v>
      </c>
      <c r="AH107">
        <v>1.694979</v>
      </c>
      <c r="AI107">
        <v>1.8719399999999999</v>
      </c>
      <c r="AJ107">
        <v>2.3467899999999999</v>
      </c>
      <c r="AK107">
        <v>1.928647</v>
      </c>
      <c r="AL107">
        <v>1.6633420000000001</v>
      </c>
      <c r="AM107">
        <v>1.5859110000000001</v>
      </c>
      <c r="AN107">
        <v>1.7051080000000001</v>
      </c>
      <c r="AO107">
        <v>1.545909</v>
      </c>
      <c r="AP107">
        <v>1.629143</v>
      </c>
      <c r="AQ107">
        <v>1.7755780000000001</v>
      </c>
      <c r="AR107">
        <v>1.6335869999999999</v>
      </c>
      <c r="AS107">
        <v>1.68245</v>
      </c>
      <c r="AT107">
        <v>1.5356970000000001</v>
      </c>
      <c r="AU107">
        <v>1.5990200000000001</v>
      </c>
      <c r="AV107">
        <v>1.530392</v>
      </c>
      <c r="AW107">
        <v>1.628687</v>
      </c>
      <c r="AX107">
        <v>1.5849</v>
      </c>
      <c r="AY107">
        <v>2.609963</v>
      </c>
      <c r="AZ107">
        <v>2.012016</v>
      </c>
      <c r="BA107">
        <v>2.0524930000000001</v>
      </c>
      <c r="BB107">
        <v>1.8505940000000001</v>
      </c>
      <c r="BC107">
        <v>1.7161040000000001</v>
      </c>
      <c r="BD107">
        <v>1.7405189999999999</v>
      </c>
      <c r="BE107">
        <v>1.706434</v>
      </c>
      <c r="BF107">
        <v>1.6738200000000001</v>
      </c>
      <c r="BG107">
        <v>1.939821</v>
      </c>
      <c r="BH107">
        <v>1.9208460000000001</v>
      </c>
      <c r="BI107">
        <v>1.71149</v>
      </c>
      <c r="BJ107">
        <v>1.7254119999999999</v>
      </c>
      <c r="BK107">
        <v>1.651885</v>
      </c>
      <c r="BL107">
        <v>1.8219320000000001</v>
      </c>
      <c r="BM107">
        <v>1.6310899999999999</v>
      </c>
      <c r="BN107">
        <v>1.701085</v>
      </c>
    </row>
    <row r="108" spans="1:66">
      <c r="A108">
        <v>83.693332999999996</v>
      </c>
      <c r="B108" s="2">
        <v>3.487222222222222</v>
      </c>
      <c r="C108">
        <v>1.885562</v>
      </c>
      <c r="D108">
        <v>1.7149509999999999</v>
      </c>
      <c r="E108">
        <v>1.6814690000000001</v>
      </c>
      <c r="F108">
        <v>1.6654960000000001</v>
      </c>
      <c r="G108">
        <v>0.196265</v>
      </c>
      <c r="H108">
        <v>0.18734000000000001</v>
      </c>
      <c r="I108">
        <v>0.170457</v>
      </c>
      <c r="J108">
        <v>0.19325000000000001</v>
      </c>
      <c r="K108">
        <v>2.6702539999999999</v>
      </c>
      <c r="L108">
        <v>2.6486990000000001</v>
      </c>
      <c r="M108">
        <v>2.8806400000000001</v>
      </c>
      <c r="N108">
        <v>2.9199069999999998</v>
      </c>
      <c r="O108">
        <v>1.8050539999999999</v>
      </c>
      <c r="P108">
        <v>1.8074889999999999</v>
      </c>
      <c r="Q108">
        <v>1.847855</v>
      </c>
      <c r="R108">
        <v>1.7521450000000001</v>
      </c>
      <c r="S108">
        <v>1.8269919999999999</v>
      </c>
      <c r="T108">
        <v>2.0226199999999999</v>
      </c>
      <c r="U108">
        <v>1.456</v>
      </c>
      <c r="V108">
        <v>1.463098</v>
      </c>
      <c r="W108">
        <v>1.7614570000000001</v>
      </c>
      <c r="X108">
        <v>1.6315850000000001</v>
      </c>
      <c r="Y108">
        <v>1.6408370000000001</v>
      </c>
      <c r="Z108">
        <v>1.6489819999999999</v>
      </c>
      <c r="AA108">
        <v>0.147034</v>
      </c>
      <c r="AB108">
        <v>2.3156050000000001</v>
      </c>
      <c r="AC108">
        <v>1.9100900000000001</v>
      </c>
      <c r="AD108">
        <v>1.74044</v>
      </c>
      <c r="AE108">
        <v>1.6013729999999999</v>
      </c>
      <c r="AF108">
        <v>1.600652</v>
      </c>
      <c r="AG108">
        <v>1.7415670000000001</v>
      </c>
      <c r="AH108">
        <v>1.696453</v>
      </c>
      <c r="AI108">
        <v>1.8718030000000001</v>
      </c>
      <c r="AJ108">
        <v>2.343267</v>
      </c>
      <c r="AK108">
        <v>1.9112849999999999</v>
      </c>
      <c r="AL108">
        <v>1.651802</v>
      </c>
      <c r="AM108">
        <v>1.5849340000000001</v>
      </c>
      <c r="AN108">
        <v>1.706448</v>
      </c>
      <c r="AO108">
        <v>1.5444150000000001</v>
      </c>
      <c r="AP108">
        <v>1.6274489999999999</v>
      </c>
      <c r="AQ108">
        <v>1.774859</v>
      </c>
      <c r="AR108">
        <v>1.6437269999999999</v>
      </c>
      <c r="AS108">
        <v>1.6865079999999999</v>
      </c>
      <c r="AT108">
        <v>1.5400670000000001</v>
      </c>
      <c r="AU108">
        <v>1.5990200000000001</v>
      </c>
      <c r="AV108">
        <v>1.536856</v>
      </c>
      <c r="AW108">
        <v>1.6330210000000001</v>
      </c>
      <c r="AX108">
        <v>1.590605</v>
      </c>
      <c r="AY108">
        <v>2.621769</v>
      </c>
      <c r="AZ108">
        <v>2.025083</v>
      </c>
      <c r="BA108">
        <v>2.057947</v>
      </c>
      <c r="BB108">
        <v>1.8549819999999999</v>
      </c>
      <c r="BC108">
        <v>1.7225790000000001</v>
      </c>
      <c r="BD108">
        <v>1.740699</v>
      </c>
      <c r="BE108">
        <v>1.7183600000000001</v>
      </c>
      <c r="BF108">
        <v>1.6758439999999999</v>
      </c>
      <c r="BG108">
        <v>1.940963</v>
      </c>
      <c r="BH108">
        <v>1.927225</v>
      </c>
      <c r="BI108">
        <v>1.7069000000000001</v>
      </c>
      <c r="BJ108">
        <v>1.7265239999999999</v>
      </c>
      <c r="BK108">
        <v>1.654342</v>
      </c>
      <c r="BL108">
        <v>1.826055</v>
      </c>
      <c r="BM108">
        <v>1.6383639999999999</v>
      </c>
      <c r="BN108">
        <v>1.7040759999999999</v>
      </c>
    </row>
    <row r="109" spans="1:66">
      <c r="A109">
        <v>84.693055999999999</v>
      </c>
      <c r="B109" s="2">
        <v>3.5288773148148151</v>
      </c>
      <c r="C109">
        <v>1.889238</v>
      </c>
      <c r="D109">
        <v>1.725954</v>
      </c>
      <c r="E109">
        <v>1.690153</v>
      </c>
      <c r="F109">
        <v>1.6666160000000001</v>
      </c>
      <c r="G109">
        <v>0.19431999999999999</v>
      </c>
      <c r="H109">
        <v>0.183751</v>
      </c>
      <c r="I109">
        <v>0.17006599999999999</v>
      </c>
      <c r="J109">
        <v>0.190196</v>
      </c>
      <c r="K109">
        <v>2.7052930000000002</v>
      </c>
      <c r="L109">
        <v>2.6857319999999998</v>
      </c>
      <c r="M109">
        <v>2.9356789999999999</v>
      </c>
      <c r="N109">
        <v>2.9653960000000001</v>
      </c>
      <c r="O109">
        <v>1.7997810000000001</v>
      </c>
      <c r="P109">
        <v>1.8043340000000001</v>
      </c>
      <c r="Q109">
        <v>1.847885</v>
      </c>
      <c r="R109">
        <v>1.7588900000000001</v>
      </c>
      <c r="S109">
        <v>1.8287690000000001</v>
      </c>
      <c r="T109">
        <v>2.0214590000000001</v>
      </c>
      <c r="U109">
        <v>1.459838</v>
      </c>
      <c r="V109">
        <v>1.4612830000000001</v>
      </c>
      <c r="W109">
        <v>1.7709950000000001</v>
      </c>
      <c r="X109">
        <v>1.6385130000000001</v>
      </c>
      <c r="Y109">
        <v>1.6463719999999999</v>
      </c>
      <c r="Z109">
        <v>1.6529990000000001</v>
      </c>
      <c r="AA109">
        <v>0.14533199999999999</v>
      </c>
      <c r="AB109">
        <v>2.316554</v>
      </c>
      <c r="AC109">
        <v>1.914536</v>
      </c>
      <c r="AD109">
        <v>1.744699</v>
      </c>
      <c r="AE109">
        <v>1.60693</v>
      </c>
      <c r="AF109">
        <v>1.6037790000000001</v>
      </c>
      <c r="AG109">
        <v>1.746624</v>
      </c>
      <c r="AH109">
        <v>1.699975</v>
      </c>
      <c r="AI109">
        <v>1.8797740000000001</v>
      </c>
      <c r="AJ109">
        <v>2.3499970000000001</v>
      </c>
      <c r="AK109">
        <v>1.8909210000000001</v>
      </c>
      <c r="AL109">
        <v>1.65021</v>
      </c>
      <c r="AM109">
        <v>1.582883</v>
      </c>
      <c r="AN109">
        <v>1.702593</v>
      </c>
      <c r="AO109">
        <v>1.5443560000000001</v>
      </c>
      <c r="AP109">
        <v>1.6287510000000001</v>
      </c>
      <c r="AQ109">
        <v>1.775372</v>
      </c>
      <c r="AR109">
        <v>1.643146</v>
      </c>
      <c r="AS109">
        <v>1.6859230000000001</v>
      </c>
      <c r="AT109">
        <v>1.5471550000000001</v>
      </c>
      <c r="AU109">
        <v>1.6102730000000001</v>
      </c>
      <c r="AV109">
        <v>1.542411</v>
      </c>
      <c r="AW109">
        <v>1.6333489999999999</v>
      </c>
      <c r="AX109">
        <v>1.5898890000000001</v>
      </c>
      <c r="AY109">
        <v>2.6466850000000002</v>
      </c>
      <c r="AZ109">
        <v>2.045598</v>
      </c>
      <c r="BA109">
        <v>2.0577580000000002</v>
      </c>
      <c r="BB109">
        <v>1.862168</v>
      </c>
      <c r="BC109">
        <v>1.730272</v>
      </c>
      <c r="BD109">
        <v>1.7425280000000001</v>
      </c>
      <c r="BE109">
        <v>1.730931</v>
      </c>
      <c r="BF109">
        <v>1.6808209999999999</v>
      </c>
      <c r="BG109">
        <v>1.944045</v>
      </c>
      <c r="BH109">
        <v>1.931751</v>
      </c>
      <c r="BI109">
        <v>1.7107619999999999</v>
      </c>
      <c r="BJ109">
        <v>1.7285740000000001</v>
      </c>
      <c r="BK109">
        <v>1.6579980000000001</v>
      </c>
      <c r="BL109">
        <v>1.8331109999999999</v>
      </c>
      <c r="BM109">
        <v>1.6426540000000001</v>
      </c>
      <c r="BN109">
        <v>1.7102919999999999</v>
      </c>
    </row>
    <row r="110" spans="1:66">
      <c r="A110">
        <v>85.692222000000001</v>
      </c>
      <c r="B110" s="2">
        <v>3.5705092592592593</v>
      </c>
      <c r="C110">
        <v>1.89114</v>
      </c>
      <c r="D110">
        <v>1.7278119999999999</v>
      </c>
      <c r="E110">
        <v>1.6936260000000001</v>
      </c>
      <c r="F110">
        <v>1.664482</v>
      </c>
      <c r="G110">
        <v>0.191972</v>
      </c>
      <c r="H110">
        <v>0.18218699999999999</v>
      </c>
      <c r="I110">
        <v>0.167351</v>
      </c>
      <c r="J110">
        <v>0.18947600000000001</v>
      </c>
      <c r="K110">
        <v>2.7406709999999999</v>
      </c>
      <c r="L110">
        <v>2.7177129999999998</v>
      </c>
      <c r="M110">
        <v>2.9633790000000002</v>
      </c>
      <c r="N110">
        <v>3.011415</v>
      </c>
      <c r="O110">
        <v>1.8007919999999999</v>
      </c>
      <c r="P110">
        <v>1.8054829999999999</v>
      </c>
      <c r="Q110">
        <v>1.852344</v>
      </c>
      <c r="R110">
        <v>1.7649330000000001</v>
      </c>
      <c r="S110">
        <v>1.8238749999999999</v>
      </c>
      <c r="T110">
        <v>2.0228510000000002</v>
      </c>
      <c r="U110">
        <v>1.4633659999999999</v>
      </c>
      <c r="V110">
        <v>1.466432</v>
      </c>
      <c r="W110">
        <v>1.7708489999999999</v>
      </c>
      <c r="X110">
        <v>1.6384300000000001</v>
      </c>
      <c r="Y110">
        <v>1.647553</v>
      </c>
      <c r="Z110">
        <v>1.654539</v>
      </c>
      <c r="AA110">
        <v>0.14551800000000001</v>
      </c>
      <c r="AB110">
        <v>2.3120240000000001</v>
      </c>
      <c r="AC110">
        <v>1.9183680000000001</v>
      </c>
      <c r="AD110">
        <v>1.747182</v>
      </c>
      <c r="AE110">
        <v>1.6062449999999999</v>
      </c>
      <c r="AF110">
        <v>1.6016079999999999</v>
      </c>
      <c r="AG110">
        <v>1.7500990000000001</v>
      </c>
      <c r="AH110">
        <v>1.7005380000000001</v>
      </c>
      <c r="AI110">
        <v>1.881656</v>
      </c>
      <c r="AJ110">
        <v>2.3509470000000001</v>
      </c>
      <c r="AK110">
        <v>1.8768499999999999</v>
      </c>
      <c r="AL110">
        <v>1.6419170000000001</v>
      </c>
      <c r="AM110">
        <v>1.5854470000000001</v>
      </c>
      <c r="AN110">
        <v>1.7056279999999999</v>
      </c>
      <c r="AO110">
        <v>1.546746</v>
      </c>
      <c r="AP110">
        <v>1.6320840000000001</v>
      </c>
      <c r="AQ110">
        <v>1.775045</v>
      </c>
      <c r="AR110">
        <v>1.6481730000000001</v>
      </c>
      <c r="AS110">
        <v>1.686628</v>
      </c>
      <c r="AT110">
        <v>1.5432429999999999</v>
      </c>
      <c r="AU110">
        <v>1.609226</v>
      </c>
      <c r="AV110">
        <v>1.541569</v>
      </c>
      <c r="AW110">
        <v>1.6321349999999999</v>
      </c>
      <c r="AX110">
        <v>1.5938699999999999</v>
      </c>
      <c r="AY110">
        <v>2.6783389999999998</v>
      </c>
      <c r="AZ110">
        <v>2.0594749999999999</v>
      </c>
      <c r="BA110">
        <v>2.071752</v>
      </c>
      <c r="BB110">
        <v>1.867289</v>
      </c>
      <c r="BC110">
        <v>1.742664</v>
      </c>
      <c r="BD110">
        <v>1.752551</v>
      </c>
      <c r="BE110">
        <v>1.7448410000000001</v>
      </c>
      <c r="BF110">
        <v>1.6867589999999999</v>
      </c>
      <c r="BG110">
        <v>1.9467369999999999</v>
      </c>
      <c r="BH110">
        <v>1.938134</v>
      </c>
      <c r="BI110">
        <v>1.7197229999999999</v>
      </c>
      <c r="BJ110">
        <v>1.7308410000000001</v>
      </c>
      <c r="BK110">
        <v>1.6583950000000001</v>
      </c>
      <c r="BL110">
        <v>1.834649</v>
      </c>
      <c r="BM110">
        <v>1.6457930000000001</v>
      </c>
      <c r="BN110">
        <v>1.714909</v>
      </c>
    </row>
    <row r="111" spans="1:66">
      <c r="A111">
        <v>86.692499999999995</v>
      </c>
      <c r="B111" s="2">
        <v>3.6121874999999997</v>
      </c>
      <c r="C111">
        <v>1.8982840000000001</v>
      </c>
      <c r="D111">
        <v>1.733951</v>
      </c>
      <c r="E111">
        <v>1.695109</v>
      </c>
      <c r="F111">
        <v>1.6687860000000001</v>
      </c>
      <c r="G111">
        <v>0.188969</v>
      </c>
      <c r="H111">
        <v>0.18063899999999999</v>
      </c>
      <c r="I111">
        <v>0.16528999999999999</v>
      </c>
      <c r="J111">
        <v>0.187551</v>
      </c>
      <c r="K111">
        <v>2.7913839999999999</v>
      </c>
      <c r="L111">
        <v>2.763938</v>
      </c>
      <c r="M111">
        <v>3.0267569999999999</v>
      </c>
      <c r="N111">
        <v>3.053302</v>
      </c>
      <c r="O111">
        <v>1.7938320000000001</v>
      </c>
      <c r="P111">
        <v>1.8068249999999999</v>
      </c>
      <c r="Q111">
        <v>1.8486800000000001</v>
      </c>
      <c r="R111">
        <v>1.766769</v>
      </c>
      <c r="S111">
        <v>1.8209280000000001</v>
      </c>
      <c r="T111">
        <v>2.020521</v>
      </c>
      <c r="U111">
        <v>1.462556</v>
      </c>
      <c r="V111">
        <v>1.4688829999999999</v>
      </c>
      <c r="W111">
        <v>1.779147</v>
      </c>
      <c r="X111">
        <v>1.639051</v>
      </c>
      <c r="Y111">
        <v>1.649346</v>
      </c>
      <c r="Z111">
        <v>1.661667</v>
      </c>
      <c r="AA111">
        <v>0.14568900000000001</v>
      </c>
      <c r="AB111">
        <v>2.311436</v>
      </c>
      <c r="AC111">
        <v>1.9222680000000001</v>
      </c>
      <c r="AD111">
        <v>1.7594209999999999</v>
      </c>
      <c r="AE111">
        <v>1.6081240000000001</v>
      </c>
      <c r="AF111">
        <v>1.6099250000000001</v>
      </c>
      <c r="AG111">
        <v>1.7467440000000001</v>
      </c>
      <c r="AH111">
        <v>1.7056039999999999</v>
      </c>
      <c r="AI111">
        <v>1.884495</v>
      </c>
      <c r="AJ111">
        <v>2.3477649999999999</v>
      </c>
      <c r="AK111">
        <v>1.8584750000000001</v>
      </c>
      <c r="AL111">
        <v>1.63202</v>
      </c>
      <c r="AM111">
        <v>1.5844419999999999</v>
      </c>
      <c r="AN111">
        <v>1.7127159999999999</v>
      </c>
      <c r="AO111">
        <v>1.5462130000000001</v>
      </c>
      <c r="AP111">
        <v>1.6286670000000001</v>
      </c>
      <c r="AQ111">
        <v>1.7786740000000001</v>
      </c>
      <c r="AR111">
        <v>1.649222</v>
      </c>
      <c r="AS111">
        <v>1.688237</v>
      </c>
      <c r="AT111">
        <v>1.5515429999999999</v>
      </c>
      <c r="AU111">
        <v>1.6091500000000001</v>
      </c>
      <c r="AV111">
        <v>1.5466880000000001</v>
      </c>
      <c r="AW111">
        <v>1.640989</v>
      </c>
      <c r="AX111">
        <v>1.6037790000000001</v>
      </c>
      <c r="AY111">
        <v>2.696358</v>
      </c>
      <c r="AZ111">
        <v>2.0770179999999998</v>
      </c>
      <c r="BA111">
        <v>2.0770569999999999</v>
      </c>
      <c r="BB111">
        <v>1.882558</v>
      </c>
      <c r="BC111">
        <v>1.746537</v>
      </c>
      <c r="BD111">
        <v>1.7527630000000001</v>
      </c>
      <c r="BE111">
        <v>1.7502329999999999</v>
      </c>
      <c r="BF111">
        <v>1.690118</v>
      </c>
      <c r="BG111">
        <v>1.9478439999999999</v>
      </c>
      <c r="BH111">
        <v>1.945845</v>
      </c>
      <c r="BI111">
        <v>1.716232</v>
      </c>
      <c r="BJ111">
        <v>1.7301280000000001</v>
      </c>
      <c r="BK111">
        <v>1.6639839999999999</v>
      </c>
      <c r="BL111">
        <v>1.8400339999999999</v>
      </c>
      <c r="BM111">
        <v>1.6525160000000001</v>
      </c>
      <c r="BN111">
        <v>1.72542</v>
      </c>
    </row>
    <row r="112" spans="1:66">
      <c r="A112">
        <v>87.692778000000004</v>
      </c>
      <c r="B112" s="2">
        <v>3.6538657407407409</v>
      </c>
      <c r="C112">
        <v>1.897691</v>
      </c>
      <c r="D112">
        <v>1.739109</v>
      </c>
      <c r="E112">
        <v>1.703703</v>
      </c>
      <c r="F112">
        <v>1.6745429999999999</v>
      </c>
      <c r="G112">
        <v>0.18702299999999999</v>
      </c>
      <c r="H112">
        <v>0.178589</v>
      </c>
      <c r="I112">
        <v>0.163831</v>
      </c>
      <c r="J112">
        <v>0.18470400000000001</v>
      </c>
      <c r="K112">
        <v>2.8321079999999998</v>
      </c>
      <c r="L112">
        <v>2.8064249999999999</v>
      </c>
      <c r="M112">
        <v>3.076578</v>
      </c>
      <c r="N112">
        <v>3.1080390000000002</v>
      </c>
      <c r="O112">
        <v>1.793398</v>
      </c>
      <c r="P112">
        <v>1.8063439999999999</v>
      </c>
      <c r="Q112">
        <v>1.8471900000000001</v>
      </c>
      <c r="R112">
        <v>1.7708360000000001</v>
      </c>
      <c r="S112">
        <v>1.821518</v>
      </c>
      <c r="T112">
        <v>2.023323</v>
      </c>
      <c r="U112">
        <v>1.4650030000000001</v>
      </c>
      <c r="V112">
        <v>1.4741089999999999</v>
      </c>
      <c r="W112">
        <v>1.782011</v>
      </c>
      <c r="X112">
        <v>1.6425670000000001</v>
      </c>
      <c r="Y112">
        <v>1.6476820000000001</v>
      </c>
      <c r="Z112">
        <v>1.666844</v>
      </c>
      <c r="AA112">
        <v>0.14546899999999999</v>
      </c>
      <c r="AB112">
        <v>2.310441</v>
      </c>
      <c r="AC112">
        <v>1.9302680000000001</v>
      </c>
      <c r="AD112">
        <v>1.7628600000000001</v>
      </c>
      <c r="AE112">
        <v>1.607885</v>
      </c>
      <c r="AF112">
        <v>1.610735</v>
      </c>
      <c r="AG112">
        <v>1.7474050000000001</v>
      </c>
      <c r="AH112">
        <v>1.706412</v>
      </c>
      <c r="AI112">
        <v>1.8869910000000001</v>
      </c>
      <c r="AJ112">
        <v>2.344662</v>
      </c>
      <c r="AK112">
        <v>1.838889</v>
      </c>
      <c r="AL112">
        <v>1.61886</v>
      </c>
      <c r="AM112">
        <v>1.5782080000000001</v>
      </c>
      <c r="AN112">
        <v>1.708269</v>
      </c>
      <c r="AO112">
        <v>1.5472349999999999</v>
      </c>
      <c r="AP112">
        <v>1.6315470000000001</v>
      </c>
      <c r="AQ112">
        <v>1.780764</v>
      </c>
      <c r="AR112">
        <v>1.662067</v>
      </c>
      <c r="AS112">
        <v>1.6942269999999999</v>
      </c>
      <c r="AT112">
        <v>1.5529090000000001</v>
      </c>
      <c r="AU112">
        <v>1.6169</v>
      </c>
      <c r="AV112">
        <v>1.547315</v>
      </c>
      <c r="AW112">
        <v>1.6489860000000001</v>
      </c>
      <c r="AX112">
        <v>1.6042780000000001</v>
      </c>
      <c r="AY112">
        <v>2.7242890000000002</v>
      </c>
      <c r="AZ112">
        <v>2.096139</v>
      </c>
      <c r="BA112">
        <v>2.087126</v>
      </c>
      <c r="BB112">
        <v>1.892358</v>
      </c>
      <c r="BC112">
        <v>1.751987</v>
      </c>
      <c r="BD112">
        <v>1.761503</v>
      </c>
      <c r="BE112">
        <v>1.7558339999999999</v>
      </c>
      <c r="BF112">
        <v>1.6964699999999999</v>
      </c>
      <c r="BG112">
        <v>1.957079</v>
      </c>
      <c r="BH112">
        <v>1.946304</v>
      </c>
      <c r="BI112">
        <v>1.718744</v>
      </c>
      <c r="BJ112">
        <v>1.7307570000000001</v>
      </c>
      <c r="BK112">
        <v>1.6601710000000001</v>
      </c>
      <c r="BL112">
        <v>1.8392850000000001</v>
      </c>
      <c r="BM112">
        <v>1.6576489999999999</v>
      </c>
      <c r="BN112">
        <v>1.7263900000000001</v>
      </c>
    </row>
    <row r="113" spans="1:66">
      <c r="A113">
        <v>88.692222000000001</v>
      </c>
      <c r="B113" s="2">
        <v>3.6955092592592593</v>
      </c>
      <c r="C113">
        <v>1.9038660000000001</v>
      </c>
      <c r="D113">
        <v>1.749147</v>
      </c>
      <c r="E113">
        <v>1.709681</v>
      </c>
      <c r="F113">
        <v>1.678725</v>
      </c>
      <c r="G113">
        <v>0.18363599999999999</v>
      </c>
      <c r="H113">
        <v>0.17549500000000001</v>
      </c>
      <c r="I113">
        <v>0.16105900000000001</v>
      </c>
      <c r="J113">
        <v>0.18346599999999999</v>
      </c>
      <c r="K113">
        <v>2.873437</v>
      </c>
      <c r="L113">
        <v>2.8502580000000002</v>
      </c>
      <c r="M113">
        <v>3.120155</v>
      </c>
      <c r="N113">
        <v>3.1531630000000002</v>
      </c>
      <c r="O113">
        <v>1.7917670000000001</v>
      </c>
      <c r="P113">
        <v>1.8045899999999999</v>
      </c>
      <c r="Q113">
        <v>1.8593869999999999</v>
      </c>
      <c r="R113">
        <v>1.768675</v>
      </c>
      <c r="S113">
        <v>1.8169059999999999</v>
      </c>
      <c r="T113">
        <v>2.0290629999999998</v>
      </c>
      <c r="U113">
        <v>1.4626410000000001</v>
      </c>
      <c r="V113">
        <v>1.4733769999999999</v>
      </c>
      <c r="W113">
        <v>1.786945</v>
      </c>
      <c r="X113">
        <v>1.644307</v>
      </c>
      <c r="Y113">
        <v>1.6514489999999999</v>
      </c>
      <c r="Z113">
        <v>1.668509</v>
      </c>
      <c r="AA113">
        <v>0.14270099999999999</v>
      </c>
      <c r="AB113">
        <v>2.3056079999999999</v>
      </c>
      <c r="AC113">
        <v>1.9256690000000001</v>
      </c>
      <c r="AD113">
        <v>1.763474</v>
      </c>
      <c r="AE113">
        <v>1.6151519999999999</v>
      </c>
      <c r="AF113">
        <v>1.614082</v>
      </c>
      <c r="AG113">
        <v>1.7529790000000001</v>
      </c>
      <c r="AH113">
        <v>1.707079</v>
      </c>
      <c r="AI113">
        <v>1.8892549999999999</v>
      </c>
      <c r="AJ113">
        <v>2.3410839999999999</v>
      </c>
      <c r="AK113">
        <v>1.8147850000000001</v>
      </c>
      <c r="AL113">
        <v>1.614743</v>
      </c>
      <c r="AM113">
        <v>1.5817650000000001</v>
      </c>
      <c r="AN113">
        <v>1.706785</v>
      </c>
      <c r="AO113">
        <v>1.546667</v>
      </c>
      <c r="AP113">
        <v>1.635068</v>
      </c>
      <c r="AQ113">
        <v>1.779639</v>
      </c>
      <c r="AR113">
        <v>1.6583330000000001</v>
      </c>
      <c r="AS113">
        <v>1.698089</v>
      </c>
      <c r="AT113">
        <v>1.5565500000000001</v>
      </c>
      <c r="AU113">
        <v>1.621407</v>
      </c>
      <c r="AV113">
        <v>1.554052</v>
      </c>
      <c r="AW113">
        <v>1.6530499999999999</v>
      </c>
      <c r="AX113">
        <v>1.60463</v>
      </c>
      <c r="AY113">
        <v>2.745803</v>
      </c>
      <c r="AZ113">
        <v>2.10982</v>
      </c>
      <c r="BA113">
        <v>2.0904120000000002</v>
      </c>
      <c r="BB113">
        <v>1.898957</v>
      </c>
      <c r="BC113">
        <v>1.7511840000000001</v>
      </c>
      <c r="BD113">
        <v>1.770939</v>
      </c>
      <c r="BE113">
        <v>1.7629589999999999</v>
      </c>
      <c r="BF113">
        <v>1.699608</v>
      </c>
      <c r="BG113">
        <v>1.9629920000000001</v>
      </c>
      <c r="BH113">
        <v>1.951168</v>
      </c>
      <c r="BI113">
        <v>1.735393</v>
      </c>
      <c r="BJ113">
        <v>1.7384280000000001</v>
      </c>
      <c r="BK113">
        <v>1.661772</v>
      </c>
      <c r="BL113">
        <v>1.846706</v>
      </c>
      <c r="BM113">
        <v>1.6616070000000001</v>
      </c>
      <c r="BN113">
        <v>1.7303230000000001</v>
      </c>
    </row>
    <row r="114" spans="1:66">
      <c r="A114">
        <v>89.692222000000001</v>
      </c>
      <c r="B114" s="2">
        <v>3.7371759259259263</v>
      </c>
      <c r="C114">
        <v>1.908839</v>
      </c>
      <c r="D114">
        <v>1.7551209999999999</v>
      </c>
      <c r="E114">
        <v>1.7112989999999999</v>
      </c>
      <c r="F114">
        <v>1.6769130000000001</v>
      </c>
      <c r="G114">
        <v>0.18221100000000001</v>
      </c>
      <c r="H114">
        <v>0.172179</v>
      </c>
      <c r="I114">
        <v>0.15956100000000001</v>
      </c>
      <c r="J114">
        <v>0.18123</v>
      </c>
      <c r="K114">
        <v>2.9135279999999999</v>
      </c>
      <c r="L114">
        <v>2.886504</v>
      </c>
      <c r="M114">
        <v>3.1605650000000001</v>
      </c>
      <c r="N114">
        <v>3.1883880000000002</v>
      </c>
      <c r="O114">
        <v>1.792081</v>
      </c>
      <c r="P114">
        <v>1.8086439999999999</v>
      </c>
      <c r="Q114">
        <v>1.8637440000000001</v>
      </c>
      <c r="R114">
        <v>1.7712650000000001</v>
      </c>
      <c r="S114">
        <v>1.8136939999999999</v>
      </c>
      <c r="T114">
        <v>2.030338</v>
      </c>
      <c r="U114">
        <v>1.4656549999999999</v>
      </c>
      <c r="V114">
        <v>1.4698899999999999</v>
      </c>
      <c r="W114">
        <v>1.791469</v>
      </c>
      <c r="X114">
        <v>1.645322</v>
      </c>
      <c r="Y114">
        <v>1.6459600000000001</v>
      </c>
      <c r="Z114">
        <v>1.6722429999999999</v>
      </c>
      <c r="AA114">
        <v>0.14211699999999999</v>
      </c>
      <c r="AB114">
        <v>2.2936779999999999</v>
      </c>
      <c r="AC114">
        <v>1.9286890000000001</v>
      </c>
      <c r="AD114">
        <v>1.7690980000000001</v>
      </c>
      <c r="AE114">
        <v>1.6247180000000001</v>
      </c>
      <c r="AF114">
        <v>1.6149210000000001</v>
      </c>
      <c r="AG114">
        <v>1.7595080000000001</v>
      </c>
      <c r="AH114">
        <v>1.7129479999999999</v>
      </c>
      <c r="AI114">
        <v>1.886517</v>
      </c>
      <c r="AJ114">
        <v>2.3422649999999998</v>
      </c>
      <c r="AK114">
        <v>1.795393</v>
      </c>
      <c r="AL114">
        <v>1.604913</v>
      </c>
      <c r="AM114">
        <v>1.57603</v>
      </c>
      <c r="AN114">
        <v>1.701497</v>
      </c>
      <c r="AO114">
        <v>1.5464070000000001</v>
      </c>
      <c r="AP114">
        <v>1.6400969999999999</v>
      </c>
      <c r="AQ114">
        <v>1.7877510000000001</v>
      </c>
      <c r="AR114">
        <v>1.653516</v>
      </c>
      <c r="AS114">
        <v>1.7003250000000001</v>
      </c>
      <c r="AT114">
        <v>1.555852</v>
      </c>
      <c r="AU114">
        <v>1.6299300000000001</v>
      </c>
      <c r="AV114">
        <v>1.5595859999999999</v>
      </c>
      <c r="AW114">
        <v>1.651232</v>
      </c>
      <c r="AX114">
        <v>1.619821</v>
      </c>
      <c r="AY114">
        <v>2.767474</v>
      </c>
      <c r="AZ114">
        <v>2.1306310000000002</v>
      </c>
      <c r="BA114">
        <v>2.103847</v>
      </c>
      <c r="BB114">
        <v>1.9073359999999999</v>
      </c>
      <c r="BC114">
        <v>1.7585729999999999</v>
      </c>
      <c r="BD114">
        <v>1.7695430000000001</v>
      </c>
      <c r="BE114">
        <v>1.764942</v>
      </c>
      <c r="BF114">
        <v>1.7102040000000001</v>
      </c>
      <c r="BG114">
        <v>1.965973</v>
      </c>
      <c r="BH114">
        <v>1.9577290000000001</v>
      </c>
      <c r="BI114">
        <v>1.7402</v>
      </c>
      <c r="BJ114">
        <v>1.7404230000000001</v>
      </c>
      <c r="BK114">
        <v>1.6652279999999999</v>
      </c>
      <c r="BL114">
        <v>1.8446640000000001</v>
      </c>
      <c r="BM114">
        <v>1.658782</v>
      </c>
      <c r="BN114">
        <v>1.734024</v>
      </c>
    </row>
    <row r="115" spans="1:66">
      <c r="A115">
        <v>90.692222000000001</v>
      </c>
      <c r="B115" s="2">
        <v>3.7788425925925928</v>
      </c>
      <c r="C115">
        <v>1.917557</v>
      </c>
      <c r="D115">
        <v>1.7609319999999999</v>
      </c>
      <c r="E115">
        <v>1.711991</v>
      </c>
      <c r="F115">
        <v>1.679729</v>
      </c>
      <c r="G115">
        <v>0.17871500000000001</v>
      </c>
      <c r="H115">
        <v>0.16981099999999999</v>
      </c>
      <c r="I115">
        <v>0.157169</v>
      </c>
      <c r="J115">
        <v>0.179366</v>
      </c>
      <c r="K115">
        <v>2.9481220000000001</v>
      </c>
      <c r="L115">
        <v>2.9210229999999999</v>
      </c>
      <c r="M115">
        <v>3.1923300000000001</v>
      </c>
      <c r="N115">
        <v>3.2274959999999999</v>
      </c>
      <c r="O115">
        <v>1.788316</v>
      </c>
      <c r="P115">
        <v>1.810573</v>
      </c>
      <c r="Q115">
        <v>1.867137</v>
      </c>
      <c r="R115">
        <v>1.7750520000000001</v>
      </c>
      <c r="S115">
        <v>1.8118270000000001</v>
      </c>
      <c r="T115">
        <v>2.0288080000000002</v>
      </c>
      <c r="U115">
        <v>1.4660420000000001</v>
      </c>
      <c r="V115">
        <v>1.4726129999999999</v>
      </c>
      <c r="W115">
        <v>1.7927569999999999</v>
      </c>
      <c r="X115">
        <v>1.644649</v>
      </c>
      <c r="Y115">
        <v>1.647286</v>
      </c>
      <c r="Z115">
        <v>1.6749890000000001</v>
      </c>
      <c r="AA115">
        <v>0.14096</v>
      </c>
      <c r="AB115">
        <v>2.290381</v>
      </c>
      <c r="AC115">
        <v>1.9245049999999999</v>
      </c>
      <c r="AD115">
        <v>1.765509</v>
      </c>
      <c r="AE115">
        <v>1.6295360000000001</v>
      </c>
      <c r="AF115">
        <v>1.617491</v>
      </c>
      <c r="AG115">
        <v>1.759763</v>
      </c>
      <c r="AH115">
        <v>1.711293</v>
      </c>
      <c r="AI115">
        <v>1.886271</v>
      </c>
      <c r="AJ115">
        <v>2.338076</v>
      </c>
      <c r="AK115">
        <v>1.77607</v>
      </c>
      <c r="AL115">
        <v>1.588174</v>
      </c>
      <c r="AM115">
        <v>1.576449</v>
      </c>
      <c r="AN115">
        <v>1.7019139999999999</v>
      </c>
      <c r="AO115">
        <v>1.548038</v>
      </c>
      <c r="AP115">
        <v>1.6418740000000001</v>
      </c>
      <c r="AQ115">
        <v>1.7861530000000001</v>
      </c>
      <c r="AR115">
        <v>1.660372</v>
      </c>
      <c r="AS115">
        <v>1.699616</v>
      </c>
      <c r="AT115">
        <v>1.5622910000000001</v>
      </c>
      <c r="AU115">
        <v>1.6300539999999999</v>
      </c>
      <c r="AV115">
        <v>1.566324</v>
      </c>
      <c r="AW115">
        <v>1.66082</v>
      </c>
      <c r="AX115">
        <v>1.6242030000000001</v>
      </c>
      <c r="AY115">
        <v>2.7954629999999998</v>
      </c>
      <c r="AZ115">
        <v>2.145165</v>
      </c>
      <c r="BA115">
        <v>2.1188850000000001</v>
      </c>
      <c r="BB115">
        <v>1.9207339999999999</v>
      </c>
      <c r="BC115">
        <v>1.770586</v>
      </c>
      <c r="BD115">
        <v>1.7762519999999999</v>
      </c>
      <c r="BE115">
        <v>1.771055</v>
      </c>
      <c r="BF115">
        <v>1.714823</v>
      </c>
      <c r="BG115">
        <v>1.9658770000000001</v>
      </c>
      <c r="BH115">
        <v>1.954199</v>
      </c>
      <c r="BI115">
        <v>1.748229</v>
      </c>
      <c r="BJ115">
        <v>1.7471099999999999</v>
      </c>
      <c r="BK115">
        <v>1.6678919999999999</v>
      </c>
      <c r="BL115">
        <v>1.8473059999999999</v>
      </c>
      <c r="BM115">
        <v>1.6658459999999999</v>
      </c>
      <c r="BN115">
        <v>1.7432430000000001</v>
      </c>
    </row>
    <row r="116" spans="1:66">
      <c r="A116">
        <v>91.692222000000001</v>
      </c>
      <c r="B116" s="2">
        <v>3.8205092592592593</v>
      </c>
      <c r="C116">
        <v>1.92239</v>
      </c>
      <c r="D116">
        <v>1.763744</v>
      </c>
      <c r="E116">
        <v>1.7203949999999999</v>
      </c>
      <c r="F116">
        <v>1.6819649999999999</v>
      </c>
      <c r="G116">
        <v>0.176012</v>
      </c>
      <c r="H116">
        <v>0.16792499999999999</v>
      </c>
      <c r="I116">
        <v>0.15568499999999999</v>
      </c>
      <c r="J116">
        <v>0.17555599999999999</v>
      </c>
      <c r="K116">
        <v>2.9811519999999998</v>
      </c>
      <c r="L116">
        <v>2.9644300000000001</v>
      </c>
      <c r="M116">
        <v>3.2363029999999999</v>
      </c>
      <c r="N116">
        <v>3.266807</v>
      </c>
      <c r="O116">
        <v>1.789277</v>
      </c>
      <c r="P116">
        <v>1.8001400000000001</v>
      </c>
      <c r="Q116">
        <v>1.8705700000000001</v>
      </c>
      <c r="R116">
        <v>1.778098</v>
      </c>
      <c r="S116">
        <v>1.8088109999999999</v>
      </c>
      <c r="T116">
        <v>2.0272670000000002</v>
      </c>
      <c r="U116">
        <v>1.4696830000000001</v>
      </c>
      <c r="V116">
        <v>1.467479</v>
      </c>
      <c r="W116">
        <v>1.7953129999999999</v>
      </c>
      <c r="X116">
        <v>1.6482250000000001</v>
      </c>
      <c r="Y116">
        <v>1.6538889999999999</v>
      </c>
      <c r="Z116">
        <v>1.6710929999999999</v>
      </c>
      <c r="AA116">
        <v>0.138904</v>
      </c>
      <c r="AB116">
        <v>2.2831519999999998</v>
      </c>
      <c r="AC116">
        <v>1.9229970000000001</v>
      </c>
      <c r="AD116">
        <v>1.765725</v>
      </c>
      <c r="AE116">
        <v>1.62791</v>
      </c>
      <c r="AF116">
        <v>1.61676</v>
      </c>
      <c r="AG116">
        <v>1.7637080000000001</v>
      </c>
      <c r="AH116">
        <v>1.712135</v>
      </c>
      <c r="AI116">
        <v>1.8868720000000001</v>
      </c>
      <c r="AJ116">
        <v>2.3288120000000001</v>
      </c>
      <c r="AK116">
        <v>1.758424</v>
      </c>
      <c r="AL116">
        <v>1.582778</v>
      </c>
      <c r="AM116">
        <v>1.5761099999999999</v>
      </c>
      <c r="AN116">
        <v>1.702626</v>
      </c>
      <c r="AO116">
        <v>1.5535699999999999</v>
      </c>
      <c r="AP116">
        <v>1.642647</v>
      </c>
      <c r="AQ116">
        <v>1.7832399999999999</v>
      </c>
      <c r="AR116">
        <v>1.6645380000000001</v>
      </c>
      <c r="AS116">
        <v>1.7064779999999999</v>
      </c>
      <c r="AT116">
        <v>1.569428</v>
      </c>
      <c r="AU116">
        <v>1.6350880000000001</v>
      </c>
      <c r="AV116">
        <v>1.564425</v>
      </c>
      <c r="AW116">
        <v>1.663727</v>
      </c>
      <c r="AX116">
        <v>1.629119</v>
      </c>
      <c r="AY116">
        <v>2.8075019999999999</v>
      </c>
      <c r="AZ116">
        <v>2.1677870000000001</v>
      </c>
      <c r="BA116">
        <v>2.1397240000000002</v>
      </c>
      <c r="BB116">
        <v>1.929292</v>
      </c>
      <c r="BC116">
        <v>1.778742</v>
      </c>
      <c r="BD116">
        <v>1.7841499999999999</v>
      </c>
      <c r="BE116">
        <v>1.7714209999999999</v>
      </c>
      <c r="BF116">
        <v>1.718029</v>
      </c>
      <c r="BG116">
        <v>1.968391</v>
      </c>
      <c r="BH116">
        <v>1.953424</v>
      </c>
      <c r="BI116">
        <v>1.750888</v>
      </c>
      <c r="BJ116">
        <v>1.7429079999999999</v>
      </c>
      <c r="BK116">
        <v>1.668914</v>
      </c>
      <c r="BL116">
        <v>1.8539060000000001</v>
      </c>
      <c r="BM116">
        <v>1.6716789999999999</v>
      </c>
      <c r="BN116">
        <v>1.7451540000000001</v>
      </c>
    </row>
    <row r="117" spans="1:66">
      <c r="A117">
        <v>92.691389000000001</v>
      </c>
      <c r="B117" s="2">
        <v>3.862141203703704</v>
      </c>
      <c r="C117">
        <v>1.9231750000000001</v>
      </c>
      <c r="D117">
        <v>1.7662439999999999</v>
      </c>
      <c r="E117">
        <v>1.72488</v>
      </c>
      <c r="F117">
        <v>1.6869130000000001</v>
      </c>
      <c r="G117">
        <v>0.174232</v>
      </c>
      <c r="H117">
        <v>0.16539499999999999</v>
      </c>
      <c r="I117">
        <v>0.15448500000000001</v>
      </c>
      <c r="J117">
        <v>0.17467299999999999</v>
      </c>
      <c r="K117">
        <v>3.0218820000000002</v>
      </c>
      <c r="L117">
        <v>2.9920010000000001</v>
      </c>
      <c r="M117">
        <v>3.2729349999999999</v>
      </c>
      <c r="N117">
        <v>3.2895669999999999</v>
      </c>
      <c r="O117">
        <v>1.789566</v>
      </c>
      <c r="P117">
        <v>1.8105150000000001</v>
      </c>
      <c r="Q117">
        <v>1.8697140000000001</v>
      </c>
      <c r="R117">
        <v>1.779307</v>
      </c>
      <c r="S117">
        <v>1.8056319999999999</v>
      </c>
      <c r="T117">
        <v>2.0279959999999999</v>
      </c>
      <c r="U117">
        <v>1.4695849999999999</v>
      </c>
      <c r="V117">
        <v>1.4655769999999999</v>
      </c>
      <c r="W117">
        <v>1.8004610000000001</v>
      </c>
      <c r="X117">
        <v>1.6488529999999999</v>
      </c>
      <c r="Y117">
        <v>1.651713</v>
      </c>
      <c r="Z117">
        <v>1.672401</v>
      </c>
      <c r="AA117">
        <v>0.140652</v>
      </c>
      <c r="AB117">
        <v>2.2763429999999998</v>
      </c>
      <c r="AC117">
        <v>1.9289369999999999</v>
      </c>
      <c r="AD117">
        <v>1.7643629999999999</v>
      </c>
      <c r="AE117">
        <v>1.6303510000000001</v>
      </c>
      <c r="AF117">
        <v>1.6201509999999999</v>
      </c>
      <c r="AG117">
        <v>1.764148</v>
      </c>
      <c r="AH117">
        <v>1.7184410000000001</v>
      </c>
      <c r="AI117">
        <v>1.889338</v>
      </c>
      <c r="AJ117">
        <v>2.3240419999999999</v>
      </c>
      <c r="AK117">
        <v>1.7393479999999999</v>
      </c>
      <c r="AL117">
        <v>1.571469</v>
      </c>
      <c r="AM117">
        <v>1.5772949999999999</v>
      </c>
      <c r="AN117">
        <v>1.704574</v>
      </c>
      <c r="AO117">
        <v>1.5556350000000001</v>
      </c>
      <c r="AP117">
        <v>1.6461840000000001</v>
      </c>
      <c r="AQ117">
        <v>1.7854920000000001</v>
      </c>
      <c r="AR117">
        <v>1.6675489999999999</v>
      </c>
      <c r="AS117">
        <v>1.715236</v>
      </c>
      <c r="AT117">
        <v>1.571644</v>
      </c>
      <c r="AU117">
        <v>1.63889</v>
      </c>
      <c r="AV117">
        <v>1.570389</v>
      </c>
      <c r="AW117">
        <v>1.6678789999999999</v>
      </c>
      <c r="AX117">
        <v>1.6264190000000001</v>
      </c>
      <c r="AY117">
        <v>2.8432770000000001</v>
      </c>
      <c r="AZ117">
        <v>2.1895060000000002</v>
      </c>
      <c r="BA117">
        <v>2.1520030000000001</v>
      </c>
      <c r="BB117">
        <v>1.9408000000000001</v>
      </c>
      <c r="BC117">
        <v>1.785323</v>
      </c>
      <c r="BD117">
        <v>1.79487</v>
      </c>
      <c r="BE117">
        <v>1.7764150000000001</v>
      </c>
      <c r="BF117">
        <v>1.7235279999999999</v>
      </c>
      <c r="BG117">
        <v>1.9732240000000001</v>
      </c>
      <c r="BH117">
        <v>1.9583390000000001</v>
      </c>
      <c r="BI117">
        <v>1.753234</v>
      </c>
      <c r="BJ117">
        <v>1.746429</v>
      </c>
      <c r="BK117">
        <v>1.6679379999999999</v>
      </c>
      <c r="BL117">
        <v>1.8595930000000001</v>
      </c>
      <c r="BM117">
        <v>1.671411</v>
      </c>
      <c r="BN117">
        <v>1.7564960000000001</v>
      </c>
    </row>
    <row r="118" spans="1:66">
      <c r="A118">
        <v>93.690278000000006</v>
      </c>
      <c r="B118" s="2">
        <v>3.9037615740740743</v>
      </c>
      <c r="C118">
        <v>1.928817</v>
      </c>
      <c r="D118">
        <v>1.7693700000000001</v>
      </c>
      <c r="E118">
        <v>1.7215469999999999</v>
      </c>
      <c r="F118">
        <v>1.6926909999999999</v>
      </c>
      <c r="G118">
        <v>0.17380399999999999</v>
      </c>
      <c r="H118">
        <v>0.161774</v>
      </c>
      <c r="I118">
        <v>0.15326400000000001</v>
      </c>
      <c r="J118">
        <v>0.17127500000000001</v>
      </c>
      <c r="K118">
        <v>3.0536859999999999</v>
      </c>
      <c r="L118">
        <v>3.0372430000000001</v>
      </c>
      <c r="M118">
        <v>3.3171409999999999</v>
      </c>
      <c r="N118">
        <v>3.314851</v>
      </c>
      <c r="O118">
        <v>1.788951</v>
      </c>
      <c r="P118">
        <v>1.812257</v>
      </c>
      <c r="Q118">
        <v>1.861991</v>
      </c>
      <c r="R118">
        <v>1.7841279999999999</v>
      </c>
      <c r="S118">
        <v>1.798076</v>
      </c>
      <c r="T118">
        <v>2.0270229999999998</v>
      </c>
      <c r="U118">
        <v>1.4701820000000001</v>
      </c>
      <c r="V118">
        <v>1.470029</v>
      </c>
      <c r="W118">
        <v>1.8086150000000001</v>
      </c>
      <c r="X118">
        <v>1.655017</v>
      </c>
      <c r="Y118">
        <v>1.6604779999999999</v>
      </c>
      <c r="Z118">
        <v>1.6767099999999999</v>
      </c>
      <c r="AA118">
        <v>0.138352</v>
      </c>
      <c r="AB118">
        <v>2.2712310000000002</v>
      </c>
      <c r="AC118">
        <v>1.9271739999999999</v>
      </c>
      <c r="AD118">
        <v>1.763355</v>
      </c>
      <c r="AE118">
        <v>1.637994</v>
      </c>
      <c r="AF118">
        <v>1.62564</v>
      </c>
      <c r="AG118">
        <v>1.7628619999999999</v>
      </c>
      <c r="AH118">
        <v>1.725544</v>
      </c>
      <c r="AI118">
        <v>1.8906229999999999</v>
      </c>
      <c r="AJ118">
        <v>2.3199109999999998</v>
      </c>
      <c r="AK118">
        <v>1.7186110000000001</v>
      </c>
      <c r="AL118">
        <v>1.562951</v>
      </c>
      <c r="AM118">
        <v>1.5795669999999999</v>
      </c>
      <c r="AN118">
        <v>1.710118</v>
      </c>
      <c r="AO118">
        <v>1.5555600000000001</v>
      </c>
      <c r="AP118">
        <v>1.652817</v>
      </c>
      <c r="AQ118">
        <v>1.789593</v>
      </c>
      <c r="AR118">
        <v>1.6672640000000001</v>
      </c>
      <c r="AS118">
        <v>1.7191369999999999</v>
      </c>
      <c r="AT118">
        <v>1.5738730000000001</v>
      </c>
      <c r="AU118">
        <v>1.647324</v>
      </c>
      <c r="AV118">
        <v>1.5716479999999999</v>
      </c>
      <c r="AW118">
        <v>1.6690609999999999</v>
      </c>
      <c r="AX118">
        <v>1.620857</v>
      </c>
      <c r="AY118">
        <v>2.8677229999999998</v>
      </c>
      <c r="AZ118">
        <v>2.205489</v>
      </c>
      <c r="BA118">
        <v>2.1620469999999998</v>
      </c>
      <c r="BB118">
        <v>1.948089</v>
      </c>
      <c r="BC118">
        <v>1.7833870000000001</v>
      </c>
      <c r="BD118">
        <v>1.801374</v>
      </c>
      <c r="BE118">
        <v>1.7900210000000001</v>
      </c>
      <c r="BF118">
        <v>1.726051</v>
      </c>
      <c r="BG118">
        <v>1.9776130000000001</v>
      </c>
      <c r="BH118">
        <v>1.9626349999999999</v>
      </c>
      <c r="BI118">
        <v>1.7572220000000001</v>
      </c>
      <c r="BJ118">
        <v>1.7547489999999999</v>
      </c>
      <c r="BK118">
        <v>1.6697310000000001</v>
      </c>
      <c r="BL118">
        <v>1.8662780000000001</v>
      </c>
      <c r="BM118">
        <v>1.6720999999999999</v>
      </c>
      <c r="BN118">
        <v>1.754462</v>
      </c>
    </row>
    <row r="119" spans="1:66">
      <c r="A119">
        <v>94.689722000000003</v>
      </c>
      <c r="B119" s="2">
        <v>3.9454050925925923</v>
      </c>
      <c r="C119">
        <v>1.935608</v>
      </c>
      <c r="D119">
        <v>1.7753399999999999</v>
      </c>
      <c r="E119">
        <v>1.7313480000000001</v>
      </c>
      <c r="F119">
        <v>1.690825</v>
      </c>
      <c r="G119">
        <v>0.171265</v>
      </c>
      <c r="H119">
        <v>0.15982199999999999</v>
      </c>
      <c r="I119">
        <v>0.15166299999999999</v>
      </c>
      <c r="J119">
        <v>0.16932800000000001</v>
      </c>
      <c r="K119">
        <v>3.0785040000000001</v>
      </c>
      <c r="L119">
        <v>3.0648119999999999</v>
      </c>
      <c r="M119">
        <v>3.3447840000000002</v>
      </c>
      <c r="N119">
        <v>3.3691659999999999</v>
      </c>
      <c r="O119">
        <v>1.78209</v>
      </c>
      <c r="P119">
        <v>1.8125180000000001</v>
      </c>
      <c r="Q119">
        <v>1.8665529999999999</v>
      </c>
      <c r="R119">
        <v>1.7897959999999999</v>
      </c>
      <c r="S119">
        <v>1.7973330000000001</v>
      </c>
      <c r="T119">
        <v>2.0266709999999999</v>
      </c>
      <c r="U119">
        <v>1.475271</v>
      </c>
      <c r="V119">
        <v>1.470801</v>
      </c>
      <c r="W119">
        <v>1.807488</v>
      </c>
      <c r="X119">
        <v>1.661349</v>
      </c>
      <c r="Y119">
        <v>1.659368</v>
      </c>
      <c r="Z119">
        <v>1.6853180000000001</v>
      </c>
      <c r="AA119">
        <v>0.138465</v>
      </c>
      <c r="AB119">
        <v>2.2669519999999999</v>
      </c>
      <c r="AC119">
        <v>1.9297880000000001</v>
      </c>
      <c r="AD119">
        <v>1.7679959999999999</v>
      </c>
      <c r="AE119">
        <v>1.638344</v>
      </c>
      <c r="AF119">
        <v>1.6293120000000001</v>
      </c>
      <c r="AG119">
        <v>1.76603</v>
      </c>
      <c r="AH119">
        <v>1.726297</v>
      </c>
      <c r="AI119">
        <v>1.8885730000000001</v>
      </c>
      <c r="AJ119">
        <v>2.3104089999999999</v>
      </c>
      <c r="AK119">
        <v>1.6999040000000001</v>
      </c>
      <c r="AL119">
        <v>1.558856</v>
      </c>
      <c r="AM119">
        <v>1.585623</v>
      </c>
      <c r="AN119">
        <v>1.7104619999999999</v>
      </c>
      <c r="AO119">
        <v>1.562505</v>
      </c>
      <c r="AP119">
        <v>1.6595960000000001</v>
      </c>
      <c r="AQ119">
        <v>1.79247</v>
      </c>
      <c r="AR119">
        <v>1.6671450000000001</v>
      </c>
      <c r="AS119">
        <v>1.7206440000000001</v>
      </c>
      <c r="AT119">
        <v>1.5775079999999999</v>
      </c>
      <c r="AU119">
        <v>1.65696</v>
      </c>
      <c r="AV119">
        <v>1.578821</v>
      </c>
      <c r="AW119">
        <v>1.6760269999999999</v>
      </c>
      <c r="AX119">
        <v>1.625497</v>
      </c>
      <c r="AY119">
        <v>2.8978570000000001</v>
      </c>
      <c r="AZ119">
        <v>2.2213699999999998</v>
      </c>
      <c r="BA119">
        <v>2.1666979999999998</v>
      </c>
      <c r="BB119">
        <v>1.960915</v>
      </c>
      <c r="BC119">
        <v>1.792192</v>
      </c>
      <c r="BD119">
        <v>1.803912</v>
      </c>
      <c r="BE119">
        <v>1.7888520000000001</v>
      </c>
      <c r="BF119">
        <v>1.733425</v>
      </c>
      <c r="BG119">
        <v>1.980321</v>
      </c>
      <c r="BH119">
        <v>1.9666859999999999</v>
      </c>
      <c r="BI119">
        <v>1.7590129999999999</v>
      </c>
      <c r="BJ119">
        <v>1.7571000000000001</v>
      </c>
      <c r="BK119">
        <v>1.673135</v>
      </c>
      <c r="BL119">
        <v>1.866007</v>
      </c>
      <c r="BM119">
        <v>1.6737869999999999</v>
      </c>
      <c r="BN119">
        <v>1.7597659999999999</v>
      </c>
    </row>
    <row r="120" spans="1:66">
      <c r="A120">
        <v>95.689166999999998</v>
      </c>
      <c r="B120" s="2">
        <v>3.9870486111111112</v>
      </c>
      <c r="C120">
        <v>1.9383360000000001</v>
      </c>
      <c r="D120">
        <v>1.773625</v>
      </c>
      <c r="E120">
        <v>1.730847</v>
      </c>
      <c r="F120">
        <v>1.6975640000000001</v>
      </c>
      <c r="G120">
        <v>0.169319</v>
      </c>
      <c r="H120">
        <v>0.15734300000000001</v>
      </c>
      <c r="I120">
        <v>0.15081</v>
      </c>
      <c r="J120">
        <v>0.16622799999999999</v>
      </c>
      <c r="K120">
        <v>3.113073</v>
      </c>
      <c r="L120">
        <v>3.0887709999999999</v>
      </c>
      <c r="M120">
        <v>3.385421</v>
      </c>
      <c r="N120">
        <v>3.408455</v>
      </c>
      <c r="O120">
        <v>1.779944</v>
      </c>
      <c r="P120">
        <v>1.8088439999999999</v>
      </c>
      <c r="Q120">
        <v>1.8638220000000001</v>
      </c>
      <c r="R120">
        <v>1.792621</v>
      </c>
      <c r="S120">
        <v>1.7972939999999999</v>
      </c>
      <c r="T120">
        <v>2.0282900000000001</v>
      </c>
      <c r="U120">
        <v>1.4758929999999999</v>
      </c>
      <c r="V120">
        <v>1.4756279999999999</v>
      </c>
      <c r="W120">
        <v>1.80914</v>
      </c>
      <c r="X120">
        <v>1.6672039999999999</v>
      </c>
      <c r="Y120">
        <v>1.660393</v>
      </c>
      <c r="Z120">
        <v>1.6923159999999999</v>
      </c>
      <c r="AA120">
        <v>0.13667399999999999</v>
      </c>
      <c r="AB120">
        <v>2.2627830000000002</v>
      </c>
      <c r="AC120">
        <v>1.9233739999999999</v>
      </c>
      <c r="AD120">
        <v>1.7717050000000001</v>
      </c>
      <c r="AE120">
        <v>1.639626</v>
      </c>
      <c r="AF120">
        <v>1.6280250000000001</v>
      </c>
      <c r="AG120">
        <v>1.7728459999999999</v>
      </c>
      <c r="AH120">
        <v>1.7280409999999999</v>
      </c>
      <c r="AI120">
        <v>1.8883719999999999</v>
      </c>
      <c r="AJ120">
        <v>2.3122340000000001</v>
      </c>
      <c r="AK120">
        <v>1.685883</v>
      </c>
      <c r="AL120">
        <v>1.556052</v>
      </c>
      <c r="AM120">
        <v>1.5794859999999999</v>
      </c>
      <c r="AN120">
        <v>1.7100489999999999</v>
      </c>
      <c r="AO120">
        <v>1.5611330000000001</v>
      </c>
      <c r="AP120">
        <v>1.6627000000000001</v>
      </c>
      <c r="AQ120">
        <v>1.794459</v>
      </c>
      <c r="AR120">
        <v>1.6719269999999999</v>
      </c>
      <c r="AS120">
        <v>1.726138</v>
      </c>
      <c r="AT120">
        <v>1.579631</v>
      </c>
      <c r="AU120">
        <v>1.660088</v>
      </c>
      <c r="AV120">
        <v>1.581809</v>
      </c>
      <c r="AW120">
        <v>1.676504</v>
      </c>
      <c r="AX120">
        <v>1.6287689999999999</v>
      </c>
      <c r="AY120">
        <v>2.913157</v>
      </c>
      <c r="AZ120">
        <v>2.233717</v>
      </c>
      <c r="BA120">
        <v>2.1731859999999998</v>
      </c>
      <c r="BB120">
        <v>1.9665049999999999</v>
      </c>
      <c r="BC120">
        <v>1.7997050000000001</v>
      </c>
      <c r="BD120">
        <v>1.812581</v>
      </c>
      <c r="BE120">
        <v>1.8010679999999999</v>
      </c>
      <c r="BF120">
        <v>1.738639</v>
      </c>
      <c r="BG120">
        <v>1.9831829999999999</v>
      </c>
      <c r="BH120">
        <v>1.9715100000000001</v>
      </c>
      <c r="BI120">
        <v>1.7664219999999999</v>
      </c>
      <c r="BJ120">
        <v>1.757082</v>
      </c>
      <c r="BK120">
        <v>1.6854819999999999</v>
      </c>
      <c r="BL120">
        <v>1.8677999999999999</v>
      </c>
      <c r="BM120">
        <v>1.673818</v>
      </c>
      <c r="BN120">
        <v>1.7623789999999999</v>
      </c>
    </row>
    <row r="121" spans="1:66">
      <c r="A121">
        <v>96.689166999999998</v>
      </c>
      <c r="B121" s="2">
        <v>4.0287152777777777</v>
      </c>
      <c r="C121">
        <v>1.943111</v>
      </c>
      <c r="D121">
        <v>1.776983</v>
      </c>
      <c r="E121">
        <v>1.734383</v>
      </c>
      <c r="F121">
        <v>1.699052</v>
      </c>
      <c r="G121">
        <v>0.16683799999999999</v>
      </c>
      <c r="H121">
        <v>0.156194</v>
      </c>
      <c r="I121">
        <v>0.14702499999999999</v>
      </c>
      <c r="J121">
        <v>0.16578999999999999</v>
      </c>
      <c r="K121">
        <v>3.1528679999999998</v>
      </c>
      <c r="L121">
        <v>3.1274760000000001</v>
      </c>
      <c r="M121">
        <v>3.4279060000000001</v>
      </c>
      <c r="N121">
        <v>3.441071</v>
      </c>
      <c r="O121">
        <v>1.785488</v>
      </c>
      <c r="P121">
        <v>1.8098430000000001</v>
      </c>
      <c r="Q121">
        <v>1.866144</v>
      </c>
      <c r="R121">
        <v>1.7975540000000001</v>
      </c>
      <c r="S121">
        <v>1.794737</v>
      </c>
      <c r="T121">
        <v>2.0245739999999999</v>
      </c>
      <c r="U121">
        <v>1.476431</v>
      </c>
      <c r="V121">
        <v>1.4756260000000001</v>
      </c>
      <c r="W121">
        <v>1.8115019999999999</v>
      </c>
      <c r="X121">
        <v>1.674696</v>
      </c>
      <c r="Y121">
        <v>1.6635450000000001</v>
      </c>
      <c r="Z121">
        <v>1.694199</v>
      </c>
      <c r="AA121">
        <v>0.13519900000000001</v>
      </c>
      <c r="AB121">
        <v>2.2609880000000002</v>
      </c>
      <c r="AC121">
        <v>1.9178759999999999</v>
      </c>
      <c r="AD121">
        <v>1.7766709999999999</v>
      </c>
      <c r="AE121">
        <v>1.6421380000000001</v>
      </c>
      <c r="AF121">
        <v>1.631823</v>
      </c>
      <c r="AG121">
        <v>1.7738529999999999</v>
      </c>
      <c r="AH121">
        <v>1.732494</v>
      </c>
      <c r="AI121">
        <v>1.8877539999999999</v>
      </c>
      <c r="AJ121">
        <v>2.307693</v>
      </c>
      <c r="AK121">
        <v>1.668439</v>
      </c>
      <c r="AL121">
        <v>1.5482860000000001</v>
      </c>
      <c r="AM121">
        <v>1.5808120000000001</v>
      </c>
      <c r="AN121">
        <v>1.711838</v>
      </c>
      <c r="AO121">
        <v>1.5576479999999999</v>
      </c>
      <c r="AP121">
        <v>1.667079</v>
      </c>
      <c r="AQ121">
        <v>1.7920339999999999</v>
      </c>
      <c r="AR121">
        <v>1.678968</v>
      </c>
      <c r="AS121">
        <v>1.722928</v>
      </c>
      <c r="AT121">
        <v>1.583294</v>
      </c>
      <c r="AU121">
        <v>1.6624859999999999</v>
      </c>
      <c r="AV121">
        <v>1.5859810000000001</v>
      </c>
      <c r="AW121">
        <v>1.678747</v>
      </c>
      <c r="AX121">
        <v>1.6299189999999999</v>
      </c>
      <c r="AY121">
        <v>2.9394809999999998</v>
      </c>
      <c r="AZ121">
        <v>2.2476159999999998</v>
      </c>
      <c r="BA121">
        <v>2.1825049999999999</v>
      </c>
      <c r="BB121">
        <v>1.9784889999999999</v>
      </c>
      <c r="BC121">
        <v>1.7988329999999999</v>
      </c>
      <c r="BD121">
        <v>1.8154980000000001</v>
      </c>
      <c r="BE121">
        <v>1.806254</v>
      </c>
      <c r="BF121">
        <v>1.7491449999999999</v>
      </c>
      <c r="BG121">
        <v>1.9859800000000001</v>
      </c>
      <c r="BH121">
        <v>1.978634</v>
      </c>
      <c r="BI121">
        <v>1.7750699999999999</v>
      </c>
      <c r="BJ121">
        <v>1.7595289999999999</v>
      </c>
      <c r="BK121">
        <v>1.690312</v>
      </c>
      <c r="BL121">
        <v>1.8729899999999999</v>
      </c>
      <c r="BM121">
        <v>1.6847259999999999</v>
      </c>
      <c r="BN121">
        <v>1.767247</v>
      </c>
    </row>
    <row r="122" spans="1:66">
      <c r="A122">
        <v>97.684443999999999</v>
      </c>
      <c r="B122" s="2">
        <v>4.0701851851851849</v>
      </c>
      <c r="C122">
        <v>1.9446300000000001</v>
      </c>
      <c r="D122">
        <v>1.7837099999999999</v>
      </c>
      <c r="E122">
        <v>1.733007</v>
      </c>
      <c r="F122">
        <v>1.703033</v>
      </c>
      <c r="G122">
        <v>0.16619700000000001</v>
      </c>
      <c r="H122">
        <v>0.154031</v>
      </c>
      <c r="I122">
        <v>0.14648900000000001</v>
      </c>
      <c r="J122">
        <v>0.16550799999999999</v>
      </c>
      <c r="K122">
        <v>3.1863419999999998</v>
      </c>
      <c r="L122">
        <v>3.1602299999999999</v>
      </c>
      <c r="M122">
        <v>3.4756589999999998</v>
      </c>
      <c r="N122">
        <v>3.4705490000000001</v>
      </c>
      <c r="O122">
        <v>1.7914950000000001</v>
      </c>
      <c r="P122">
        <v>1.808562</v>
      </c>
      <c r="Q122">
        <v>1.869974</v>
      </c>
      <c r="R122">
        <v>1.8010539999999999</v>
      </c>
      <c r="S122">
        <v>1.7941560000000001</v>
      </c>
      <c r="T122">
        <v>2.0270160000000002</v>
      </c>
      <c r="U122">
        <v>1.4768600000000001</v>
      </c>
      <c r="V122">
        <v>1.470572</v>
      </c>
      <c r="W122">
        <v>1.8206</v>
      </c>
      <c r="X122">
        <v>1.6778409999999999</v>
      </c>
      <c r="Y122">
        <v>1.6660060000000001</v>
      </c>
      <c r="Z122">
        <v>1.6942120000000001</v>
      </c>
      <c r="AA122">
        <v>0.13572999999999999</v>
      </c>
      <c r="AB122">
        <v>2.2458580000000001</v>
      </c>
      <c r="AC122">
        <v>1.9154580000000001</v>
      </c>
      <c r="AD122">
        <v>1.780532</v>
      </c>
      <c r="AE122">
        <v>1.648631</v>
      </c>
      <c r="AF122">
        <v>1.6360520000000001</v>
      </c>
      <c r="AG122">
        <v>1.782934</v>
      </c>
      <c r="AH122">
        <v>1.749425</v>
      </c>
      <c r="AI122">
        <v>1.885945</v>
      </c>
      <c r="AJ122">
        <v>2.2956349999999999</v>
      </c>
      <c r="AK122">
        <v>1.6476459999999999</v>
      </c>
      <c r="AL122">
        <v>1.542486</v>
      </c>
      <c r="AM122">
        <v>1.576255</v>
      </c>
      <c r="AN122">
        <v>1.714523</v>
      </c>
      <c r="AO122">
        <v>1.5599590000000001</v>
      </c>
      <c r="AP122">
        <v>1.671559</v>
      </c>
      <c r="AQ122">
        <v>1.790416</v>
      </c>
      <c r="AR122">
        <v>1.6792419999999999</v>
      </c>
      <c r="AS122">
        <v>1.7186239999999999</v>
      </c>
      <c r="AT122">
        <v>1.5868230000000001</v>
      </c>
      <c r="AU122">
        <v>1.6631750000000001</v>
      </c>
      <c r="AV122">
        <v>1.593027</v>
      </c>
      <c r="AW122">
        <v>1.6818439999999999</v>
      </c>
      <c r="AX122">
        <v>1.6341950000000001</v>
      </c>
      <c r="AY122">
        <v>2.9667210000000002</v>
      </c>
      <c r="AZ122">
        <v>2.2703039999999999</v>
      </c>
      <c r="BA122">
        <v>2.194598</v>
      </c>
      <c r="BB122">
        <v>1.9783790000000001</v>
      </c>
      <c r="BC122">
        <v>1.8101430000000001</v>
      </c>
      <c r="BD122">
        <v>1.8207409999999999</v>
      </c>
      <c r="BE122">
        <v>1.810826</v>
      </c>
      <c r="BF122">
        <v>1.75173</v>
      </c>
      <c r="BG122">
        <v>1.9832890000000001</v>
      </c>
      <c r="BH122">
        <v>1.97627</v>
      </c>
      <c r="BI122">
        <v>1.776402</v>
      </c>
      <c r="BJ122">
        <v>1.757676</v>
      </c>
      <c r="BK122">
        <v>1.696037</v>
      </c>
      <c r="BL122">
        <v>1.8706670000000001</v>
      </c>
      <c r="BM122">
        <v>1.6867760000000001</v>
      </c>
      <c r="BN122">
        <v>1.7676700000000001</v>
      </c>
    </row>
    <row r="123" spans="1:66">
      <c r="A123">
        <v>98.679444000000004</v>
      </c>
      <c r="B123" s="2">
        <v>4.1116435185185187</v>
      </c>
      <c r="C123">
        <v>1.9542999999999999</v>
      </c>
      <c r="D123">
        <v>1.787965</v>
      </c>
      <c r="E123">
        <v>1.7383729999999999</v>
      </c>
      <c r="F123">
        <v>1.7171609999999999</v>
      </c>
      <c r="G123">
        <v>0.165077</v>
      </c>
      <c r="H123">
        <v>0.153417</v>
      </c>
      <c r="I123">
        <v>0.14416000000000001</v>
      </c>
      <c r="J123">
        <v>0.16231200000000001</v>
      </c>
      <c r="K123">
        <v>3.2202679999999999</v>
      </c>
      <c r="L123">
        <v>3.1938629999999999</v>
      </c>
      <c r="M123">
        <v>3.5175149999999999</v>
      </c>
      <c r="N123">
        <v>3.503136</v>
      </c>
      <c r="O123">
        <v>1.7909269999999999</v>
      </c>
      <c r="P123">
        <v>1.819215</v>
      </c>
      <c r="Q123">
        <v>1.879402</v>
      </c>
      <c r="R123">
        <v>1.800813</v>
      </c>
      <c r="S123">
        <v>1.797849</v>
      </c>
      <c r="T123">
        <v>2.0306860000000002</v>
      </c>
      <c r="U123">
        <v>1.472037</v>
      </c>
      <c r="V123">
        <v>1.4728479999999999</v>
      </c>
      <c r="W123">
        <v>1.822217</v>
      </c>
      <c r="X123">
        <v>1.6829190000000001</v>
      </c>
      <c r="Y123">
        <v>1.670693</v>
      </c>
      <c r="Z123">
        <v>1.7051149999999999</v>
      </c>
      <c r="AA123">
        <v>0.13295299999999999</v>
      </c>
      <c r="AB123">
        <v>2.235188</v>
      </c>
      <c r="AC123">
        <v>1.9090309999999999</v>
      </c>
      <c r="AD123">
        <v>1.781426</v>
      </c>
      <c r="AE123">
        <v>1.6505030000000001</v>
      </c>
      <c r="AF123">
        <v>1.6325719999999999</v>
      </c>
      <c r="AG123">
        <v>1.7790900000000001</v>
      </c>
      <c r="AH123">
        <v>1.7452190000000001</v>
      </c>
      <c r="AI123">
        <v>1.884539</v>
      </c>
      <c r="AJ123">
        <v>2.2960470000000002</v>
      </c>
      <c r="AK123">
        <v>1.635553</v>
      </c>
      <c r="AL123">
        <v>1.530934</v>
      </c>
      <c r="AM123">
        <v>1.5743309999999999</v>
      </c>
      <c r="AN123">
        <v>1.7165969999999999</v>
      </c>
      <c r="AO123">
        <v>1.5622510000000001</v>
      </c>
      <c r="AP123">
        <v>1.6714659999999999</v>
      </c>
      <c r="AQ123">
        <v>1.793088</v>
      </c>
      <c r="AR123">
        <v>1.6812670000000001</v>
      </c>
      <c r="AS123">
        <v>1.7213989999999999</v>
      </c>
      <c r="AT123">
        <v>1.588139</v>
      </c>
      <c r="AU123">
        <v>1.669422</v>
      </c>
      <c r="AV123">
        <v>1.5959369999999999</v>
      </c>
      <c r="AW123">
        <v>1.6860459999999999</v>
      </c>
      <c r="AX123">
        <v>1.63758</v>
      </c>
      <c r="AY123">
        <v>2.9957410000000002</v>
      </c>
      <c r="AZ123">
        <v>2.2778269999999998</v>
      </c>
      <c r="BA123">
        <v>2.2068590000000001</v>
      </c>
      <c r="BB123">
        <v>1.98255</v>
      </c>
      <c r="BC123">
        <v>1.8126070000000001</v>
      </c>
      <c r="BD123">
        <v>1.8208489999999999</v>
      </c>
      <c r="BE123">
        <v>1.811272</v>
      </c>
      <c r="BF123">
        <v>1.757004</v>
      </c>
      <c r="BG123">
        <v>1.983144</v>
      </c>
      <c r="BH123">
        <v>1.988972</v>
      </c>
      <c r="BI123">
        <v>1.7761560000000001</v>
      </c>
      <c r="BJ123">
        <v>1.769919</v>
      </c>
      <c r="BK123">
        <v>1.6977599999999999</v>
      </c>
      <c r="BL123">
        <v>1.8656269999999999</v>
      </c>
      <c r="BM123">
        <v>1.689584</v>
      </c>
      <c r="BN123">
        <v>1.7757050000000001</v>
      </c>
    </row>
    <row r="124" spans="1:66">
      <c r="A124">
        <v>99.674166999999997</v>
      </c>
      <c r="B124" s="2">
        <v>4.1530902777777774</v>
      </c>
      <c r="C124">
        <v>1.952882</v>
      </c>
      <c r="D124">
        <v>1.79244</v>
      </c>
      <c r="E124">
        <v>1.7421340000000001</v>
      </c>
      <c r="F124">
        <v>1.71688</v>
      </c>
      <c r="G124">
        <v>0.16279099999999999</v>
      </c>
      <c r="H124">
        <v>0.15195700000000001</v>
      </c>
      <c r="I124">
        <v>0.14485400000000001</v>
      </c>
      <c r="J124">
        <v>0.16110099999999999</v>
      </c>
      <c r="K124">
        <v>3.2476280000000002</v>
      </c>
      <c r="L124">
        <v>3.2381489999999999</v>
      </c>
      <c r="M124">
        <v>3.5595509999999999</v>
      </c>
      <c r="N124">
        <v>3.5378050000000001</v>
      </c>
      <c r="O124">
        <v>1.793693</v>
      </c>
      <c r="P124">
        <v>1.8256699999999999</v>
      </c>
      <c r="Q124">
        <v>1.8791180000000001</v>
      </c>
      <c r="R124">
        <v>1.798557</v>
      </c>
      <c r="S124">
        <v>1.802829</v>
      </c>
      <c r="T124">
        <v>2.0337209999999999</v>
      </c>
      <c r="U124">
        <v>1.472154</v>
      </c>
      <c r="V124">
        <v>1.474391</v>
      </c>
      <c r="W124">
        <v>1.824101</v>
      </c>
      <c r="X124">
        <v>1.688267</v>
      </c>
      <c r="Y124">
        <v>1.6740919999999999</v>
      </c>
      <c r="Z124">
        <v>1.70686</v>
      </c>
      <c r="AA124">
        <v>0.13288700000000001</v>
      </c>
      <c r="AB124">
        <v>2.2231519999999998</v>
      </c>
      <c r="AC124">
        <v>1.9126019999999999</v>
      </c>
      <c r="AD124">
        <v>1.7799590000000001</v>
      </c>
      <c r="AE124">
        <v>1.6546400000000001</v>
      </c>
      <c r="AF124">
        <v>1.637384</v>
      </c>
      <c r="AG124">
        <v>1.7770619999999999</v>
      </c>
      <c r="AH124">
        <v>1.751312</v>
      </c>
      <c r="AI124">
        <v>1.8801920000000001</v>
      </c>
      <c r="AJ124">
        <v>2.2855500000000002</v>
      </c>
      <c r="AK124">
        <v>1.6171180000000001</v>
      </c>
      <c r="AL124">
        <v>1.521458</v>
      </c>
      <c r="AM124">
        <v>1.5755950000000001</v>
      </c>
      <c r="AN124">
        <v>1.717492</v>
      </c>
      <c r="AO124">
        <v>1.5653509999999999</v>
      </c>
      <c r="AP124">
        <v>1.6790499999999999</v>
      </c>
      <c r="AQ124">
        <v>1.79294</v>
      </c>
      <c r="AR124">
        <v>1.687481</v>
      </c>
      <c r="AS124">
        <v>1.732302</v>
      </c>
      <c r="AT124">
        <v>1.588867</v>
      </c>
      <c r="AU124">
        <v>1.6744969999999999</v>
      </c>
      <c r="AV124">
        <v>1.6008549999999999</v>
      </c>
      <c r="AW124">
        <v>1.684016</v>
      </c>
      <c r="AX124">
        <v>1.6377949999999999</v>
      </c>
      <c r="AY124">
        <v>3.0166219999999999</v>
      </c>
      <c r="AZ124">
        <v>2.295309</v>
      </c>
      <c r="BA124">
        <v>2.2173419999999999</v>
      </c>
      <c r="BB124">
        <v>1.9881599999999999</v>
      </c>
      <c r="BC124">
        <v>1.8145420000000001</v>
      </c>
      <c r="BD124">
        <v>1.8245560000000001</v>
      </c>
      <c r="BE124">
        <v>1.8118300000000001</v>
      </c>
      <c r="BF124">
        <v>1.7594110000000001</v>
      </c>
      <c r="BG124">
        <v>1.9869939999999999</v>
      </c>
      <c r="BH124">
        <v>1.987797</v>
      </c>
      <c r="BI124">
        <v>1.7831649999999999</v>
      </c>
      <c r="BJ124">
        <v>1.7698179999999999</v>
      </c>
      <c r="BK124">
        <v>1.69669</v>
      </c>
      <c r="BL124">
        <v>1.8741890000000001</v>
      </c>
      <c r="BM124">
        <v>1.6924300000000001</v>
      </c>
      <c r="BN124">
        <v>1.7738799999999999</v>
      </c>
    </row>
    <row r="125" spans="1:66">
      <c r="A125">
        <v>100.667778</v>
      </c>
      <c r="B125" s="2">
        <v>4.1944907407407408</v>
      </c>
      <c r="C125">
        <v>1.9539059999999999</v>
      </c>
      <c r="D125">
        <v>1.796867</v>
      </c>
      <c r="E125">
        <v>1.7398739999999999</v>
      </c>
      <c r="F125">
        <v>1.720766</v>
      </c>
      <c r="G125">
        <v>0.16135099999999999</v>
      </c>
      <c r="H125">
        <v>0.149448</v>
      </c>
      <c r="I125">
        <v>0.14035900000000001</v>
      </c>
      <c r="J125">
        <v>0.15842700000000001</v>
      </c>
      <c r="K125">
        <v>3.283893</v>
      </c>
      <c r="L125">
        <v>3.2679770000000001</v>
      </c>
      <c r="M125">
        <v>3.5994130000000002</v>
      </c>
      <c r="N125">
        <v>3.5672069999999998</v>
      </c>
      <c r="O125">
        <v>1.7926010000000001</v>
      </c>
      <c r="P125">
        <v>1.8287070000000001</v>
      </c>
      <c r="Q125">
        <v>1.879837</v>
      </c>
      <c r="R125">
        <v>1.8006439999999999</v>
      </c>
      <c r="S125">
        <v>1.8001199999999999</v>
      </c>
      <c r="T125">
        <v>2.0383200000000001</v>
      </c>
      <c r="U125">
        <v>1.4745189999999999</v>
      </c>
      <c r="V125">
        <v>1.477452</v>
      </c>
      <c r="W125">
        <v>1.8254509999999999</v>
      </c>
      <c r="X125">
        <v>1.6877899999999999</v>
      </c>
      <c r="Y125">
        <v>1.6747989999999999</v>
      </c>
      <c r="Z125">
        <v>1.7061999999999999</v>
      </c>
      <c r="AA125">
        <v>0.13425999999999999</v>
      </c>
      <c r="AB125">
        <v>2.2120829999999998</v>
      </c>
      <c r="AC125">
        <v>1.9119619999999999</v>
      </c>
      <c r="AD125">
        <v>1.7848949999999999</v>
      </c>
      <c r="AE125">
        <v>1.6562110000000001</v>
      </c>
      <c r="AF125">
        <v>1.6369</v>
      </c>
      <c r="AG125">
        <v>1.7840990000000001</v>
      </c>
      <c r="AH125">
        <v>1.7529189999999999</v>
      </c>
      <c r="AI125">
        <v>1.8780319999999999</v>
      </c>
      <c r="AJ125">
        <v>2.2798940000000001</v>
      </c>
      <c r="AK125">
        <v>1.599952</v>
      </c>
      <c r="AL125">
        <v>1.5121739999999999</v>
      </c>
      <c r="AM125">
        <v>1.578894</v>
      </c>
      <c r="AN125">
        <v>1.7143710000000001</v>
      </c>
      <c r="AO125">
        <v>1.5640130000000001</v>
      </c>
      <c r="AP125">
        <v>1.683165</v>
      </c>
      <c r="AQ125">
        <v>1.7967500000000001</v>
      </c>
      <c r="AR125">
        <v>1.686609</v>
      </c>
      <c r="AS125">
        <v>1.729895</v>
      </c>
      <c r="AT125">
        <v>1.588446</v>
      </c>
      <c r="AU125">
        <v>1.673845</v>
      </c>
      <c r="AV125">
        <v>1.598414</v>
      </c>
      <c r="AW125">
        <v>1.6928840000000001</v>
      </c>
      <c r="AX125">
        <v>1.6399159999999999</v>
      </c>
      <c r="AY125">
        <v>3.0478559999999999</v>
      </c>
      <c r="AZ125">
        <v>2.3099729999999998</v>
      </c>
      <c r="BA125">
        <v>2.2142400000000002</v>
      </c>
      <c r="BB125">
        <v>1.9933989999999999</v>
      </c>
      <c r="BC125">
        <v>1.8247720000000001</v>
      </c>
      <c r="BD125">
        <v>1.8353429999999999</v>
      </c>
      <c r="BE125">
        <v>1.8143549999999999</v>
      </c>
      <c r="BF125">
        <v>1.7632490000000001</v>
      </c>
      <c r="BG125">
        <v>1.992491</v>
      </c>
      <c r="BH125">
        <v>1.9957229999999999</v>
      </c>
      <c r="BI125">
        <v>1.7877460000000001</v>
      </c>
      <c r="BJ125">
        <v>1.7726789999999999</v>
      </c>
      <c r="BK125">
        <v>1.6987110000000001</v>
      </c>
      <c r="BL125">
        <v>1.88297</v>
      </c>
      <c r="BM125">
        <v>1.6964140000000001</v>
      </c>
      <c r="BN125">
        <v>1.7824610000000001</v>
      </c>
    </row>
    <row r="126" spans="1:66">
      <c r="A126">
        <v>101.66027800000001</v>
      </c>
      <c r="B126" s="2">
        <v>4.2358449074074072</v>
      </c>
      <c r="C126">
        <v>1.9552620000000001</v>
      </c>
      <c r="D126">
        <v>1.7992330000000001</v>
      </c>
      <c r="E126">
        <v>1.7443949999999999</v>
      </c>
      <c r="F126">
        <v>1.7231339999999999</v>
      </c>
      <c r="G126">
        <v>0.15849199999999999</v>
      </c>
      <c r="H126">
        <v>0.14782300000000001</v>
      </c>
      <c r="I126">
        <v>0.140066</v>
      </c>
      <c r="J126">
        <v>0.15603900000000001</v>
      </c>
      <c r="K126">
        <v>3.313037</v>
      </c>
      <c r="L126">
        <v>3.3005490000000002</v>
      </c>
      <c r="M126">
        <v>3.6428590000000001</v>
      </c>
      <c r="N126">
        <v>3.5864799999999999</v>
      </c>
      <c r="O126">
        <v>1.7901579999999999</v>
      </c>
      <c r="P126">
        <v>1.8266640000000001</v>
      </c>
      <c r="Q126">
        <v>1.8821760000000001</v>
      </c>
      <c r="R126">
        <v>1.800044</v>
      </c>
      <c r="S126">
        <v>1.798249</v>
      </c>
      <c r="T126">
        <v>2.0346329999999999</v>
      </c>
      <c r="U126">
        <v>1.4776020000000001</v>
      </c>
      <c r="V126">
        <v>1.477705</v>
      </c>
      <c r="W126">
        <v>1.8247070000000001</v>
      </c>
      <c r="X126">
        <v>1.691562</v>
      </c>
      <c r="Y126">
        <v>1.6752180000000001</v>
      </c>
      <c r="Z126">
        <v>1.710283</v>
      </c>
      <c r="AA126">
        <v>0.13169700000000001</v>
      </c>
      <c r="AB126">
        <v>2.20072</v>
      </c>
      <c r="AC126">
        <v>1.9156899999999999</v>
      </c>
      <c r="AD126">
        <v>1.790117</v>
      </c>
      <c r="AE126">
        <v>1.654031</v>
      </c>
      <c r="AF126">
        <v>1.6397200000000001</v>
      </c>
      <c r="AG126">
        <v>1.7864990000000001</v>
      </c>
      <c r="AH126">
        <v>1.757252</v>
      </c>
      <c r="AI126">
        <v>1.880055</v>
      </c>
      <c r="AJ126">
        <v>2.2688419999999998</v>
      </c>
      <c r="AK126">
        <v>1.584009</v>
      </c>
      <c r="AL126">
        <v>1.502847</v>
      </c>
      <c r="AM126">
        <v>1.5815129999999999</v>
      </c>
      <c r="AN126">
        <v>1.716537</v>
      </c>
      <c r="AO126">
        <v>1.558765</v>
      </c>
      <c r="AP126">
        <v>1.6855070000000001</v>
      </c>
      <c r="AQ126">
        <v>1.80047</v>
      </c>
      <c r="AR126">
        <v>1.687997</v>
      </c>
      <c r="AS126">
        <v>1.7346360000000001</v>
      </c>
      <c r="AT126">
        <v>1.593135</v>
      </c>
      <c r="AU126">
        <v>1.677843</v>
      </c>
      <c r="AV126">
        <v>1.6013869999999999</v>
      </c>
      <c r="AW126">
        <v>1.693972</v>
      </c>
      <c r="AX126">
        <v>1.6443140000000001</v>
      </c>
      <c r="AY126">
        <v>3.0670139999999999</v>
      </c>
      <c r="AZ126">
        <v>2.329377</v>
      </c>
      <c r="BA126">
        <v>2.2256109999999998</v>
      </c>
      <c r="BB126">
        <v>1.9986839999999999</v>
      </c>
      <c r="BC126">
        <v>1.8280479999999999</v>
      </c>
      <c r="BD126">
        <v>1.836365</v>
      </c>
      <c r="BE126">
        <v>1.8225420000000001</v>
      </c>
      <c r="BF126">
        <v>1.7653220000000001</v>
      </c>
      <c r="BG126">
        <v>1.993309</v>
      </c>
      <c r="BH126">
        <v>1.995892</v>
      </c>
      <c r="BI126">
        <v>1.794613</v>
      </c>
      <c r="BJ126">
        <v>1.777056</v>
      </c>
      <c r="BK126">
        <v>1.7051970000000001</v>
      </c>
      <c r="BL126">
        <v>1.892685</v>
      </c>
      <c r="BM126">
        <v>1.699945</v>
      </c>
      <c r="BN126">
        <v>1.7825329999999999</v>
      </c>
    </row>
    <row r="127" spans="1:66">
      <c r="A127">
        <v>102.65305600000001</v>
      </c>
      <c r="B127" s="2">
        <v>4.2772106481481478</v>
      </c>
      <c r="C127">
        <v>1.95808</v>
      </c>
      <c r="D127">
        <v>1.79739</v>
      </c>
      <c r="E127">
        <v>1.7465550000000001</v>
      </c>
      <c r="F127">
        <v>1.7283710000000001</v>
      </c>
      <c r="G127">
        <v>0.15684799999999999</v>
      </c>
      <c r="H127">
        <v>0.14769499999999999</v>
      </c>
      <c r="I127">
        <v>0.13794000000000001</v>
      </c>
      <c r="J127">
        <v>0.15465699999999999</v>
      </c>
      <c r="K127">
        <v>3.3379439999999998</v>
      </c>
      <c r="L127">
        <v>3.3452600000000001</v>
      </c>
      <c r="M127">
        <v>3.667087</v>
      </c>
      <c r="N127">
        <v>3.6283189999999998</v>
      </c>
      <c r="O127">
        <v>1.795215</v>
      </c>
      <c r="P127">
        <v>1.8318509999999999</v>
      </c>
      <c r="Q127">
        <v>1.88348</v>
      </c>
      <c r="R127">
        <v>1.804136</v>
      </c>
      <c r="S127">
        <v>1.8007489999999999</v>
      </c>
      <c r="T127">
        <v>2.0346869999999999</v>
      </c>
      <c r="U127">
        <v>1.4780169999999999</v>
      </c>
      <c r="V127">
        <v>1.476089</v>
      </c>
      <c r="W127">
        <v>1.828559</v>
      </c>
      <c r="X127">
        <v>1.693654</v>
      </c>
      <c r="Y127">
        <v>1.678776</v>
      </c>
      <c r="Z127">
        <v>1.715128</v>
      </c>
      <c r="AA127">
        <v>0.13256000000000001</v>
      </c>
      <c r="AB127">
        <v>2.1815310000000001</v>
      </c>
      <c r="AC127">
        <v>1.912488</v>
      </c>
      <c r="AD127">
        <v>1.781757</v>
      </c>
      <c r="AE127">
        <v>1.6552830000000001</v>
      </c>
      <c r="AF127">
        <v>1.6431500000000001</v>
      </c>
      <c r="AG127">
        <v>1.782511</v>
      </c>
      <c r="AH127">
        <v>1.757301</v>
      </c>
      <c r="AI127">
        <v>1.8757509999999999</v>
      </c>
      <c r="AJ127">
        <v>2.2604540000000002</v>
      </c>
      <c r="AK127">
        <v>1.56341</v>
      </c>
      <c r="AL127">
        <v>1.4934670000000001</v>
      </c>
      <c r="AM127">
        <v>1.5811360000000001</v>
      </c>
      <c r="AN127">
        <v>1.715867</v>
      </c>
      <c r="AO127">
        <v>1.560616</v>
      </c>
      <c r="AP127">
        <v>1.6887620000000001</v>
      </c>
      <c r="AQ127">
        <v>1.801693</v>
      </c>
      <c r="AR127">
        <v>1.690229</v>
      </c>
      <c r="AS127">
        <v>1.7378340000000001</v>
      </c>
      <c r="AT127">
        <v>1.5975280000000001</v>
      </c>
      <c r="AU127">
        <v>1.6791339999999999</v>
      </c>
      <c r="AV127">
        <v>1.6074390000000001</v>
      </c>
      <c r="AW127">
        <v>1.7039070000000001</v>
      </c>
      <c r="AX127">
        <v>1.640725</v>
      </c>
      <c r="AY127">
        <v>3.0876790000000001</v>
      </c>
      <c r="AZ127">
        <v>2.3448560000000001</v>
      </c>
      <c r="BA127">
        <v>2.2363460000000002</v>
      </c>
      <c r="BB127">
        <v>2.0040249999999999</v>
      </c>
      <c r="BC127">
        <v>1.833253</v>
      </c>
      <c r="BD127">
        <v>1.834651</v>
      </c>
      <c r="BE127">
        <v>1.823108</v>
      </c>
      <c r="BF127">
        <v>1.7684569999999999</v>
      </c>
      <c r="BG127">
        <v>1.9983249999999999</v>
      </c>
      <c r="BH127">
        <v>2.0045009999999999</v>
      </c>
      <c r="BI127">
        <v>1.8023089999999999</v>
      </c>
      <c r="BJ127">
        <v>1.7818830000000001</v>
      </c>
      <c r="BK127">
        <v>1.709192</v>
      </c>
      <c r="BL127">
        <v>1.893243</v>
      </c>
      <c r="BM127">
        <v>1.699217</v>
      </c>
      <c r="BN127">
        <v>1.785107</v>
      </c>
    </row>
    <row r="128" spans="1:66">
      <c r="A128">
        <v>103.64666699999999</v>
      </c>
      <c r="B128" s="2">
        <v>4.3186111111111112</v>
      </c>
      <c r="C128">
        <v>1.95244</v>
      </c>
      <c r="D128">
        <v>1.7987660000000001</v>
      </c>
      <c r="E128">
        <v>1.7546550000000001</v>
      </c>
      <c r="F128">
        <v>1.7382789999999999</v>
      </c>
      <c r="G128">
        <v>0.155111</v>
      </c>
      <c r="H128">
        <v>0.144561</v>
      </c>
      <c r="I128">
        <v>0.13703399999999999</v>
      </c>
      <c r="J128">
        <v>0.15296100000000001</v>
      </c>
      <c r="K128">
        <v>3.3755510000000002</v>
      </c>
      <c r="L128">
        <v>3.3722650000000001</v>
      </c>
      <c r="M128">
        <v>3.7185950000000001</v>
      </c>
      <c r="N128">
        <v>3.6616179999999998</v>
      </c>
      <c r="O128">
        <v>1.794581</v>
      </c>
      <c r="P128">
        <v>1.835833</v>
      </c>
      <c r="Q128">
        <v>1.8818900000000001</v>
      </c>
      <c r="R128">
        <v>1.804451</v>
      </c>
      <c r="S128">
        <v>1.8105640000000001</v>
      </c>
      <c r="T128">
        <v>2.0363289999999998</v>
      </c>
      <c r="U128">
        <v>1.4799850000000001</v>
      </c>
      <c r="V128">
        <v>1.4785710000000001</v>
      </c>
      <c r="W128">
        <v>1.833008</v>
      </c>
      <c r="X128">
        <v>1.691886</v>
      </c>
      <c r="Y128">
        <v>1.687265</v>
      </c>
      <c r="Z128">
        <v>1.719438</v>
      </c>
      <c r="AA128">
        <v>0.12815099999999999</v>
      </c>
      <c r="AB128">
        <v>2.1673019999999998</v>
      </c>
      <c r="AC128">
        <v>1.9065129999999999</v>
      </c>
      <c r="AD128">
        <v>1.7849280000000001</v>
      </c>
      <c r="AE128">
        <v>1.660215</v>
      </c>
      <c r="AF128">
        <v>1.642693</v>
      </c>
      <c r="AG128">
        <v>1.786659</v>
      </c>
      <c r="AH128">
        <v>1.759506</v>
      </c>
      <c r="AI128">
        <v>1.874268</v>
      </c>
      <c r="AJ128">
        <v>2.2582070000000001</v>
      </c>
      <c r="AK128">
        <v>1.549642</v>
      </c>
      <c r="AL128">
        <v>1.486375</v>
      </c>
      <c r="AM128">
        <v>1.582708</v>
      </c>
      <c r="AN128">
        <v>1.7159089999999999</v>
      </c>
      <c r="AO128">
        <v>1.5730919999999999</v>
      </c>
      <c r="AP128">
        <v>1.693417</v>
      </c>
      <c r="AQ128">
        <v>1.798902</v>
      </c>
      <c r="AR128">
        <v>1.684221</v>
      </c>
      <c r="AS128">
        <v>1.743935</v>
      </c>
      <c r="AT128">
        <v>1.5981080000000001</v>
      </c>
      <c r="AU128">
        <v>1.6798150000000001</v>
      </c>
      <c r="AV128">
        <v>1.6068469999999999</v>
      </c>
      <c r="AW128">
        <v>1.7060770000000001</v>
      </c>
      <c r="AX128">
        <v>1.6410039999999999</v>
      </c>
      <c r="AY128">
        <v>3.1269100000000001</v>
      </c>
      <c r="AZ128">
        <v>2.3577900000000001</v>
      </c>
      <c r="BA128">
        <v>2.247636</v>
      </c>
      <c r="BB128">
        <v>2.005369</v>
      </c>
      <c r="BC128">
        <v>1.837801</v>
      </c>
      <c r="BD128">
        <v>1.839791</v>
      </c>
      <c r="BE128">
        <v>1.829278</v>
      </c>
      <c r="BF128">
        <v>1.7672890000000001</v>
      </c>
      <c r="BG128">
        <v>1.9966349999999999</v>
      </c>
      <c r="BH128">
        <v>2.0096349999999998</v>
      </c>
      <c r="BI128">
        <v>1.8027869999999999</v>
      </c>
      <c r="BJ128">
        <v>1.782232</v>
      </c>
      <c r="BK128">
        <v>1.7148410000000001</v>
      </c>
      <c r="BL128">
        <v>1.894517</v>
      </c>
      <c r="BM128">
        <v>1.701246</v>
      </c>
      <c r="BN128">
        <v>1.7838799999999999</v>
      </c>
    </row>
    <row r="129" spans="1:95">
      <c r="A129">
        <v>104.640833</v>
      </c>
      <c r="B129" s="2">
        <v>4.3600347222222222</v>
      </c>
      <c r="C129">
        <v>1.9559150000000001</v>
      </c>
      <c r="D129">
        <v>1.804487</v>
      </c>
      <c r="E129">
        <v>1.754486</v>
      </c>
      <c r="F129">
        <v>1.7378709999999999</v>
      </c>
      <c r="G129">
        <v>0.153117</v>
      </c>
      <c r="H129">
        <v>0.14510899999999999</v>
      </c>
      <c r="I129">
        <v>0.135825</v>
      </c>
      <c r="J129">
        <v>0.152808</v>
      </c>
      <c r="K129">
        <v>3.4075310000000001</v>
      </c>
      <c r="L129">
        <v>3.418469</v>
      </c>
      <c r="M129">
        <v>3.7663549999999999</v>
      </c>
      <c r="N129">
        <v>3.7074769999999999</v>
      </c>
      <c r="O129">
        <v>1.8028930000000001</v>
      </c>
      <c r="P129">
        <v>1.8403080000000001</v>
      </c>
      <c r="Q129">
        <v>1.8842509999999999</v>
      </c>
      <c r="R129">
        <v>1.8038940000000001</v>
      </c>
      <c r="S129">
        <v>1.8138160000000001</v>
      </c>
      <c r="T129">
        <v>2.0440749999999999</v>
      </c>
      <c r="U129">
        <v>1.48014</v>
      </c>
      <c r="V129">
        <v>1.482183</v>
      </c>
      <c r="W129">
        <v>1.83304</v>
      </c>
      <c r="X129">
        <v>1.6906909999999999</v>
      </c>
      <c r="Y129">
        <v>1.688318</v>
      </c>
      <c r="Z129">
        <v>1.7159819999999999</v>
      </c>
      <c r="AA129">
        <v>0.12937699999999999</v>
      </c>
      <c r="AB129">
        <v>2.1574779999999998</v>
      </c>
      <c r="AC129">
        <v>1.898868</v>
      </c>
      <c r="AD129">
        <v>1.788262</v>
      </c>
      <c r="AE129">
        <v>1.660893</v>
      </c>
      <c r="AF129">
        <v>1.64835</v>
      </c>
      <c r="AG129">
        <v>1.7841990000000001</v>
      </c>
      <c r="AH129">
        <v>1.7670539999999999</v>
      </c>
      <c r="AI129">
        <v>1.8687290000000001</v>
      </c>
      <c r="AJ129">
        <v>2.247566</v>
      </c>
      <c r="AK129">
        <v>1.5345819999999999</v>
      </c>
      <c r="AL129">
        <v>1.483533</v>
      </c>
      <c r="AM129">
        <v>1.5814109999999999</v>
      </c>
      <c r="AN129">
        <v>1.7198929999999999</v>
      </c>
      <c r="AO129">
        <v>1.573029</v>
      </c>
      <c r="AP129">
        <v>1.6961189999999999</v>
      </c>
      <c r="AQ129">
        <v>1.803555</v>
      </c>
      <c r="AR129">
        <v>1.6848920000000001</v>
      </c>
      <c r="AS129">
        <v>1.7445790000000001</v>
      </c>
      <c r="AT129">
        <v>1.601596</v>
      </c>
      <c r="AU129">
        <v>1.683775</v>
      </c>
      <c r="AV129">
        <v>1.6072900000000001</v>
      </c>
      <c r="AW129">
        <v>1.711679</v>
      </c>
      <c r="AX129">
        <v>1.646107</v>
      </c>
      <c r="AY129">
        <v>3.1529419999999999</v>
      </c>
      <c r="AZ129">
        <v>2.370349</v>
      </c>
      <c r="BA129">
        <v>2.2580800000000001</v>
      </c>
      <c r="BB129">
        <v>2.0113940000000001</v>
      </c>
      <c r="BC129">
        <v>1.836511</v>
      </c>
      <c r="BD129">
        <v>1.84833</v>
      </c>
      <c r="BE129">
        <v>1.835575</v>
      </c>
      <c r="BF129">
        <v>1.770105</v>
      </c>
      <c r="BG129">
        <v>2.0000529999999999</v>
      </c>
      <c r="BH129">
        <v>2.008915</v>
      </c>
      <c r="BI129">
        <v>1.809752</v>
      </c>
      <c r="BJ129">
        <v>1.7826519999999999</v>
      </c>
      <c r="BK129">
        <v>1.7128429999999999</v>
      </c>
      <c r="BL129">
        <v>1.901033</v>
      </c>
      <c r="BM129">
        <v>1.7022870000000001</v>
      </c>
      <c r="BN129">
        <v>1.7900560000000001</v>
      </c>
    </row>
    <row r="130" spans="1:95">
      <c r="A130">
        <v>105.63249999999999</v>
      </c>
      <c r="B130" s="2">
        <v>4.4013541666666667</v>
      </c>
      <c r="C130">
        <v>1.9581599999999999</v>
      </c>
      <c r="D130">
        <v>1.809364</v>
      </c>
      <c r="E130">
        <v>1.7590669999999999</v>
      </c>
      <c r="F130">
        <v>1.7413380000000001</v>
      </c>
      <c r="G130">
        <v>0.15230399999999999</v>
      </c>
      <c r="H130">
        <v>0.141793</v>
      </c>
      <c r="I130">
        <v>0.13423099999999999</v>
      </c>
      <c r="J130">
        <v>0.150866</v>
      </c>
      <c r="K130">
        <v>3.4352420000000001</v>
      </c>
      <c r="L130">
        <v>3.4329830000000001</v>
      </c>
      <c r="M130">
        <v>3.8051279999999998</v>
      </c>
      <c r="N130">
        <v>3.7447699999999999</v>
      </c>
      <c r="O130">
        <v>1.8070729999999999</v>
      </c>
      <c r="P130">
        <v>1.838338</v>
      </c>
      <c r="Q130">
        <v>1.8873519999999999</v>
      </c>
      <c r="R130">
        <v>1.8026150000000001</v>
      </c>
      <c r="S130">
        <v>1.8154349999999999</v>
      </c>
      <c r="T130">
        <v>2.0385719999999998</v>
      </c>
      <c r="U130">
        <v>1.4791449999999999</v>
      </c>
      <c r="V130">
        <v>1.4872259999999999</v>
      </c>
      <c r="W130">
        <v>1.8376999999999999</v>
      </c>
      <c r="X130">
        <v>1.6918679999999999</v>
      </c>
      <c r="Y130">
        <v>1.6855770000000001</v>
      </c>
      <c r="Z130">
        <v>1.7179359999999999</v>
      </c>
      <c r="AA130">
        <v>0.12759599999999999</v>
      </c>
      <c r="AB130">
        <v>2.1408580000000001</v>
      </c>
      <c r="AC130">
        <v>1.894943</v>
      </c>
      <c r="AD130">
        <v>1.7888109999999999</v>
      </c>
      <c r="AE130">
        <v>1.662704</v>
      </c>
      <c r="AF130">
        <v>1.647826</v>
      </c>
      <c r="AG130">
        <v>1.785123</v>
      </c>
      <c r="AH130">
        <v>1.7660979999999999</v>
      </c>
      <c r="AI130">
        <v>1.864125</v>
      </c>
      <c r="AJ130">
        <v>2.241473</v>
      </c>
      <c r="AK130">
        <v>1.520635</v>
      </c>
      <c r="AL130">
        <v>1.4768840000000001</v>
      </c>
      <c r="AM130">
        <v>1.58077</v>
      </c>
      <c r="AN130">
        <v>1.7252419999999999</v>
      </c>
      <c r="AO130">
        <v>1.5718780000000001</v>
      </c>
      <c r="AP130">
        <v>1.698393</v>
      </c>
      <c r="AQ130">
        <v>1.807598</v>
      </c>
      <c r="AR130">
        <v>1.689929</v>
      </c>
      <c r="AS130">
        <v>1.747814</v>
      </c>
      <c r="AT130">
        <v>1.607008</v>
      </c>
      <c r="AU130">
        <v>1.6850259999999999</v>
      </c>
      <c r="AV130">
        <v>1.6158870000000001</v>
      </c>
      <c r="AW130">
        <v>1.7179359999999999</v>
      </c>
      <c r="AX130">
        <v>1.648039</v>
      </c>
      <c r="AY130">
        <v>3.1845699999999999</v>
      </c>
      <c r="AZ130">
        <v>2.3824510000000001</v>
      </c>
      <c r="BA130">
        <v>2.2625609999999998</v>
      </c>
      <c r="BB130">
        <v>2.0208279999999998</v>
      </c>
      <c r="BC130">
        <v>1.8361510000000001</v>
      </c>
      <c r="BD130">
        <v>1.8519680000000001</v>
      </c>
      <c r="BE130">
        <v>1.8347</v>
      </c>
      <c r="BF130">
        <v>1.7752220000000001</v>
      </c>
      <c r="BG130">
        <v>2.0090659999999998</v>
      </c>
      <c r="BH130">
        <v>2.0089139999999999</v>
      </c>
      <c r="BI130">
        <v>1.8168249999999999</v>
      </c>
      <c r="BJ130">
        <v>1.784416</v>
      </c>
      <c r="BK130">
        <v>1.709633</v>
      </c>
      <c r="BL130">
        <v>1.9074340000000001</v>
      </c>
      <c r="BM130">
        <v>1.7046889999999999</v>
      </c>
      <c r="BN130">
        <v>1.792454</v>
      </c>
    </row>
    <row r="131" spans="1:95">
      <c r="A131">
        <v>106.628056</v>
      </c>
      <c r="B131" s="2">
        <v>4.4428356481481481</v>
      </c>
      <c r="C131">
        <v>1.966553</v>
      </c>
      <c r="D131">
        <v>1.81616</v>
      </c>
      <c r="E131">
        <v>1.7599450000000001</v>
      </c>
      <c r="F131">
        <v>1.7453920000000001</v>
      </c>
      <c r="G131">
        <v>0.149447</v>
      </c>
      <c r="H131">
        <v>0.13919799999999999</v>
      </c>
      <c r="I131">
        <v>0.13338</v>
      </c>
      <c r="J131">
        <v>0.14788000000000001</v>
      </c>
      <c r="K131">
        <v>3.4709159999999999</v>
      </c>
      <c r="L131">
        <v>3.4621490000000001</v>
      </c>
      <c r="M131">
        <v>3.8437990000000002</v>
      </c>
      <c r="N131">
        <v>3.7894890000000001</v>
      </c>
      <c r="O131">
        <v>1.8087249999999999</v>
      </c>
      <c r="P131">
        <v>1.8383659999999999</v>
      </c>
      <c r="Q131">
        <v>1.8865430000000001</v>
      </c>
      <c r="R131">
        <v>1.8085519999999999</v>
      </c>
      <c r="S131">
        <v>1.8176099999999999</v>
      </c>
      <c r="T131">
        <v>2.047558</v>
      </c>
      <c r="U131">
        <v>1.4811730000000001</v>
      </c>
      <c r="V131">
        <v>1.483355</v>
      </c>
      <c r="W131">
        <v>1.842258</v>
      </c>
      <c r="X131">
        <v>1.696423</v>
      </c>
      <c r="Y131">
        <v>1.6903090000000001</v>
      </c>
      <c r="Z131">
        <v>1.720688</v>
      </c>
      <c r="AA131">
        <v>0.12823899999999999</v>
      </c>
      <c r="AB131">
        <v>2.1371519999999999</v>
      </c>
      <c r="AC131">
        <v>1.896892</v>
      </c>
      <c r="AD131">
        <v>1.7962340000000001</v>
      </c>
      <c r="AE131">
        <v>1.660844</v>
      </c>
      <c r="AF131">
        <v>1.6465449999999999</v>
      </c>
      <c r="AG131">
        <v>1.783466</v>
      </c>
      <c r="AH131">
        <v>1.770381</v>
      </c>
      <c r="AI131">
        <v>1.857615</v>
      </c>
      <c r="AJ131">
        <v>2.2335180000000001</v>
      </c>
      <c r="AK131">
        <v>1.508575</v>
      </c>
      <c r="AL131">
        <v>1.4697629999999999</v>
      </c>
      <c r="AM131">
        <v>1.579224</v>
      </c>
      <c r="AN131">
        <v>1.728904</v>
      </c>
      <c r="AO131">
        <v>1.5705</v>
      </c>
      <c r="AP131">
        <v>1.6977599999999999</v>
      </c>
      <c r="AQ131">
        <v>1.8008839999999999</v>
      </c>
      <c r="AR131">
        <v>1.6914899999999999</v>
      </c>
      <c r="AS131">
        <v>1.7476609999999999</v>
      </c>
      <c r="AT131">
        <v>1.61571</v>
      </c>
      <c r="AU131">
        <v>1.6837789999999999</v>
      </c>
      <c r="AV131">
        <v>1.61395</v>
      </c>
      <c r="AW131">
        <v>1.718283</v>
      </c>
      <c r="AX131">
        <v>1.6495690000000001</v>
      </c>
      <c r="AY131">
        <v>3.2008640000000002</v>
      </c>
      <c r="AZ131">
        <v>2.404979</v>
      </c>
      <c r="BA131">
        <v>2.2656040000000002</v>
      </c>
      <c r="BB131">
        <v>2.0197620000000001</v>
      </c>
      <c r="BC131">
        <v>1.844238</v>
      </c>
      <c r="BD131">
        <v>1.857645</v>
      </c>
      <c r="BE131">
        <v>1.837159</v>
      </c>
      <c r="BF131">
        <v>1.773155</v>
      </c>
      <c r="BG131">
        <v>2.0043199999999999</v>
      </c>
      <c r="BH131">
        <v>2.0150760000000001</v>
      </c>
      <c r="BI131">
        <v>1.8162499999999999</v>
      </c>
      <c r="BJ131">
        <v>1.7840320000000001</v>
      </c>
      <c r="BK131">
        <v>1.710909</v>
      </c>
      <c r="BL131">
        <v>1.909564</v>
      </c>
      <c r="BM131">
        <v>1.698515</v>
      </c>
      <c r="BN131">
        <v>1.792197</v>
      </c>
    </row>
    <row r="132" spans="1:95">
      <c r="A132">
        <v>107.623333</v>
      </c>
      <c r="B132" s="2">
        <v>4.4843055555555553</v>
      </c>
      <c r="C132">
        <v>1.9661580000000001</v>
      </c>
      <c r="D132">
        <v>1.819547</v>
      </c>
      <c r="E132">
        <v>1.7655240000000001</v>
      </c>
      <c r="F132">
        <v>1.7475959999999999</v>
      </c>
      <c r="G132">
        <v>0.14879999999999999</v>
      </c>
      <c r="H132">
        <v>0.13894000000000001</v>
      </c>
      <c r="I132">
        <v>0.132829</v>
      </c>
      <c r="J132">
        <v>0.14726700000000001</v>
      </c>
      <c r="K132">
        <v>3.5013130000000001</v>
      </c>
      <c r="L132">
        <v>3.4812449999999999</v>
      </c>
      <c r="M132">
        <v>3.9008440000000002</v>
      </c>
      <c r="N132">
        <v>3.8174809999999999</v>
      </c>
      <c r="O132">
        <v>1.8111189999999999</v>
      </c>
      <c r="P132">
        <v>1.843537</v>
      </c>
      <c r="Q132">
        <v>1.893842</v>
      </c>
      <c r="R132">
        <v>1.8103689999999999</v>
      </c>
      <c r="S132">
        <v>1.8191029999999999</v>
      </c>
      <c r="T132">
        <v>2.0457079999999999</v>
      </c>
      <c r="U132">
        <v>1.478329</v>
      </c>
      <c r="V132">
        <v>1.486882</v>
      </c>
      <c r="W132">
        <v>1.8448720000000001</v>
      </c>
      <c r="X132">
        <v>1.692517</v>
      </c>
      <c r="Y132">
        <v>1.6922489999999999</v>
      </c>
      <c r="Z132">
        <v>1.7188840000000001</v>
      </c>
      <c r="AA132">
        <v>0.124274</v>
      </c>
      <c r="AB132">
        <v>2.1211850000000001</v>
      </c>
      <c r="AC132">
        <v>1.8968400000000001</v>
      </c>
      <c r="AD132">
        <v>1.797499</v>
      </c>
      <c r="AE132">
        <v>1.660436</v>
      </c>
      <c r="AF132">
        <v>1.651378</v>
      </c>
      <c r="AG132">
        <v>1.7858860000000001</v>
      </c>
      <c r="AH132">
        <v>1.7760940000000001</v>
      </c>
      <c r="AI132">
        <v>1.853397</v>
      </c>
      <c r="AJ132">
        <v>2.21949</v>
      </c>
      <c r="AK132">
        <v>1.487884</v>
      </c>
      <c r="AL132">
        <v>1.463876</v>
      </c>
      <c r="AM132">
        <v>1.5807230000000001</v>
      </c>
      <c r="AN132">
        <v>1.73499</v>
      </c>
      <c r="AO132">
        <v>1.5752189999999999</v>
      </c>
      <c r="AP132">
        <v>1.7059519999999999</v>
      </c>
      <c r="AQ132">
        <v>1.797639</v>
      </c>
      <c r="AR132">
        <v>1.691727</v>
      </c>
      <c r="AS132">
        <v>1.7457229999999999</v>
      </c>
      <c r="AT132">
        <v>1.617677</v>
      </c>
      <c r="AU132">
        <v>1.6833089999999999</v>
      </c>
      <c r="AV132">
        <v>1.6090009999999999</v>
      </c>
      <c r="AW132">
        <v>1.7173830000000001</v>
      </c>
      <c r="AX132">
        <v>1.658893</v>
      </c>
      <c r="AY132">
        <v>3.2209919999999999</v>
      </c>
      <c r="AZ132">
        <v>2.418104</v>
      </c>
      <c r="BA132">
        <v>2.2739530000000001</v>
      </c>
      <c r="BB132">
        <v>2.027517</v>
      </c>
      <c r="BC132">
        <v>1.848711</v>
      </c>
      <c r="BD132">
        <v>1.8581540000000001</v>
      </c>
      <c r="BE132">
        <v>1.841323</v>
      </c>
      <c r="BF132">
        <v>1.776988</v>
      </c>
      <c r="BG132">
        <v>2.009798</v>
      </c>
      <c r="BH132">
        <v>2.0163709999999999</v>
      </c>
      <c r="BI132">
        <v>1.82094</v>
      </c>
      <c r="BJ132">
        <v>1.789785</v>
      </c>
      <c r="BK132">
        <v>1.7179219999999999</v>
      </c>
      <c r="BL132">
        <v>1.9125239999999999</v>
      </c>
      <c r="BM132">
        <v>1.7012080000000001</v>
      </c>
      <c r="BN132">
        <v>1.7926420000000001</v>
      </c>
    </row>
    <row r="133" spans="1:95">
      <c r="A133">
        <v>108.617222</v>
      </c>
      <c r="B133" s="2">
        <v>4.525717592592593</v>
      </c>
      <c r="C133">
        <v>1.9691179999999999</v>
      </c>
      <c r="D133">
        <v>1.8232759999999999</v>
      </c>
      <c r="E133">
        <v>1.76769</v>
      </c>
      <c r="F133">
        <v>1.757301</v>
      </c>
      <c r="G133">
        <v>0.14885699999999999</v>
      </c>
      <c r="H133">
        <v>0.13719200000000001</v>
      </c>
      <c r="I133">
        <v>0.131886</v>
      </c>
      <c r="J133">
        <v>0.14489199999999999</v>
      </c>
      <c r="K133">
        <v>3.531911</v>
      </c>
      <c r="L133">
        <v>3.5202810000000002</v>
      </c>
      <c r="M133">
        <v>3.9390860000000001</v>
      </c>
      <c r="N133">
        <v>3.85459</v>
      </c>
      <c r="O133">
        <v>1.8137270000000001</v>
      </c>
      <c r="P133">
        <v>1.846028</v>
      </c>
      <c r="Q133">
        <v>1.897167</v>
      </c>
      <c r="R133">
        <v>1.810241</v>
      </c>
      <c r="S133">
        <v>1.8275189999999999</v>
      </c>
      <c r="T133">
        <v>2.0529359999999999</v>
      </c>
      <c r="U133">
        <v>1.4828520000000001</v>
      </c>
      <c r="V133">
        <v>1.4886280000000001</v>
      </c>
      <c r="W133">
        <v>1.8536870000000001</v>
      </c>
      <c r="X133">
        <v>1.6904330000000001</v>
      </c>
      <c r="Y133">
        <v>1.691511</v>
      </c>
      <c r="Z133">
        <v>1.720083</v>
      </c>
      <c r="AA133">
        <v>0.12732099999999999</v>
      </c>
      <c r="AB133">
        <v>2.1144440000000002</v>
      </c>
      <c r="AC133">
        <v>1.9013580000000001</v>
      </c>
      <c r="AD133">
        <v>1.8015840000000001</v>
      </c>
      <c r="AE133">
        <v>1.6608419999999999</v>
      </c>
      <c r="AF133">
        <v>1.656944</v>
      </c>
      <c r="AG133">
        <v>1.7896989999999999</v>
      </c>
      <c r="AH133">
        <v>1.7798290000000001</v>
      </c>
      <c r="AI133">
        <v>1.8460909999999999</v>
      </c>
      <c r="AJ133">
        <v>2.2163550000000001</v>
      </c>
      <c r="AK133">
        <v>1.4732959999999999</v>
      </c>
      <c r="AL133">
        <v>1.457517</v>
      </c>
      <c r="AM133">
        <v>1.579178</v>
      </c>
      <c r="AN133">
        <v>1.7371749999999999</v>
      </c>
      <c r="AO133">
        <v>1.573523</v>
      </c>
      <c r="AP133">
        <v>1.7102139999999999</v>
      </c>
      <c r="AQ133">
        <v>1.797123</v>
      </c>
      <c r="AR133">
        <v>1.6896359999999999</v>
      </c>
      <c r="AS133">
        <v>1.747277</v>
      </c>
      <c r="AT133">
        <v>1.617815</v>
      </c>
      <c r="AU133">
        <v>1.6869050000000001</v>
      </c>
      <c r="AV133">
        <v>1.60666</v>
      </c>
      <c r="AW133">
        <v>1.724836</v>
      </c>
      <c r="AX133">
        <v>1.65822</v>
      </c>
      <c r="AY133">
        <v>3.2498390000000001</v>
      </c>
      <c r="AZ133">
        <v>2.4306079999999999</v>
      </c>
      <c r="BA133">
        <v>2.2804989999999998</v>
      </c>
      <c r="BB133">
        <v>2.0345469999999999</v>
      </c>
      <c r="BC133">
        <v>1.8488599999999999</v>
      </c>
      <c r="BD133">
        <v>1.8640749999999999</v>
      </c>
      <c r="BE133">
        <v>1.8427750000000001</v>
      </c>
      <c r="BF133">
        <v>1.7797130000000001</v>
      </c>
      <c r="BG133">
        <v>2.0143460000000002</v>
      </c>
      <c r="BH133">
        <v>2.0220630000000002</v>
      </c>
      <c r="BI133">
        <v>1.8217479999999999</v>
      </c>
      <c r="BJ133">
        <v>1.798586</v>
      </c>
      <c r="BK133">
        <v>1.7199880000000001</v>
      </c>
      <c r="BL133">
        <v>1.9199630000000001</v>
      </c>
      <c r="BM133">
        <v>1.6976059999999999</v>
      </c>
      <c r="BN133">
        <v>1.7977000000000001</v>
      </c>
    </row>
    <row r="134" spans="1:95">
      <c r="A134">
        <v>109.611389</v>
      </c>
      <c r="B134" s="2">
        <v>4.5671412037037031</v>
      </c>
      <c r="C134">
        <v>1.9693210000000001</v>
      </c>
      <c r="D134">
        <v>1.82707</v>
      </c>
      <c r="E134">
        <v>1.7705109999999999</v>
      </c>
      <c r="F134">
        <v>1.7601340000000001</v>
      </c>
      <c r="G134">
        <v>0.14890600000000001</v>
      </c>
      <c r="H134">
        <v>0.135436</v>
      </c>
      <c r="I134">
        <v>0.12959399999999999</v>
      </c>
      <c r="J134">
        <v>0.14364399999999999</v>
      </c>
      <c r="K134">
        <v>3.572038</v>
      </c>
      <c r="L134">
        <v>3.5573860000000002</v>
      </c>
      <c r="M134">
        <v>3.9805549999999998</v>
      </c>
      <c r="N134">
        <v>3.8926479999999999</v>
      </c>
      <c r="O134">
        <v>1.8208040000000001</v>
      </c>
      <c r="P134">
        <v>1.847456</v>
      </c>
      <c r="Q134">
        <v>1.8958489999999999</v>
      </c>
      <c r="R134">
        <v>1.819259</v>
      </c>
      <c r="S134">
        <v>1.827895</v>
      </c>
      <c r="T134">
        <v>2.0511140000000001</v>
      </c>
      <c r="U134">
        <v>1.489943</v>
      </c>
      <c r="V134">
        <v>1.4881439999999999</v>
      </c>
      <c r="W134">
        <v>1.851566</v>
      </c>
      <c r="X134">
        <v>1.693654</v>
      </c>
      <c r="Y134">
        <v>1.694504</v>
      </c>
      <c r="Z134">
        <v>1.7262519999999999</v>
      </c>
      <c r="AA134">
        <v>0.12500700000000001</v>
      </c>
      <c r="AB134">
        <v>2.0991749999999998</v>
      </c>
      <c r="AC134">
        <v>1.901635</v>
      </c>
      <c r="AD134">
        <v>1.799669</v>
      </c>
      <c r="AE134">
        <v>1.663033</v>
      </c>
      <c r="AF134">
        <v>1.660223</v>
      </c>
      <c r="AG134">
        <v>1.787655</v>
      </c>
      <c r="AH134">
        <v>1.7783960000000001</v>
      </c>
      <c r="AI134">
        <v>1.8432219999999999</v>
      </c>
      <c r="AJ134">
        <v>2.2092529999999999</v>
      </c>
      <c r="AK134">
        <v>1.467935</v>
      </c>
      <c r="AL134">
        <v>1.4475990000000001</v>
      </c>
      <c r="AM134">
        <v>1.577779</v>
      </c>
      <c r="AN134">
        <v>1.737241</v>
      </c>
      <c r="AO134">
        <v>1.5766389999999999</v>
      </c>
      <c r="AP134">
        <v>1.712272</v>
      </c>
      <c r="AQ134">
        <v>1.8023530000000001</v>
      </c>
      <c r="AR134">
        <v>1.694623</v>
      </c>
      <c r="AS134">
        <v>1.7530600000000001</v>
      </c>
      <c r="AT134">
        <v>1.62032</v>
      </c>
      <c r="AU134">
        <v>1.6980090000000001</v>
      </c>
      <c r="AV134">
        <v>1.6118840000000001</v>
      </c>
      <c r="AW134">
        <v>1.7288159999999999</v>
      </c>
      <c r="AX134">
        <v>1.6641010000000001</v>
      </c>
      <c r="AY134">
        <v>3.2722340000000001</v>
      </c>
      <c r="AZ134">
        <v>2.4521350000000002</v>
      </c>
      <c r="BA134">
        <v>2.2911630000000001</v>
      </c>
      <c r="BB134">
        <v>2.0357219999999998</v>
      </c>
      <c r="BC134">
        <v>1.8542689999999999</v>
      </c>
      <c r="BD134">
        <v>1.868959</v>
      </c>
      <c r="BE134">
        <v>1.849226</v>
      </c>
      <c r="BF134">
        <v>1.7882610000000001</v>
      </c>
      <c r="BG134">
        <v>2.0106109999999999</v>
      </c>
      <c r="BH134">
        <v>2.0239889999999998</v>
      </c>
      <c r="BI134">
        <v>1.8161989999999999</v>
      </c>
      <c r="BJ134">
        <v>1.789744</v>
      </c>
      <c r="BK134">
        <v>1.724963</v>
      </c>
      <c r="BL134">
        <v>1.9189769999999999</v>
      </c>
      <c r="BM134">
        <v>1.7076309999999999</v>
      </c>
      <c r="BN134">
        <v>1.8017339999999999</v>
      </c>
    </row>
    <row r="135" spans="1:95">
      <c r="A135">
        <v>110.60638899999999</v>
      </c>
      <c r="B135" s="2">
        <v>4.608599537037037</v>
      </c>
      <c r="C135">
        <v>1.9736640000000001</v>
      </c>
      <c r="D135">
        <v>1.8272870000000001</v>
      </c>
      <c r="E135">
        <v>1.7777780000000001</v>
      </c>
      <c r="F135">
        <v>1.7627980000000001</v>
      </c>
      <c r="G135">
        <v>0.14619299999999999</v>
      </c>
      <c r="H135">
        <v>0.13521900000000001</v>
      </c>
      <c r="I135">
        <v>0.1278</v>
      </c>
      <c r="J135">
        <v>0.14250299999999999</v>
      </c>
      <c r="K135">
        <v>3.6138319999999999</v>
      </c>
      <c r="L135">
        <v>3.6019890000000001</v>
      </c>
      <c r="M135">
        <v>4.0085499999999996</v>
      </c>
      <c r="N135">
        <v>3.9193980000000002</v>
      </c>
      <c r="O135">
        <v>1.8237920000000001</v>
      </c>
      <c r="P135">
        <v>1.856392</v>
      </c>
      <c r="Q135">
        <v>1.9033960000000001</v>
      </c>
      <c r="R135">
        <v>1.824481</v>
      </c>
      <c r="S135">
        <v>1.836382</v>
      </c>
      <c r="T135">
        <v>2.0503179999999999</v>
      </c>
      <c r="U135">
        <v>1.490545</v>
      </c>
      <c r="V135">
        <v>1.488626</v>
      </c>
      <c r="W135">
        <v>1.859923</v>
      </c>
      <c r="X135">
        <v>1.6971750000000001</v>
      </c>
      <c r="Y135">
        <v>1.6938169999999999</v>
      </c>
      <c r="Z135">
        <v>1.7275069999999999</v>
      </c>
      <c r="AA135">
        <v>0.12504999999999999</v>
      </c>
      <c r="AB135">
        <v>2.0926019999999999</v>
      </c>
      <c r="AC135">
        <v>1.9014800000000001</v>
      </c>
      <c r="AD135">
        <v>1.7966</v>
      </c>
      <c r="AE135">
        <v>1.6625220000000001</v>
      </c>
      <c r="AF135">
        <v>1.662574</v>
      </c>
      <c r="AG135">
        <v>1.7930410000000001</v>
      </c>
      <c r="AH135">
        <v>1.7821400000000001</v>
      </c>
      <c r="AI135">
        <v>1.83535</v>
      </c>
      <c r="AJ135">
        <v>2.1999930000000001</v>
      </c>
      <c r="AK135">
        <v>1.452747</v>
      </c>
      <c r="AL135">
        <v>1.446215</v>
      </c>
      <c r="AM135">
        <v>1.5779559999999999</v>
      </c>
      <c r="AN135">
        <v>1.737984</v>
      </c>
      <c r="AO135">
        <v>1.5803229999999999</v>
      </c>
      <c r="AP135">
        <v>1.7142649999999999</v>
      </c>
      <c r="AQ135">
        <v>1.7970060000000001</v>
      </c>
      <c r="AR135">
        <v>1.693978</v>
      </c>
      <c r="AS135">
        <v>1.751911</v>
      </c>
      <c r="AT135">
        <v>1.6293880000000001</v>
      </c>
      <c r="AU135">
        <v>1.7010590000000001</v>
      </c>
      <c r="AV135">
        <v>1.6145970000000001</v>
      </c>
      <c r="AW135">
        <v>1.735344</v>
      </c>
      <c r="AX135">
        <v>1.671799</v>
      </c>
      <c r="AY135">
        <v>3.3086169999999999</v>
      </c>
      <c r="AZ135">
        <v>2.4747870000000001</v>
      </c>
      <c r="BA135">
        <v>2.3014389999999998</v>
      </c>
      <c r="BB135">
        <v>2.0417429999999999</v>
      </c>
      <c r="BC135">
        <v>1.8623970000000001</v>
      </c>
      <c r="BD135">
        <v>1.8743559999999999</v>
      </c>
      <c r="BE135">
        <v>1.855653</v>
      </c>
      <c r="BF135">
        <v>1.7928299999999999</v>
      </c>
      <c r="BG135">
        <v>2.0117099999999999</v>
      </c>
      <c r="BH135">
        <v>2.029776</v>
      </c>
      <c r="BI135">
        <v>1.818287</v>
      </c>
      <c r="BJ135">
        <v>1.800149</v>
      </c>
      <c r="BK135">
        <v>1.7251909999999999</v>
      </c>
      <c r="BL135">
        <v>1.92266</v>
      </c>
      <c r="BM135">
        <v>1.7110380000000001</v>
      </c>
      <c r="BN135">
        <v>1.807042</v>
      </c>
    </row>
    <row r="136" spans="1:95">
      <c r="A136">
        <v>111.59861100000001</v>
      </c>
      <c r="B136" s="2">
        <v>4.6499421296296299</v>
      </c>
      <c r="C136">
        <v>1.9800439999999999</v>
      </c>
      <c r="D136">
        <v>1.831588</v>
      </c>
      <c r="E136">
        <v>1.7813779999999999</v>
      </c>
      <c r="F136">
        <v>1.763198</v>
      </c>
      <c r="G136">
        <v>0.147505</v>
      </c>
      <c r="H136">
        <v>0.13367699999999999</v>
      </c>
      <c r="I136">
        <v>0.12807299999999999</v>
      </c>
      <c r="J136">
        <v>0.14056399999999999</v>
      </c>
      <c r="K136">
        <v>3.6555580000000001</v>
      </c>
      <c r="L136">
        <v>3.6458170000000001</v>
      </c>
      <c r="M136">
        <v>4.0503850000000003</v>
      </c>
      <c r="N136">
        <v>3.9668190000000001</v>
      </c>
      <c r="O136">
        <v>1.835958</v>
      </c>
      <c r="P136">
        <v>1.865048</v>
      </c>
      <c r="Q136">
        <v>1.9089389999999999</v>
      </c>
      <c r="R136">
        <v>1.819871</v>
      </c>
      <c r="S136">
        <v>1.83867</v>
      </c>
      <c r="T136">
        <v>2.0473219999999999</v>
      </c>
      <c r="U136">
        <v>1.494532</v>
      </c>
      <c r="V136">
        <v>1.48567</v>
      </c>
      <c r="W136">
        <v>1.8615219999999999</v>
      </c>
      <c r="X136">
        <v>1.699562</v>
      </c>
      <c r="Y136">
        <v>1.6978800000000001</v>
      </c>
      <c r="Z136">
        <v>1.732405</v>
      </c>
      <c r="AA136">
        <v>0.123998</v>
      </c>
      <c r="AB136">
        <v>2.075526</v>
      </c>
      <c r="AC136">
        <v>1.897438</v>
      </c>
      <c r="AD136">
        <v>1.8026979999999999</v>
      </c>
      <c r="AE136">
        <v>1.6665920000000001</v>
      </c>
      <c r="AF136">
        <v>1.657837</v>
      </c>
      <c r="AG136">
        <v>1.7928850000000001</v>
      </c>
      <c r="AH136">
        <v>1.780154</v>
      </c>
      <c r="AI136">
        <v>1.834252</v>
      </c>
      <c r="AJ136">
        <v>2.1939489999999999</v>
      </c>
      <c r="AK136">
        <v>1.433789</v>
      </c>
      <c r="AL136">
        <v>1.4393020000000001</v>
      </c>
      <c r="AM136">
        <v>1.5735060000000001</v>
      </c>
      <c r="AN136">
        <v>1.734415</v>
      </c>
      <c r="AO136">
        <v>1.5824990000000001</v>
      </c>
      <c r="AP136">
        <v>1.7121820000000001</v>
      </c>
      <c r="AQ136">
        <v>1.803847</v>
      </c>
      <c r="AR136">
        <v>1.694088</v>
      </c>
      <c r="AS136">
        <v>1.755069</v>
      </c>
      <c r="AT136">
        <v>1.6285810000000001</v>
      </c>
      <c r="AU136">
        <v>1.699244</v>
      </c>
      <c r="AV136">
        <v>1.616341</v>
      </c>
      <c r="AW136">
        <v>1.734993</v>
      </c>
      <c r="AX136">
        <v>1.6731739999999999</v>
      </c>
      <c r="AY136">
        <v>3.340481</v>
      </c>
      <c r="AZ136">
        <v>2.499959</v>
      </c>
      <c r="BA136">
        <v>2.3054250000000001</v>
      </c>
      <c r="BB136">
        <v>2.042246</v>
      </c>
      <c r="BC136">
        <v>1.863572</v>
      </c>
      <c r="BD136">
        <v>1.8819790000000001</v>
      </c>
      <c r="BE136">
        <v>1.8565510000000001</v>
      </c>
      <c r="BF136">
        <v>1.7944500000000001</v>
      </c>
      <c r="BG136">
        <v>2.0208650000000001</v>
      </c>
      <c r="BH136">
        <v>2.0225900000000001</v>
      </c>
      <c r="BI136">
        <v>1.8245750000000001</v>
      </c>
      <c r="BJ136">
        <v>1.8056369999999999</v>
      </c>
      <c r="BK136">
        <v>1.7288559999999999</v>
      </c>
      <c r="BL136">
        <v>1.924112</v>
      </c>
      <c r="BM136">
        <v>1.715681</v>
      </c>
      <c r="BN136">
        <v>1.8071680000000001</v>
      </c>
    </row>
    <row r="137" spans="1:95">
      <c r="A137">
        <v>112.59138900000001</v>
      </c>
      <c r="B137" s="2">
        <v>4.6913078703703706</v>
      </c>
      <c r="C137">
        <v>1.9817039999999999</v>
      </c>
      <c r="D137">
        <v>1.833693</v>
      </c>
      <c r="E137">
        <v>1.785947</v>
      </c>
      <c r="F137">
        <v>1.7664059999999999</v>
      </c>
      <c r="G137">
        <v>0.14488799999999999</v>
      </c>
      <c r="H137">
        <v>0.132269</v>
      </c>
      <c r="I137">
        <v>0.127577</v>
      </c>
      <c r="J137">
        <v>0.13952300000000001</v>
      </c>
      <c r="K137">
        <v>3.6775869999999999</v>
      </c>
      <c r="L137">
        <v>3.6716139999999999</v>
      </c>
      <c r="M137">
        <v>4.100123</v>
      </c>
      <c r="N137">
        <v>4.0087729999999997</v>
      </c>
      <c r="O137">
        <v>1.846066</v>
      </c>
      <c r="P137">
        <v>1.877621</v>
      </c>
      <c r="Q137">
        <v>1.917451</v>
      </c>
      <c r="R137">
        <v>1.8247770000000001</v>
      </c>
      <c r="S137">
        <v>1.8436809999999999</v>
      </c>
      <c r="T137">
        <v>2.0427710000000001</v>
      </c>
      <c r="U137">
        <v>1.496726</v>
      </c>
      <c r="V137">
        <v>1.48624</v>
      </c>
      <c r="W137">
        <v>1.857313</v>
      </c>
      <c r="X137">
        <v>1.7010130000000001</v>
      </c>
      <c r="Y137">
        <v>1.7025459999999999</v>
      </c>
      <c r="Z137">
        <v>1.735185</v>
      </c>
      <c r="AA137">
        <v>0.122696</v>
      </c>
      <c r="AB137">
        <v>2.0637080000000001</v>
      </c>
      <c r="AC137">
        <v>1.8942699999999999</v>
      </c>
      <c r="AD137">
        <v>1.8028550000000001</v>
      </c>
      <c r="AE137">
        <v>1.663958</v>
      </c>
      <c r="AF137">
        <v>1.6677</v>
      </c>
      <c r="AG137">
        <v>1.794108</v>
      </c>
      <c r="AH137">
        <v>1.780656</v>
      </c>
      <c r="AI137">
        <v>1.8276479999999999</v>
      </c>
      <c r="AJ137">
        <v>2.193031</v>
      </c>
      <c r="AK137">
        <v>1.423808</v>
      </c>
      <c r="AL137">
        <v>1.433562</v>
      </c>
      <c r="AM137">
        <v>1.574751</v>
      </c>
      <c r="AN137">
        <v>1.734583</v>
      </c>
      <c r="AO137">
        <v>1.5867059999999999</v>
      </c>
      <c r="AP137">
        <v>1.715476</v>
      </c>
      <c r="AQ137">
        <v>1.8006949999999999</v>
      </c>
      <c r="AR137">
        <v>1.697843</v>
      </c>
      <c r="AS137">
        <v>1.7562260000000001</v>
      </c>
      <c r="AT137">
        <v>1.636196</v>
      </c>
      <c r="AU137">
        <v>1.7015499999999999</v>
      </c>
      <c r="AV137">
        <v>1.61934</v>
      </c>
      <c r="AW137">
        <v>1.741528</v>
      </c>
      <c r="AX137">
        <v>1.6831430000000001</v>
      </c>
      <c r="AY137">
        <v>3.3858630000000001</v>
      </c>
      <c r="AZ137">
        <v>2.5150779999999999</v>
      </c>
      <c r="BA137">
        <v>2.321841</v>
      </c>
      <c r="BB137">
        <v>2.049185</v>
      </c>
      <c r="BC137">
        <v>1.866582</v>
      </c>
      <c r="BD137">
        <v>1.8825879999999999</v>
      </c>
      <c r="BE137">
        <v>1.85734</v>
      </c>
      <c r="BF137">
        <v>1.788527</v>
      </c>
      <c r="BG137">
        <v>2.01898</v>
      </c>
      <c r="BH137">
        <v>2.0332759999999999</v>
      </c>
      <c r="BI137">
        <v>1.825483</v>
      </c>
      <c r="BJ137">
        <v>1.810325</v>
      </c>
      <c r="BK137">
        <v>1.7304949999999999</v>
      </c>
      <c r="BL137">
        <v>1.9274230000000001</v>
      </c>
      <c r="BM137">
        <v>1.721179</v>
      </c>
      <c r="BN137">
        <v>1.807814</v>
      </c>
    </row>
    <row r="138" spans="1:95">
      <c r="A138">
        <v>113.583056</v>
      </c>
      <c r="B138" s="2">
        <v>4.732627314814815</v>
      </c>
      <c r="C138">
        <v>1.9847239999999999</v>
      </c>
      <c r="D138">
        <v>1.8342700000000001</v>
      </c>
      <c r="E138">
        <v>1.7853399999999999</v>
      </c>
      <c r="F138">
        <v>1.7647489999999999</v>
      </c>
      <c r="G138">
        <v>0.14260600000000001</v>
      </c>
      <c r="H138">
        <v>0.130583</v>
      </c>
      <c r="I138">
        <v>0.12486</v>
      </c>
      <c r="J138">
        <v>0.13597000000000001</v>
      </c>
      <c r="K138">
        <v>3.700529</v>
      </c>
      <c r="L138">
        <v>3.7016070000000001</v>
      </c>
      <c r="M138">
        <v>4.1318210000000004</v>
      </c>
      <c r="N138">
        <v>4.0372570000000003</v>
      </c>
      <c r="O138">
        <v>1.84796</v>
      </c>
      <c r="P138">
        <v>1.8825719999999999</v>
      </c>
      <c r="Q138">
        <v>1.9211530000000001</v>
      </c>
      <c r="R138">
        <v>1.8256950000000001</v>
      </c>
      <c r="S138">
        <v>1.848319</v>
      </c>
      <c r="T138">
        <v>2.045083</v>
      </c>
      <c r="U138">
        <v>1.4962949999999999</v>
      </c>
      <c r="V138">
        <v>1.483808</v>
      </c>
      <c r="W138">
        <v>1.8554470000000001</v>
      </c>
      <c r="X138">
        <v>1.7013240000000001</v>
      </c>
      <c r="Y138">
        <v>1.700645</v>
      </c>
      <c r="Z138">
        <v>1.7387619999999999</v>
      </c>
      <c r="AA138">
        <v>0.120976</v>
      </c>
      <c r="AB138">
        <v>2.0477219999999998</v>
      </c>
      <c r="AC138">
        <v>1.8908290000000001</v>
      </c>
      <c r="AD138">
        <v>1.805884</v>
      </c>
      <c r="AE138">
        <v>1.665985</v>
      </c>
      <c r="AF138">
        <v>1.667753</v>
      </c>
      <c r="AG138">
        <v>1.7914760000000001</v>
      </c>
      <c r="AH138">
        <v>1.784076</v>
      </c>
      <c r="AI138">
        <v>1.8184009999999999</v>
      </c>
      <c r="AJ138">
        <v>2.184812</v>
      </c>
      <c r="AK138">
        <v>1.4106669999999999</v>
      </c>
      <c r="AL138">
        <v>1.433638</v>
      </c>
      <c r="AM138">
        <v>1.5759909999999999</v>
      </c>
      <c r="AN138">
        <v>1.73692</v>
      </c>
      <c r="AO138">
        <v>1.5817699999999999</v>
      </c>
      <c r="AP138">
        <v>1.717921</v>
      </c>
      <c r="AQ138">
        <v>1.7971520000000001</v>
      </c>
      <c r="AR138">
        <v>1.698448</v>
      </c>
      <c r="AS138">
        <v>1.759314</v>
      </c>
      <c r="AT138">
        <v>1.6351039999999999</v>
      </c>
      <c r="AU138">
        <v>1.7109760000000001</v>
      </c>
      <c r="AV138">
        <v>1.618136</v>
      </c>
      <c r="AW138">
        <v>1.7441450000000001</v>
      </c>
      <c r="AX138">
        <v>1.6829750000000001</v>
      </c>
      <c r="AY138">
        <v>3.41337</v>
      </c>
      <c r="AZ138">
        <v>2.5276200000000002</v>
      </c>
      <c r="BA138">
        <v>2.3330649999999999</v>
      </c>
      <c r="BB138">
        <v>2.0463939999999998</v>
      </c>
      <c r="BC138">
        <v>1.8674459999999999</v>
      </c>
      <c r="BD138">
        <v>1.8913850000000001</v>
      </c>
      <c r="BE138">
        <v>1.859777</v>
      </c>
      <c r="BF138">
        <v>1.79695</v>
      </c>
      <c r="BG138">
        <v>2.0169609999999998</v>
      </c>
      <c r="BH138">
        <v>2.038942</v>
      </c>
      <c r="BI138">
        <v>1.8280240000000001</v>
      </c>
      <c r="BJ138">
        <v>1.812127</v>
      </c>
      <c r="BK138">
        <v>1.734802</v>
      </c>
      <c r="BL138">
        <v>1.9227700000000001</v>
      </c>
      <c r="BM138">
        <v>1.7248760000000001</v>
      </c>
      <c r="BN138">
        <v>1.816756</v>
      </c>
    </row>
    <row r="139" spans="1:95">
      <c r="A139">
        <v>114.578889</v>
      </c>
      <c r="B139" s="2">
        <v>4.7741203703703698</v>
      </c>
      <c r="C139">
        <v>1.9896100000000001</v>
      </c>
      <c r="D139">
        <v>1.8326389999999999</v>
      </c>
      <c r="E139">
        <v>1.7949850000000001</v>
      </c>
      <c r="F139">
        <v>1.771061</v>
      </c>
      <c r="G139">
        <v>0.14267099999999999</v>
      </c>
      <c r="H139">
        <v>0.129694</v>
      </c>
      <c r="I139">
        <v>0.123318</v>
      </c>
      <c r="J139">
        <v>0.13767399999999999</v>
      </c>
      <c r="K139">
        <v>3.7343310000000001</v>
      </c>
      <c r="L139">
        <v>3.7390050000000001</v>
      </c>
      <c r="M139">
        <v>4.1829789999999996</v>
      </c>
      <c r="N139">
        <v>4.0620320000000003</v>
      </c>
      <c r="O139">
        <v>1.8530009999999999</v>
      </c>
      <c r="P139">
        <v>1.892306</v>
      </c>
      <c r="Q139">
        <v>1.923619</v>
      </c>
      <c r="R139">
        <v>1.830721</v>
      </c>
      <c r="S139">
        <v>1.857613</v>
      </c>
      <c r="T139">
        <v>2.0475120000000002</v>
      </c>
      <c r="U139">
        <v>1.5008710000000001</v>
      </c>
      <c r="V139">
        <v>1.486116</v>
      </c>
      <c r="W139">
        <v>1.85965</v>
      </c>
      <c r="X139">
        <v>1.6954229999999999</v>
      </c>
      <c r="Y139">
        <v>1.696213</v>
      </c>
      <c r="Z139">
        <v>1.7420869999999999</v>
      </c>
      <c r="AA139">
        <v>0.122363</v>
      </c>
      <c r="AB139">
        <v>2.0330520000000001</v>
      </c>
      <c r="AC139">
        <v>1.8796029999999999</v>
      </c>
      <c r="AD139">
        <v>1.807679</v>
      </c>
      <c r="AE139">
        <v>1.6637420000000001</v>
      </c>
      <c r="AF139">
        <v>1.6668890000000001</v>
      </c>
      <c r="AG139">
        <v>1.795901</v>
      </c>
      <c r="AH139">
        <v>1.7891649999999999</v>
      </c>
      <c r="AI139">
        <v>1.814419</v>
      </c>
      <c r="AJ139">
        <v>2.1792180000000001</v>
      </c>
      <c r="AK139">
        <v>1.4026179999999999</v>
      </c>
      <c r="AL139">
        <v>1.431165</v>
      </c>
      <c r="AM139">
        <v>1.580835</v>
      </c>
      <c r="AN139">
        <v>1.7385809999999999</v>
      </c>
      <c r="AO139">
        <v>1.5846640000000001</v>
      </c>
      <c r="AP139">
        <v>1.7223269999999999</v>
      </c>
      <c r="AQ139">
        <v>1.7998449999999999</v>
      </c>
      <c r="AR139">
        <v>1.6963410000000001</v>
      </c>
      <c r="AS139">
        <v>1.7557199999999999</v>
      </c>
      <c r="AT139">
        <v>1.6300650000000001</v>
      </c>
      <c r="AU139">
        <v>1.7107479999999999</v>
      </c>
      <c r="AV139">
        <v>1.6248039999999999</v>
      </c>
      <c r="AW139">
        <v>1.7412510000000001</v>
      </c>
      <c r="AX139">
        <v>1.681932</v>
      </c>
      <c r="AY139">
        <v>3.426196</v>
      </c>
      <c r="AZ139">
        <v>2.5438269999999998</v>
      </c>
      <c r="BA139">
        <v>2.3377159999999999</v>
      </c>
      <c r="BB139">
        <v>2.047666</v>
      </c>
      <c r="BC139">
        <v>1.870633</v>
      </c>
      <c r="BD139">
        <v>1.8987259999999999</v>
      </c>
      <c r="BE139">
        <v>1.862474</v>
      </c>
      <c r="BF139">
        <v>1.8043830000000001</v>
      </c>
      <c r="BG139">
        <v>2.0181749999999998</v>
      </c>
      <c r="BH139">
        <v>2.0418690000000002</v>
      </c>
      <c r="BI139">
        <v>1.837847</v>
      </c>
      <c r="BJ139">
        <v>1.811903</v>
      </c>
      <c r="BK139">
        <v>1.740583</v>
      </c>
      <c r="BL139">
        <v>1.9233579999999999</v>
      </c>
      <c r="BM139">
        <v>1.7236469999999999</v>
      </c>
      <c r="BN139">
        <v>1.819976</v>
      </c>
    </row>
    <row r="140" spans="1:95">
      <c r="A140">
        <v>115.575</v>
      </c>
      <c r="B140" s="2">
        <v>4.8156249999999998</v>
      </c>
      <c r="C140">
        <v>1.991892</v>
      </c>
      <c r="D140">
        <v>1.8396749999999999</v>
      </c>
      <c r="E140">
        <v>1.793777</v>
      </c>
      <c r="F140">
        <v>1.7782720000000001</v>
      </c>
      <c r="G140">
        <v>0.14135600000000001</v>
      </c>
      <c r="H140">
        <v>0.12948200000000001</v>
      </c>
      <c r="I140">
        <v>0.123642</v>
      </c>
      <c r="J140">
        <v>0.13386300000000001</v>
      </c>
      <c r="K140">
        <v>3.7665109999999999</v>
      </c>
      <c r="L140">
        <v>3.7821899999999999</v>
      </c>
      <c r="M140">
        <v>4.2291790000000002</v>
      </c>
      <c r="N140">
        <v>4.1241300000000001</v>
      </c>
      <c r="O140">
        <v>1.856894</v>
      </c>
      <c r="P140">
        <v>1.891195</v>
      </c>
      <c r="Q140">
        <v>1.9216260000000001</v>
      </c>
      <c r="R140">
        <v>1.82873</v>
      </c>
      <c r="S140">
        <v>1.85633</v>
      </c>
      <c r="T140">
        <v>2.0504799999999999</v>
      </c>
      <c r="U140">
        <v>1.497941</v>
      </c>
      <c r="V140">
        <v>1.4897359999999999</v>
      </c>
      <c r="W140">
        <v>1.8625339999999999</v>
      </c>
      <c r="X140">
        <v>1.6993959999999999</v>
      </c>
      <c r="Y140">
        <v>1.700696</v>
      </c>
      <c r="Z140">
        <v>1.741439</v>
      </c>
      <c r="AA140">
        <v>0.11781700000000001</v>
      </c>
      <c r="AB140">
        <v>2.0185439999999999</v>
      </c>
      <c r="AC140">
        <v>1.8767020000000001</v>
      </c>
      <c r="AD140">
        <v>1.805509</v>
      </c>
      <c r="AE140">
        <v>1.666512</v>
      </c>
      <c r="AF140">
        <v>1.6747840000000001</v>
      </c>
      <c r="AG140">
        <v>1.7952630000000001</v>
      </c>
      <c r="AH140">
        <v>1.7887379999999999</v>
      </c>
      <c r="AI140">
        <v>1.80514</v>
      </c>
      <c r="AJ140">
        <v>2.1795369999999998</v>
      </c>
      <c r="AK140">
        <v>1.3899779999999999</v>
      </c>
      <c r="AL140">
        <v>1.429076</v>
      </c>
      <c r="AM140">
        <v>1.5733630000000001</v>
      </c>
      <c r="AN140">
        <v>1.739733</v>
      </c>
      <c r="AO140">
        <v>1.5879669999999999</v>
      </c>
      <c r="AP140">
        <v>1.7216320000000001</v>
      </c>
      <c r="AQ140">
        <v>1.7961670000000001</v>
      </c>
      <c r="AR140">
        <v>1.694625</v>
      </c>
      <c r="AS140">
        <v>1.756623</v>
      </c>
      <c r="AT140">
        <v>1.633427</v>
      </c>
      <c r="AU140">
        <v>1.7110799999999999</v>
      </c>
      <c r="AV140">
        <v>1.6272340000000001</v>
      </c>
      <c r="AW140">
        <v>1.744192</v>
      </c>
      <c r="AX140">
        <v>1.6847970000000001</v>
      </c>
      <c r="AY140">
        <v>3.4617339999999999</v>
      </c>
      <c r="AZ140">
        <v>2.5759500000000002</v>
      </c>
      <c r="BA140">
        <v>2.3512189999999999</v>
      </c>
      <c r="BB140">
        <v>2.048403</v>
      </c>
      <c r="BC140">
        <v>1.8724879999999999</v>
      </c>
      <c r="BD140">
        <v>1.8976249999999999</v>
      </c>
      <c r="BE140">
        <v>1.877467</v>
      </c>
      <c r="BF140">
        <v>1.8048900000000001</v>
      </c>
      <c r="BG140">
        <v>2.0217930000000002</v>
      </c>
      <c r="BH140">
        <v>2.049363</v>
      </c>
      <c r="BI140">
        <v>1.837942</v>
      </c>
      <c r="BJ140">
        <v>1.811213</v>
      </c>
      <c r="BK140">
        <v>1.7424010000000001</v>
      </c>
      <c r="BL140">
        <v>1.92685</v>
      </c>
      <c r="BM140">
        <v>1.728491</v>
      </c>
      <c r="BN140">
        <v>1.8233330000000001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workbookViewId="0">
      <selection activeCell="S4" sqref="S4"/>
    </sheetView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93</v>
      </c>
      <c r="B2" s="7">
        <v>23.817</v>
      </c>
      <c r="C2" s="8">
        <v>23.817</v>
      </c>
      <c r="D2" s="8">
        <v>48.701000000000001</v>
      </c>
      <c r="E2" s="8">
        <v>72.694000000000003</v>
      </c>
      <c r="F2" s="8">
        <v>96.688999999999993</v>
      </c>
      <c r="G2" s="8">
        <v>113.583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2.7780000000000001E-3</v>
      </c>
      <c r="B9" s="1">
        <v>1.1574074074074073E-4</v>
      </c>
      <c r="C9">
        <v>7.4999999999999993E-5</v>
      </c>
      <c r="D9">
        <v>9.2000000000000003E-4</v>
      </c>
      <c r="E9">
        <v>1.0150000000000001E-3</v>
      </c>
      <c r="F9">
        <v>7.6999999999999996E-4</v>
      </c>
      <c r="G9">
        <v>2.5500000000000002E-3</v>
      </c>
      <c r="H9">
        <v>2.3379999999999998E-3</v>
      </c>
      <c r="I9">
        <v>1.4469999999999999E-3</v>
      </c>
      <c r="J9">
        <v>6.2399999999999999E-4</v>
      </c>
      <c r="K9">
        <v>8.5800000000000004E-4</v>
      </c>
      <c r="L9">
        <v>-8.9499999999999996E-4</v>
      </c>
      <c r="M9">
        <v>-9.4899999999999997E-4</v>
      </c>
      <c r="N9">
        <v>1.6080000000000001E-3</v>
      </c>
      <c r="O9">
        <v>-3.6319999999999998E-3</v>
      </c>
      <c r="P9">
        <v>2.2160000000000001E-3</v>
      </c>
      <c r="Q9">
        <v>2.996E-3</v>
      </c>
      <c r="R9">
        <v>2.0999999999999999E-5</v>
      </c>
      <c r="S9">
        <v>-2.797E-3</v>
      </c>
      <c r="T9">
        <v>2.1299999999999999E-3</v>
      </c>
      <c r="U9">
        <v>4.3819999999999996E-3</v>
      </c>
      <c r="V9">
        <v>-1.8159999999999999E-3</v>
      </c>
      <c r="W9">
        <v>2.0330000000000001E-3</v>
      </c>
      <c r="X9">
        <v>6.7400000000000001E-4</v>
      </c>
      <c r="Y9">
        <v>3.7399999999999998E-4</v>
      </c>
      <c r="Z9">
        <v>2.6879999999999999E-3</v>
      </c>
      <c r="AA9">
        <v>9.0600000000000001E-4</v>
      </c>
      <c r="AB9">
        <v>-2.2799999999999999E-3</v>
      </c>
      <c r="AC9">
        <v>-6.4899999999999995E-4</v>
      </c>
      <c r="AD9">
        <v>1.072E-3</v>
      </c>
      <c r="AE9">
        <v>1.521E-3</v>
      </c>
      <c r="AF9">
        <v>-2.2829999999999999E-3</v>
      </c>
      <c r="AG9">
        <v>-1.3010000000000001E-3</v>
      </c>
      <c r="AH9">
        <v>5.0500000000000002E-4</v>
      </c>
      <c r="AI9">
        <v>1.7329999999999999E-3</v>
      </c>
      <c r="AJ9">
        <v>-3.3769999999999998E-3</v>
      </c>
      <c r="AK9">
        <v>1.46E-4</v>
      </c>
      <c r="AL9">
        <v>-1.268E-3</v>
      </c>
      <c r="AM9">
        <v>1.836E-3</v>
      </c>
      <c r="AN9">
        <v>-1.2019999999999999E-3</v>
      </c>
      <c r="AO9">
        <v>-9.0700000000000004E-4</v>
      </c>
      <c r="AP9">
        <v>3.6259999999999999E-3</v>
      </c>
      <c r="AQ9">
        <v>2.6210000000000001E-3</v>
      </c>
      <c r="AR9">
        <v>-4.5800000000000002E-4</v>
      </c>
      <c r="AS9">
        <v>-3.8999999999999999E-4</v>
      </c>
      <c r="AT9">
        <v>-9.8799999999999995E-4</v>
      </c>
      <c r="AU9">
        <v>-1.083E-3</v>
      </c>
      <c r="AV9">
        <v>-1.5770000000000001E-3</v>
      </c>
      <c r="AW9">
        <v>9.6199999999999996E-4</v>
      </c>
      <c r="AX9">
        <v>-1.9480000000000001E-3</v>
      </c>
      <c r="AY9">
        <v>3.8999999999999999E-4</v>
      </c>
      <c r="AZ9">
        <v>-8.1700000000000002E-4</v>
      </c>
      <c r="BA9">
        <v>1.1230000000000001E-3</v>
      </c>
      <c r="BB9">
        <v>-1.918E-3</v>
      </c>
      <c r="BC9">
        <v>-2.3349999999999998E-3</v>
      </c>
      <c r="BD9">
        <v>2.032E-3</v>
      </c>
      <c r="BE9">
        <v>6.9399999999999996E-4</v>
      </c>
      <c r="BF9">
        <v>-1.407E-3</v>
      </c>
      <c r="BG9">
        <v>-8.9800000000000004E-4</v>
      </c>
      <c r="BH9">
        <v>-4.1899999999999999E-4</v>
      </c>
      <c r="BI9">
        <v>-3.3300000000000002E-4</v>
      </c>
      <c r="BJ9">
        <v>2.519E-3</v>
      </c>
      <c r="BK9">
        <v>-1.3550000000000001E-3</v>
      </c>
      <c r="BL9">
        <v>-1.8680000000000001E-3</v>
      </c>
      <c r="BM9">
        <v>-1.3090000000000001E-3</v>
      </c>
      <c r="BN9">
        <v>1.402E-3</v>
      </c>
    </row>
    <row r="10" spans="1:74">
      <c r="A10">
        <v>1.8205560000000001</v>
      </c>
      <c r="B10" s="1">
        <v>7.5856481481481483E-2</v>
      </c>
      <c r="C10">
        <v>9.7216999999999998E-2</v>
      </c>
      <c r="D10">
        <v>9.7375000000000003E-2</v>
      </c>
      <c r="E10">
        <v>9.8826999999999998E-2</v>
      </c>
      <c r="F10">
        <v>0.100497</v>
      </c>
      <c r="G10">
        <v>7.2756000000000001E-2</v>
      </c>
      <c r="H10">
        <v>6.6272999999999999E-2</v>
      </c>
      <c r="I10">
        <v>7.1362999999999996E-2</v>
      </c>
      <c r="J10">
        <v>7.4910000000000004E-2</v>
      </c>
      <c r="K10">
        <v>9.1352000000000003E-2</v>
      </c>
      <c r="L10">
        <v>8.2599000000000006E-2</v>
      </c>
      <c r="M10">
        <v>9.6393000000000006E-2</v>
      </c>
      <c r="N10">
        <v>9.0011999999999995E-2</v>
      </c>
      <c r="O10">
        <v>9.1422000000000003E-2</v>
      </c>
      <c r="P10">
        <v>9.2821000000000001E-2</v>
      </c>
      <c r="Q10">
        <v>9.3573000000000003E-2</v>
      </c>
      <c r="R10">
        <v>8.5022E-2</v>
      </c>
      <c r="S10">
        <v>8.7996000000000005E-2</v>
      </c>
      <c r="T10">
        <v>6.3361000000000001E-2</v>
      </c>
      <c r="U10">
        <v>8.5860000000000006E-2</v>
      </c>
      <c r="V10">
        <v>8.6623000000000006E-2</v>
      </c>
      <c r="W10">
        <v>8.1850000000000006E-2</v>
      </c>
      <c r="X10">
        <v>8.1695000000000004E-2</v>
      </c>
      <c r="Y10">
        <v>9.3827999999999995E-2</v>
      </c>
      <c r="Z10">
        <v>8.8869000000000004E-2</v>
      </c>
      <c r="AA10">
        <v>8.9358999999999994E-2</v>
      </c>
      <c r="AB10">
        <v>8.9247999999999994E-2</v>
      </c>
      <c r="AC10">
        <v>8.5407999999999998E-2</v>
      </c>
      <c r="AD10">
        <v>8.2463999999999996E-2</v>
      </c>
      <c r="AE10">
        <v>8.0824999999999994E-2</v>
      </c>
      <c r="AF10">
        <v>8.3363000000000007E-2</v>
      </c>
      <c r="AG10">
        <v>8.3238999999999994E-2</v>
      </c>
      <c r="AH10">
        <v>8.9071999999999998E-2</v>
      </c>
      <c r="AI10">
        <v>8.2359000000000002E-2</v>
      </c>
      <c r="AJ10">
        <v>8.5558999999999996E-2</v>
      </c>
      <c r="AK10">
        <v>7.4574000000000001E-2</v>
      </c>
      <c r="AL10">
        <v>6.9081000000000004E-2</v>
      </c>
      <c r="AM10">
        <v>7.9225000000000004E-2</v>
      </c>
      <c r="AN10">
        <v>8.0807000000000004E-2</v>
      </c>
      <c r="AO10">
        <v>8.2962999999999995E-2</v>
      </c>
      <c r="AP10">
        <v>9.3465999999999994E-2</v>
      </c>
      <c r="AQ10">
        <v>8.6108000000000004E-2</v>
      </c>
      <c r="AR10">
        <v>8.0621999999999999E-2</v>
      </c>
      <c r="AS10">
        <v>6.9258E-2</v>
      </c>
      <c r="AT10">
        <v>8.4376000000000007E-2</v>
      </c>
      <c r="AU10">
        <v>9.4012999999999999E-2</v>
      </c>
      <c r="AV10">
        <v>8.6101999999999998E-2</v>
      </c>
      <c r="AW10">
        <v>8.2839999999999997E-2</v>
      </c>
      <c r="AX10">
        <v>8.1429000000000001E-2</v>
      </c>
      <c r="AY10">
        <v>8.8011000000000006E-2</v>
      </c>
      <c r="AZ10">
        <v>8.3337999999999995E-2</v>
      </c>
      <c r="BA10">
        <v>8.3148E-2</v>
      </c>
      <c r="BB10">
        <v>8.1597000000000003E-2</v>
      </c>
      <c r="BC10">
        <v>9.1944999999999999E-2</v>
      </c>
      <c r="BD10">
        <v>8.8319999999999996E-2</v>
      </c>
      <c r="BE10">
        <v>9.6799999999999997E-2</v>
      </c>
      <c r="BF10">
        <v>8.9009000000000005E-2</v>
      </c>
      <c r="BG10">
        <v>8.4875000000000006E-2</v>
      </c>
      <c r="BH10">
        <v>8.6921999999999999E-2</v>
      </c>
      <c r="BI10">
        <v>9.8201999999999998E-2</v>
      </c>
      <c r="BJ10">
        <v>9.5283000000000007E-2</v>
      </c>
      <c r="BK10">
        <v>9.0106000000000006E-2</v>
      </c>
      <c r="BL10">
        <v>9.2836000000000002E-2</v>
      </c>
      <c r="BM10">
        <v>9.2914999999999998E-2</v>
      </c>
      <c r="BN10">
        <v>9.4809000000000004E-2</v>
      </c>
    </row>
    <row r="11" spans="1:74">
      <c r="A11">
        <v>2.8177780000000001</v>
      </c>
      <c r="B11" s="1">
        <v>0.1174074074074074</v>
      </c>
      <c r="C11">
        <v>0.112507</v>
      </c>
      <c r="D11">
        <v>0.121016</v>
      </c>
      <c r="E11">
        <v>0.126058</v>
      </c>
      <c r="F11">
        <v>0.13129399999999999</v>
      </c>
      <c r="G11">
        <v>0.119717</v>
      </c>
      <c r="H11">
        <v>0.131493</v>
      </c>
      <c r="I11">
        <v>0.133464</v>
      </c>
      <c r="J11">
        <v>0.13328100000000001</v>
      </c>
      <c r="K11">
        <v>0.110677</v>
      </c>
      <c r="L11">
        <v>0.10832799999999999</v>
      </c>
      <c r="M11">
        <v>0.11812</v>
      </c>
      <c r="N11">
        <v>0.12042700000000001</v>
      </c>
      <c r="O11">
        <v>0.115088</v>
      </c>
      <c r="P11">
        <v>0.121312</v>
      </c>
      <c r="Q11">
        <v>0.119626</v>
      </c>
      <c r="R11">
        <v>0.110455</v>
      </c>
      <c r="S11">
        <v>0.13267499999999999</v>
      </c>
      <c r="T11">
        <v>0.10569099999999999</v>
      </c>
      <c r="U11">
        <v>0.119217</v>
      </c>
      <c r="V11">
        <v>0.13908899999999999</v>
      </c>
      <c r="W11">
        <v>0.13228500000000001</v>
      </c>
      <c r="X11">
        <v>0.11559800000000001</v>
      </c>
      <c r="Y11">
        <v>0.11767</v>
      </c>
      <c r="Z11">
        <v>0.119365</v>
      </c>
      <c r="AA11">
        <v>0.13902900000000001</v>
      </c>
      <c r="AB11">
        <v>0.120355</v>
      </c>
      <c r="AC11">
        <v>0.12225</v>
      </c>
      <c r="AD11">
        <v>0.121627</v>
      </c>
      <c r="AE11">
        <v>0.115996</v>
      </c>
      <c r="AF11">
        <v>0.11820600000000001</v>
      </c>
      <c r="AG11">
        <v>0.114162</v>
      </c>
      <c r="AH11">
        <v>0.116858</v>
      </c>
      <c r="AI11">
        <v>0.14401900000000001</v>
      </c>
      <c r="AJ11">
        <v>0.12976399999999999</v>
      </c>
      <c r="AK11">
        <v>0.120422</v>
      </c>
      <c r="AL11">
        <v>0.117061</v>
      </c>
      <c r="AM11">
        <v>0.116297</v>
      </c>
      <c r="AN11">
        <v>0.110148</v>
      </c>
      <c r="AO11">
        <v>0.112484</v>
      </c>
      <c r="AP11">
        <v>0.115051</v>
      </c>
      <c r="AQ11">
        <v>0.145064</v>
      </c>
      <c r="AR11">
        <v>0.124026</v>
      </c>
      <c r="AS11">
        <v>0.111224</v>
      </c>
      <c r="AT11">
        <v>0.117453</v>
      </c>
      <c r="AU11">
        <v>0.126028</v>
      </c>
      <c r="AV11">
        <v>0.114633</v>
      </c>
      <c r="AW11">
        <v>0.113992</v>
      </c>
      <c r="AX11">
        <v>0.106306</v>
      </c>
      <c r="AY11">
        <v>0.118313</v>
      </c>
      <c r="AZ11">
        <v>0.12157800000000001</v>
      </c>
      <c r="BA11">
        <v>0.105083</v>
      </c>
      <c r="BB11">
        <v>0.10151200000000001</v>
      </c>
      <c r="BC11">
        <v>0.112314</v>
      </c>
      <c r="BD11">
        <v>0.111512</v>
      </c>
      <c r="BE11">
        <v>0.119044</v>
      </c>
      <c r="BF11">
        <v>0.102518</v>
      </c>
      <c r="BG11">
        <v>0.123555</v>
      </c>
      <c r="BH11">
        <v>0.112884</v>
      </c>
      <c r="BI11">
        <v>0.119607</v>
      </c>
      <c r="BJ11">
        <v>0.11605799999999999</v>
      </c>
      <c r="BK11">
        <v>0.111904</v>
      </c>
      <c r="BL11">
        <v>0.12401</v>
      </c>
      <c r="BM11">
        <v>0.119751</v>
      </c>
      <c r="BN11">
        <v>0.11088199999999999</v>
      </c>
    </row>
    <row r="12" spans="1:74">
      <c r="A12">
        <v>3.8177780000000001</v>
      </c>
      <c r="B12" s="1">
        <v>0.15907407407407406</v>
      </c>
      <c r="C12">
        <v>0.12940699999999999</v>
      </c>
      <c r="D12">
        <v>0.143341</v>
      </c>
      <c r="E12">
        <v>0.153724</v>
      </c>
      <c r="F12">
        <v>0.154</v>
      </c>
      <c r="G12">
        <v>0.13831299999999999</v>
      </c>
      <c r="H12">
        <v>0.170656</v>
      </c>
      <c r="I12">
        <v>0.16231499999999999</v>
      </c>
      <c r="J12">
        <v>0.16426399999999999</v>
      </c>
      <c r="K12">
        <v>0.13239799999999999</v>
      </c>
      <c r="L12">
        <v>0.13917199999999999</v>
      </c>
      <c r="M12">
        <v>0.13959299999999999</v>
      </c>
      <c r="N12">
        <v>0.14883299999999999</v>
      </c>
      <c r="O12">
        <v>0.133295</v>
      </c>
      <c r="P12">
        <v>0.143258</v>
      </c>
      <c r="Q12">
        <v>0.14269999999999999</v>
      </c>
      <c r="R12">
        <v>0.1409</v>
      </c>
      <c r="S12">
        <v>0.161217</v>
      </c>
      <c r="T12">
        <v>0.129992</v>
      </c>
      <c r="U12">
        <v>0.156751</v>
      </c>
      <c r="V12">
        <v>0.179731</v>
      </c>
      <c r="W12">
        <v>0.17391999999999999</v>
      </c>
      <c r="X12">
        <v>0.14236399999999999</v>
      </c>
      <c r="Y12">
        <v>0.15688099999999999</v>
      </c>
      <c r="Z12">
        <v>0.14110500000000001</v>
      </c>
      <c r="AA12">
        <v>0.17335800000000001</v>
      </c>
      <c r="AB12">
        <v>0.14535300000000001</v>
      </c>
      <c r="AC12">
        <v>0.14776600000000001</v>
      </c>
      <c r="AD12">
        <v>0.148234</v>
      </c>
      <c r="AE12">
        <v>0.14301800000000001</v>
      </c>
      <c r="AF12">
        <v>0.146538</v>
      </c>
      <c r="AG12">
        <v>0.14033200000000001</v>
      </c>
      <c r="AH12">
        <v>0.14111000000000001</v>
      </c>
      <c r="AI12">
        <v>0.175396</v>
      </c>
      <c r="AJ12">
        <v>0.154805</v>
      </c>
      <c r="AK12">
        <v>0.14838499999999999</v>
      </c>
      <c r="AL12">
        <v>0.14815700000000001</v>
      </c>
      <c r="AM12">
        <v>0.139376</v>
      </c>
      <c r="AN12">
        <v>0.130186</v>
      </c>
      <c r="AO12">
        <v>0.13542999999999999</v>
      </c>
      <c r="AP12">
        <v>0.13972699999999999</v>
      </c>
      <c r="AQ12">
        <v>0.18367600000000001</v>
      </c>
      <c r="AR12">
        <v>0.15062600000000001</v>
      </c>
      <c r="AS12">
        <v>0.135324</v>
      </c>
      <c r="AT12">
        <v>0.14019999999999999</v>
      </c>
      <c r="AU12">
        <v>0.148036</v>
      </c>
      <c r="AV12">
        <v>0.13527600000000001</v>
      </c>
      <c r="AW12">
        <v>0.140016</v>
      </c>
      <c r="AX12">
        <v>0.131909</v>
      </c>
      <c r="AY12">
        <v>0.140458</v>
      </c>
      <c r="AZ12">
        <v>0.142848</v>
      </c>
      <c r="BA12">
        <v>0.12512499999999999</v>
      </c>
      <c r="BB12">
        <v>0.12292500000000001</v>
      </c>
      <c r="BC12">
        <v>0.13584499999999999</v>
      </c>
      <c r="BD12">
        <v>0.13466600000000001</v>
      </c>
      <c r="BE12">
        <v>0.13749900000000001</v>
      </c>
      <c r="BF12">
        <v>0.123016</v>
      </c>
      <c r="BG12">
        <v>0.160221</v>
      </c>
      <c r="BH12">
        <v>0.13317599999999999</v>
      </c>
      <c r="BI12">
        <v>0.14132600000000001</v>
      </c>
      <c r="BJ12">
        <v>0.13599800000000001</v>
      </c>
      <c r="BK12">
        <v>0.13194600000000001</v>
      </c>
      <c r="BL12">
        <v>0.149311</v>
      </c>
      <c r="BM12">
        <v>0.144762</v>
      </c>
      <c r="BN12">
        <v>0.13864799999999999</v>
      </c>
    </row>
    <row r="13" spans="1:74">
      <c r="A13">
        <v>4.8177779999999997</v>
      </c>
      <c r="B13" s="1">
        <v>0.20074074074074075</v>
      </c>
      <c r="C13">
        <v>0.14583499999999999</v>
      </c>
      <c r="D13">
        <v>0.154164</v>
      </c>
      <c r="E13">
        <v>0.17360800000000001</v>
      </c>
      <c r="F13">
        <v>0.16896600000000001</v>
      </c>
      <c r="G13">
        <v>0.15284900000000001</v>
      </c>
      <c r="H13">
        <v>0.18990799999999999</v>
      </c>
      <c r="I13">
        <v>0.181286</v>
      </c>
      <c r="J13">
        <v>0.186499</v>
      </c>
      <c r="K13">
        <v>0.15342600000000001</v>
      </c>
      <c r="L13">
        <v>0.163326</v>
      </c>
      <c r="M13">
        <v>0.154199</v>
      </c>
      <c r="N13">
        <v>0.17422499999999999</v>
      </c>
      <c r="O13">
        <v>0.16265199999999999</v>
      </c>
      <c r="P13">
        <v>0.156225</v>
      </c>
      <c r="Q13">
        <v>0.15562699999999999</v>
      </c>
      <c r="R13">
        <v>0.15531400000000001</v>
      </c>
      <c r="S13">
        <v>0.17830799999999999</v>
      </c>
      <c r="T13">
        <v>0.14216599999999999</v>
      </c>
      <c r="U13">
        <v>0.17508399999999999</v>
      </c>
      <c r="V13">
        <v>0.195908</v>
      </c>
      <c r="W13">
        <v>0.19695599999999999</v>
      </c>
      <c r="X13">
        <v>0.161938</v>
      </c>
      <c r="Y13">
        <v>0.17453099999999999</v>
      </c>
      <c r="Z13">
        <v>0.15071200000000001</v>
      </c>
      <c r="AA13">
        <v>0.190417</v>
      </c>
      <c r="AB13">
        <v>0.15764900000000001</v>
      </c>
      <c r="AC13">
        <v>0.16433400000000001</v>
      </c>
      <c r="AD13">
        <v>0.16639499999999999</v>
      </c>
      <c r="AE13">
        <v>0.160688</v>
      </c>
      <c r="AF13">
        <v>0.16736500000000001</v>
      </c>
      <c r="AG13">
        <v>0.15065999999999999</v>
      </c>
      <c r="AH13">
        <v>0.15775</v>
      </c>
      <c r="AI13">
        <v>0.19525100000000001</v>
      </c>
      <c r="AJ13">
        <v>0.17208699999999999</v>
      </c>
      <c r="AK13">
        <v>0.16491600000000001</v>
      </c>
      <c r="AL13">
        <v>0.17329</v>
      </c>
      <c r="AM13">
        <v>0.15109900000000001</v>
      </c>
      <c r="AN13">
        <v>0.14626800000000001</v>
      </c>
      <c r="AO13">
        <v>0.15187600000000001</v>
      </c>
      <c r="AP13">
        <v>0.15548200000000001</v>
      </c>
      <c r="AQ13">
        <v>0.20238500000000001</v>
      </c>
      <c r="AR13">
        <v>0.16616800000000001</v>
      </c>
      <c r="AS13">
        <v>0.14968000000000001</v>
      </c>
      <c r="AT13">
        <v>0.15268100000000001</v>
      </c>
      <c r="AU13">
        <v>0.16325000000000001</v>
      </c>
      <c r="AV13">
        <v>0.148531</v>
      </c>
      <c r="AW13">
        <v>0.15409600000000001</v>
      </c>
      <c r="AX13">
        <v>0.14763299999999999</v>
      </c>
      <c r="AY13">
        <v>0.15836500000000001</v>
      </c>
      <c r="AZ13">
        <v>0.16045599999999999</v>
      </c>
      <c r="BA13">
        <v>0.13610700000000001</v>
      </c>
      <c r="BB13">
        <v>0.14075199999999999</v>
      </c>
      <c r="BC13">
        <v>0.150034</v>
      </c>
      <c r="BD13">
        <v>0.15124000000000001</v>
      </c>
      <c r="BE13">
        <v>0.15832299999999999</v>
      </c>
      <c r="BF13">
        <v>0.138711</v>
      </c>
      <c r="BG13">
        <v>0.17983499999999999</v>
      </c>
      <c r="BH13">
        <v>0.14682400000000001</v>
      </c>
      <c r="BI13">
        <v>0.157554</v>
      </c>
      <c r="BJ13">
        <v>0.15596199999999999</v>
      </c>
      <c r="BK13">
        <v>0.152027</v>
      </c>
      <c r="BL13">
        <v>0.16542699999999999</v>
      </c>
      <c r="BM13">
        <v>0.16273899999999999</v>
      </c>
      <c r="BN13">
        <v>0.15326200000000001</v>
      </c>
    </row>
    <row r="14" spans="1:74">
      <c r="A14">
        <v>5.8144439999999999</v>
      </c>
      <c r="B14" s="1">
        <v>0.24226851851851852</v>
      </c>
      <c r="C14">
        <v>0.16867399999999999</v>
      </c>
      <c r="D14">
        <v>0.170408</v>
      </c>
      <c r="E14">
        <v>0.191945</v>
      </c>
      <c r="F14">
        <v>0.183393</v>
      </c>
      <c r="G14">
        <v>0.163907</v>
      </c>
      <c r="H14">
        <v>0.20635200000000001</v>
      </c>
      <c r="I14">
        <v>0.19872400000000001</v>
      </c>
      <c r="J14">
        <v>0.206125</v>
      </c>
      <c r="K14">
        <v>0.173065</v>
      </c>
      <c r="L14">
        <v>0.17874899999999999</v>
      </c>
      <c r="M14">
        <v>0.17252400000000001</v>
      </c>
      <c r="N14">
        <v>0.19278300000000001</v>
      </c>
      <c r="O14">
        <v>0.17289099999999999</v>
      </c>
      <c r="P14">
        <v>0.172372</v>
      </c>
      <c r="Q14">
        <v>0.172987</v>
      </c>
      <c r="R14">
        <v>0.172264</v>
      </c>
      <c r="S14">
        <v>0.196247</v>
      </c>
      <c r="T14">
        <v>0.15281900000000001</v>
      </c>
      <c r="U14">
        <v>0.191521</v>
      </c>
      <c r="V14">
        <v>0.21442900000000001</v>
      </c>
      <c r="W14">
        <v>0.21405099999999999</v>
      </c>
      <c r="X14">
        <v>0.18137500000000001</v>
      </c>
      <c r="Y14">
        <v>0.19034799999999999</v>
      </c>
      <c r="Z14">
        <v>0.163937</v>
      </c>
      <c r="AA14">
        <v>0.205543</v>
      </c>
      <c r="AB14">
        <v>0.17572199999999999</v>
      </c>
      <c r="AC14">
        <v>0.18210100000000001</v>
      </c>
      <c r="AD14">
        <v>0.182698</v>
      </c>
      <c r="AE14">
        <v>0.175848</v>
      </c>
      <c r="AF14">
        <v>0.18409700000000001</v>
      </c>
      <c r="AG14">
        <v>0.16736400000000001</v>
      </c>
      <c r="AH14">
        <v>0.17228499999999999</v>
      </c>
      <c r="AI14">
        <v>0.21015900000000001</v>
      </c>
      <c r="AJ14">
        <v>0.18851399999999999</v>
      </c>
      <c r="AK14">
        <v>0.18276200000000001</v>
      </c>
      <c r="AL14">
        <v>0.19461100000000001</v>
      </c>
      <c r="AM14">
        <v>0.16584099999999999</v>
      </c>
      <c r="AN14">
        <v>0.16242400000000001</v>
      </c>
      <c r="AO14">
        <v>0.16932700000000001</v>
      </c>
      <c r="AP14">
        <v>0.17020399999999999</v>
      </c>
      <c r="AQ14">
        <v>0.220638</v>
      </c>
      <c r="AR14">
        <v>0.17949999999999999</v>
      </c>
      <c r="AS14">
        <v>0.16684599999999999</v>
      </c>
      <c r="AT14">
        <v>0.16629099999999999</v>
      </c>
      <c r="AU14">
        <v>0.17949699999999999</v>
      </c>
      <c r="AV14">
        <v>0.162219</v>
      </c>
      <c r="AW14">
        <v>0.17180300000000001</v>
      </c>
      <c r="AX14">
        <v>0.167708</v>
      </c>
      <c r="AY14">
        <v>0.17469499999999999</v>
      </c>
      <c r="AZ14">
        <v>0.17527100000000001</v>
      </c>
      <c r="BA14">
        <v>0.15326300000000001</v>
      </c>
      <c r="BB14">
        <v>0.15814900000000001</v>
      </c>
      <c r="BC14">
        <v>0.16844500000000001</v>
      </c>
      <c r="BD14">
        <v>0.172709</v>
      </c>
      <c r="BE14">
        <v>0.17354900000000001</v>
      </c>
      <c r="BF14">
        <v>0.15325800000000001</v>
      </c>
      <c r="BG14">
        <v>0.197626</v>
      </c>
      <c r="BH14">
        <v>0.16287399999999999</v>
      </c>
      <c r="BI14">
        <v>0.17408899999999999</v>
      </c>
      <c r="BJ14">
        <v>0.17203299999999999</v>
      </c>
      <c r="BK14">
        <v>0.16913400000000001</v>
      </c>
      <c r="BL14">
        <v>0.17916699999999999</v>
      </c>
      <c r="BM14">
        <v>0.17879900000000001</v>
      </c>
      <c r="BN14">
        <v>0.17234099999999999</v>
      </c>
    </row>
    <row r="15" spans="1:74">
      <c r="A15">
        <v>6.8105560000000001</v>
      </c>
      <c r="B15" s="1">
        <v>0.28377314814814814</v>
      </c>
      <c r="C15">
        <v>0.184504</v>
      </c>
      <c r="D15">
        <v>0.186113</v>
      </c>
      <c r="E15">
        <v>0.20685600000000001</v>
      </c>
      <c r="F15">
        <v>0.196773</v>
      </c>
      <c r="G15">
        <v>0.17920900000000001</v>
      </c>
      <c r="H15">
        <v>0.223327</v>
      </c>
      <c r="I15">
        <v>0.21926899999999999</v>
      </c>
      <c r="J15">
        <v>0.22705800000000001</v>
      </c>
      <c r="K15">
        <v>0.18911600000000001</v>
      </c>
      <c r="L15">
        <v>0.195608</v>
      </c>
      <c r="M15">
        <v>0.19004499999999999</v>
      </c>
      <c r="N15">
        <v>0.21019199999999999</v>
      </c>
      <c r="O15">
        <v>0.184645</v>
      </c>
      <c r="P15">
        <v>0.187607</v>
      </c>
      <c r="Q15">
        <v>0.19220100000000001</v>
      </c>
      <c r="R15">
        <v>0.18688399999999999</v>
      </c>
      <c r="S15">
        <v>0.22100400000000001</v>
      </c>
      <c r="T15">
        <v>0.168271</v>
      </c>
      <c r="U15">
        <v>0.208343</v>
      </c>
      <c r="V15">
        <v>0.23633399999999999</v>
      </c>
      <c r="W15">
        <v>0.22889499999999999</v>
      </c>
      <c r="X15">
        <v>0.198458</v>
      </c>
      <c r="Y15">
        <v>0.20800099999999999</v>
      </c>
      <c r="Z15">
        <v>0.179066</v>
      </c>
      <c r="AA15">
        <v>0.22451599999999999</v>
      </c>
      <c r="AB15">
        <v>0.187275</v>
      </c>
      <c r="AC15">
        <v>0.19815199999999999</v>
      </c>
      <c r="AD15">
        <v>0.19863800000000001</v>
      </c>
      <c r="AE15">
        <v>0.19580500000000001</v>
      </c>
      <c r="AF15">
        <v>0.2021</v>
      </c>
      <c r="AG15">
        <v>0.186442</v>
      </c>
      <c r="AH15">
        <v>0.18931400000000001</v>
      </c>
      <c r="AI15">
        <v>0.229743</v>
      </c>
      <c r="AJ15">
        <v>0.20457400000000001</v>
      </c>
      <c r="AK15">
        <v>0.19828299999999999</v>
      </c>
      <c r="AL15">
        <v>0.21143000000000001</v>
      </c>
      <c r="AM15">
        <v>0.18312600000000001</v>
      </c>
      <c r="AN15">
        <v>0.179143</v>
      </c>
      <c r="AO15">
        <v>0.18421999999999999</v>
      </c>
      <c r="AP15">
        <v>0.18596299999999999</v>
      </c>
      <c r="AQ15">
        <v>0.23452100000000001</v>
      </c>
      <c r="AR15">
        <v>0.19924700000000001</v>
      </c>
      <c r="AS15">
        <v>0.18054700000000001</v>
      </c>
      <c r="AT15">
        <v>0.18581600000000001</v>
      </c>
      <c r="AU15">
        <v>0.19197</v>
      </c>
      <c r="AV15">
        <v>0.17974999999999999</v>
      </c>
      <c r="AW15">
        <v>0.19035199999999999</v>
      </c>
      <c r="AX15">
        <v>0.18432299999999999</v>
      </c>
      <c r="AY15">
        <v>0.191085</v>
      </c>
      <c r="AZ15">
        <v>0.19164600000000001</v>
      </c>
      <c r="BA15">
        <v>0.167766</v>
      </c>
      <c r="BB15">
        <v>0.17677899999999999</v>
      </c>
      <c r="BC15">
        <v>0.18123500000000001</v>
      </c>
      <c r="BD15">
        <v>0.18815899999999999</v>
      </c>
      <c r="BE15">
        <v>0.19064400000000001</v>
      </c>
      <c r="BF15">
        <v>0.16871900000000001</v>
      </c>
      <c r="BG15">
        <v>0.21526400000000001</v>
      </c>
      <c r="BH15">
        <v>0.181424</v>
      </c>
      <c r="BI15">
        <v>0.190915</v>
      </c>
      <c r="BJ15">
        <v>0.18787699999999999</v>
      </c>
      <c r="BK15">
        <v>0.18962300000000001</v>
      </c>
      <c r="BL15">
        <v>0.194656</v>
      </c>
      <c r="BM15">
        <v>0.19508</v>
      </c>
      <c r="BN15">
        <v>0.18895899999999999</v>
      </c>
    </row>
    <row r="16" spans="1:74">
      <c r="A16">
        <v>7.8091670000000004</v>
      </c>
      <c r="B16" s="1">
        <v>0.3253819444444444</v>
      </c>
      <c r="C16">
        <v>0.20089499999999999</v>
      </c>
      <c r="D16">
        <v>0.20228699999999999</v>
      </c>
      <c r="E16">
        <v>0.223861</v>
      </c>
      <c r="F16">
        <v>0.216165</v>
      </c>
      <c r="G16">
        <v>0.195627</v>
      </c>
      <c r="H16">
        <v>0.23935400000000001</v>
      </c>
      <c r="I16">
        <v>0.23915600000000001</v>
      </c>
      <c r="J16">
        <v>0.245805</v>
      </c>
      <c r="K16">
        <v>0.207457</v>
      </c>
      <c r="L16">
        <v>0.21326700000000001</v>
      </c>
      <c r="M16">
        <v>0.211557</v>
      </c>
      <c r="N16">
        <v>0.230154</v>
      </c>
      <c r="O16">
        <v>0.20097999999999999</v>
      </c>
      <c r="P16">
        <v>0.20221500000000001</v>
      </c>
      <c r="Q16">
        <v>0.20921400000000001</v>
      </c>
      <c r="R16">
        <v>0.20339299999999999</v>
      </c>
      <c r="S16">
        <v>0.232211</v>
      </c>
      <c r="T16">
        <v>0.184783</v>
      </c>
      <c r="U16">
        <v>0.22637499999999999</v>
      </c>
      <c r="V16">
        <v>0.255278</v>
      </c>
      <c r="W16">
        <v>0.24778700000000001</v>
      </c>
      <c r="X16">
        <v>0.21839700000000001</v>
      </c>
      <c r="Y16">
        <v>0.221966</v>
      </c>
      <c r="Z16">
        <v>0.199212</v>
      </c>
      <c r="AA16">
        <v>0.241483</v>
      </c>
      <c r="AB16">
        <v>0.202429</v>
      </c>
      <c r="AC16">
        <v>0.213867</v>
      </c>
      <c r="AD16">
        <v>0.21600900000000001</v>
      </c>
      <c r="AE16">
        <v>0.21777199999999999</v>
      </c>
      <c r="AF16">
        <v>0.21792700000000001</v>
      </c>
      <c r="AG16">
        <v>0.20526800000000001</v>
      </c>
      <c r="AH16">
        <v>0.20603199999999999</v>
      </c>
      <c r="AI16">
        <v>0.25004100000000001</v>
      </c>
      <c r="AJ16">
        <v>0.22070999999999999</v>
      </c>
      <c r="AK16">
        <v>0.21662699999999999</v>
      </c>
      <c r="AL16">
        <v>0.22741600000000001</v>
      </c>
      <c r="AM16">
        <v>0.19667000000000001</v>
      </c>
      <c r="AN16">
        <v>0.19595899999999999</v>
      </c>
      <c r="AO16">
        <v>0.20005999999999999</v>
      </c>
      <c r="AP16">
        <v>0.19830999999999999</v>
      </c>
      <c r="AQ16">
        <v>0.252863</v>
      </c>
      <c r="AR16">
        <v>0.213978</v>
      </c>
      <c r="AS16">
        <v>0.19442100000000001</v>
      </c>
      <c r="AT16">
        <v>0.200184</v>
      </c>
      <c r="AU16">
        <v>0.20847299999999999</v>
      </c>
      <c r="AV16">
        <v>0.19411400000000001</v>
      </c>
      <c r="AW16">
        <v>0.20729700000000001</v>
      </c>
      <c r="AX16">
        <v>0.197385</v>
      </c>
      <c r="AY16">
        <v>0.21101900000000001</v>
      </c>
      <c r="AZ16">
        <v>0.20966199999999999</v>
      </c>
      <c r="BA16">
        <v>0.18630099999999999</v>
      </c>
      <c r="BB16">
        <v>0.193496</v>
      </c>
      <c r="BC16">
        <v>0.19811000000000001</v>
      </c>
      <c r="BD16">
        <v>0.20730199999999999</v>
      </c>
      <c r="BE16">
        <v>0.20488000000000001</v>
      </c>
      <c r="BF16">
        <v>0.182228</v>
      </c>
      <c r="BG16">
        <v>0.233157</v>
      </c>
      <c r="BH16">
        <v>0.19928399999999999</v>
      </c>
      <c r="BI16">
        <v>0.20652599999999999</v>
      </c>
      <c r="BJ16">
        <v>0.202595</v>
      </c>
      <c r="BK16">
        <v>0.20677999999999999</v>
      </c>
      <c r="BL16">
        <v>0.20959800000000001</v>
      </c>
      <c r="BM16">
        <v>0.21359700000000001</v>
      </c>
      <c r="BN16">
        <v>0.20601700000000001</v>
      </c>
    </row>
    <row r="17" spans="1:66">
      <c r="A17">
        <v>8.8074999999999992</v>
      </c>
      <c r="B17" s="1">
        <v>0.36697916666666663</v>
      </c>
      <c r="C17">
        <v>0.22187599999999999</v>
      </c>
      <c r="D17">
        <v>0.22415199999999999</v>
      </c>
      <c r="E17">
        <v>0.24596100000000001</v>
      </c>
      <c r="F17">
        <v>0.23486000000000001</v>
      </c>
      <c r="G17">
        <v>0.22034000000000001</v>
      </c>
      <c r="H17">
        <v>0.260737</v>
      </c>
      <c r="I17">
        <v>0.26191799999999998</v>
      </c>
      <c r="J17">
        <v>0.26864900000000003</v>
      </c>
      <c r="K17">
        <v>0.229655</v>
      </c>
      <c r="L17">
        <v>0.23508399999999999</v>
      </c>
      <c r="M17">
        <v>0.228627</v>
      </c>
      <c r="N17">
        <v>0.25030599999999997</v>
      </c>
      <c r="O17">
        <v>0.21849399999999999</v>
      </c>
      <c r="P17">
        <v>0.228189</v>
      </c>
      <c r="Q17">
        <v>0.22919400000000001</v>
      </c>
      <c r="R17">
        <v>0.223217</v>
      </c>
      <c r="S17">
        <v>0.25122899999999998</v>
      </c>
      <c r="T17">
        <v>0.20774899999999999</v>
      </c>
      <c r="U17">
        <v>0.246139</v>
      </c>
      <c r="V17">
        <v>0.27818100000000001</v>
      </c>
      <c r="W17">
        <v>0.26258599999999999</v>
      </c>
      <c r="X17">
        <v>0.238737</v>
      </c>
      <c r="Y17">
        <v>0.241259</v>
      </c>
      <c r="Z17">
        <v>0.22392500000000001</v>
      </c>
      <c r="AA17">
        <v>0.26196799999999998</v>
      </c>
      <c r="AB17">
        <v>0.22306100000000001</v>
      </c>
      <c r="AC17">
        <v>0.233375</v>
      </c>
      <c r="AD17">
        <v>0.23738799999999999</v>
      </c>
      <c r="AE17">
        <v>0.237485</v>
      </c>
      <c r="AF17">
        <v>0.236735</v>
      </c>
      <c r="AG17">
        <v>0.223775</v>
      </c>
      <c r="AH17">
        <v>0.22847899999999999</v>
      </c>
      <c r="AI17">
        <v>0.26817299999999999</v>
      </c>
      <c r="AJ17">
        <v>0.23994099999999999</v>
      </c>
      <c r="AK17">
        <v>0.23830299999999999</v>
      </c>
      <c r="AL17">
        <v>0.24921199999999999</v>
      </c>
      <c r="AM17">
        <v>0.21604400000000001</v>
      </c>
      <c r="AN17">
        <v>0.21712999999999999</v>
      </c>
      <c r="AO17">
        <v>0.21676200000000001</v>
      </c>
      <c r="AP17">
        <v>0.221163</v>
      </c>
      <c r="AQ17">
        <v>0.27238400000000001</v>
      </c>
      <c r="AR17">
        <v>0.230906</v>
      </c>
      <c r="AS17">
        <v>0.21561900000000001</v>
      </c>
      <c r="AT17">
        <v>0.22218099999999999</v>
      </c>
      <c r="AU17">
        <v>0.225659</v>
      </c>
      <c r="AV17">
        <v>0.21435499999999999</v>
      </c>
      <c r="AW17">
        <v>0.22999800000000001</v>
      </c>
      <c r="AX17">
        <v>0.22184999999999999</v>
      </c>
      <c r="AY17">
        <v>0.22669300000000001</v>
      </c>
      <c r="AZ17">
        <v>0.231212</v>
      </c>
      <c r="BA17">
        <v>0.20511699999999999</v>
      </c>
      <c r="BB17">
        <v>0.21236099999999999</v>
      </c>
      <c r="BC17">
        <v>0.218392</v>
      </c>
      <c r="BD17">
        <v>0.22544700000000001</v>
      </c>
      <c r="BE17">
        <v>0.22811799999999999</v>
      </c>
      <c r="BF17">
        <v>0.20408599999999999</v>
      </c>
      <c r="BG17">
        <v>0.25520799999999999</v>
      </c>
      <c r="BH17">
        <v>0.22062999999999999</v>
      </c>
      <c r="BI17">
        <v>0.226746</v>
      </c>
      <c r="BJ17">
        <v>0.2198</v>
      </c>
      <c r="BK17">
        <v>0.22815099999999999</v>
      </c>
      <c r="BL17">
        <v>0.22961799999999999</v>
      </c>
      <c r="BM17">
        <v>0.23208100000000001</v>
      </c>
      <c r="BN17">
        <v>0.225221</v>
      </c>
    </row>
    <row r="18" spans="1:66">
      <c r="A18">
        <v>9.8063889999999994</v>
      </c>
      <c r="B18" s="1">
        <v>0.40859953703703705</v>
      </c>
      <c r="C18">
        <v>0.24887799999999999</v>
      </c>
      <c r="D18">
        <v>0.25010100000000002</v>
      </c>
      <c r="E18">
        <v>0.272671</v>
      </c>
      <c r="F18">
        <v>0.262131</v>
      </c>
      <c r="G18">
        <v>0.25211299999999998</v>
      </c>
      <c r="H18">
        <v>0.28793000000000002</v>
      </c>
      <c r="I18">
        <v>0.29049900000000001</v>
      </c>
      <c r="J18">
        <v>0.29676000000000002</v>
      </c>
      <c r="K18">
        <v>0.25776399999999999</v>
      </c>
      <c r="L18">
        <v>0.26271699999999998</v>
      </c>
      <c r="M18">
        <v>0.25608599999999998</v>
      </c>
      <c r="N18">
        <v>0.27472800000000003</v>
      </c>
      <c r="O18">
        <v>0.24815999999999999</v>
      </c>
      <c r="P18">
        <v>0.25672499999999998</v>
      </c>
      <c r="Q18">
        <v>0.25351600000000002</v>
      </c>
      <c r="R18">
        <v>0.25061499999999998</v>
      </c>
      <c r="S18">
        <v>0.28053600000000001</v>
      </c>
      <c r="T18">
        <v>0.23747199999999999</v>
      </c>
      <c r="U18">
        <v>0.27543600000000001</v>
      </c>
      <c r="V18">
        <v>0.30618800000000002</v>
      </c>
      <c r="W18">
        <v>0.29038999999999998</v>
      </c>
      <c r="X18">
        <v>0.26479599999999998</v>
      </c>
      <c r="Y18">
        <v>0.27074599999999999</v>
      </c>
      <c r="Z18">
        <v>0.251388</v>
      </c>
      <c r="AA18">
        <v>0.28692400000000001</v>
      </c>
      <c r="AB18">
        <v>0.24885499999999999</v>
      </c>
      <c r="AC18">
        <v>0.25845400000000002</v>
      </c>
      <c r="AD18">
        <v>0.26335500000000001</v>
      </c>
      <c r="AE18">
        <v>0.26389000000000001</v>
      </c>
      <c r="AF18">
        <v>0.26336399999999999</v>
      </c>
      <c r="AG18">
        <v>0.25424999999999998</v>
      </c>
      <c r="AH18">
        <v>0.25438300000000003</v>
      </c>
      <c r="AI18">
        <v>0.29347400000000001</v>
      </c>
      <c r="AJ18">
        <v>0.26473799999999997</v>
      </c>
      <c r="AK18">
        <v>0.26205699999999998</v>
      </c>
      <c r="AL18">
        <v>0.27410800000000002</v>
      </c>
      <c r="AM18">
        <v>0.24731800000000001</v>
      </c>
      <c r="AN18">
        <v>0.24532999999999999</v>
      </c>
      <c r="AO18">
        <v>0.243396</v>
      </c>
      <c r="AP18">
        <v>0.24365300000000001</v>
      </c>
      <c r="AQ18">
        <v>0.29672100000000001</v>
      </c>
      <c r="AR18">
        <v>0.258662</v>
      </c>
      <c r="AS18">
        <v>0.24146300000000001</v>
      </c>
      <c r="AT18">
        <v>0.24712799999999999</v>
      </c>
      <c r="AU18">
        <v>0.25218400000000002</v>
      </c>
      <c r="AV18">
        <v>0.24104700000000001</v>
      </c>
      <c r="AW18">
        <v>0.25535799999999997</v>
      </c>
      <c r="AX18">
        <v>0.245756</v>
      </c>
      <c r="AY18">
        <v>0.25437599999999999</v>
      </c>
      <c r="AZ18">
        <v>0.25578499999999998</v>
      </c>
      <c r="BA18">
        <v>0.23271700000000001</v>
      </c>
      <c r="BB18">
        <v>0.23812900000000001</v>
      </c>
      <c r="BC18">
        <v>0.241371</v>
      </c>
      <c r="BD18">
        <v>0.25269799999999998</v>
      </c>
      <c r="BE18">
        <v>0.25285000000000002</v>
      </c>
      <c r="BF18">
        <v>0.22839999999999999</v>
      </c>
      <c r="BG18">
        <v>0.27817700000000001</v>
      </c>
      <c r="BH18">
        <v>0.24740300000000001</v>
      </c>
      <c r="BI18">
        <v>0.25157200000000002</v>
      </c>
      <c r="BJ18">
        <v>0.24346999999999999</v>
      </c>
      <c r="BK18">
        <v>0.25368800000000002</v>
      </c>
      <c r="BL18">
        <v>0.25881399999999999</v>
      </c>
      <c r="BM18">
        <v>0.25652599999999998</v>
      </c>
      <c r="BN18">
        <v>0.25220700000000001</v>
      </c>
    </row>
    <row r="19" spans="1:66">
      <c r="A19">
        <v>10.804167</v>
      </c>
      <c r="B19" s="1">
        <v>0.45017361111111115</v>
      </c>
      <c r="C19">
        <v>0.28268399999999999</v>
      </c>
      <c r="D19">
        <v>0.28164899999999998</v>
      </c>
      <c r="E19">
        <v>0.30576599999999998</v>
      </c>
      <c r="F19">
        <v>0.298564</v>
      </c>
      <c r="G19">
        <v>0.29092600000000002</v>
      </c>
      <c r="H19">
        <v>0.32255600000000001</v>
      </c>
      <c r="I19">
        <v>0.32486399999999999</v>
      </c>
      <c r="J19">
        <v>0.33288000000000001</v>
      </c>
      <c r="K19">
        <v>0.29411100000000001</v>
      </c>
      <c r="L19">
        <v>0.29818099999999997</v>
      </c>
      <c r="M19">
        <v>0.29260399999999998</v>
      </c>
      <c r="N19">
        <v>0.31117699999999998</v>
      </c>
      <c r="O19">
        <v>0.28417599999999998</v>
      </c>
      <c r="P19">
        <v>0.292989</v>
      </c>
      <c r="Q19">
        <v>0.28916700000000001</v>
      </c>
      <c r="R19">
        <v>0.28484599999999999</v>
      </c>
      <c r="S19">
        <v>0.31334200000000001</v>
      </c>
      <c r="T19">
        <v>0.278945</v>
      </c>
      <c r="U19">
        <v>0.30899599999999999</v>
      </c>
      <c r="V19">
        <v>0.33790799999999999</v>
      </c>
      <c r="W19">
        <v>0.32317299999999999</v>
      </c>
      <c r="X19">
        <v>0.30234299999999997</v>
      </c>
      <c r="Y19">
        <v>0.30397400000000002</v>
      </c>
      <c r="Z19">
        <v>0.29065200000000002</v>
      </c>
      <c r="AA19">
        <v>0.32167899999999999</v>
      </c>
      <c r="AB19">
        <v>0.28461700000000001</v>
      </c>
      <c r="AC19">
        <v>0.294707</v>
      </c>
      <c r="AD19">
        <v>0.29754199999999997</v>
      </c>
      <c r="AE19">
        <v>0.301257</v>
      </c>
      <c r="AF19">
        <v>0.30097299999999999</v>
      </c>
      <c r="AG19">
        <v>0.29011799999999999</v>
      </c>
      <c r="AH19">
        <v>0.29317300000000002</v>
      </c>
      <c r="AI19">
        <v>0.32823200000000002</v>
      </c>
      <c r="AJ19">
        <v>0.29990600000000001</v>
      </c>
      <c r="AK19">
        <v>0.29922100000000001</v>
      </c>
      <c r="AL19">
        <v>0.30795</v>
      </c>
      <c r="AM19">
        <v>0.28037000000000001</v>
      </c>
      <c r="AN19">
        <v>0.28032299999999999</v>
      </c>
      <c r="AO19">
        <v>0.281086</v>
      </c>
      <c r="AP19">
        <v>0.281474</v>
      </c>
      <c r="AQ19">
        <v>0.33526099999999998</v>
      </c>
      <c r="AR19">
        <v>0.29121900000000001</v>
      </c>
      <c r="AS19">
        <v>0.275783</v>
      </c>
      <c r="AT19">
        <v>0.283775</v>
      </c>
      <c r="AU19">
        <v>0.28547400000000001</v>
      </c>
      <c r="AV19">
        <v>0.27688000000000001</v>
      </c>
      <c r="AW19">
        <v>0.29144799999999998</v>
      </c>
      <c r="AX19">
        <v>0.28427400000000003</v>
      </c>
      <c r="AY19">
        <v>0.28779100000000002</v>
      </c>
      <c r="AZ19">
        <v>0.29108099999999998</v>
      </c>
      <c r="BA19">
        <v>0.26789299999999999</v>
      </c>
      <c r="BB19">
        <v>0.27176</v>
      </c>
      <c r="BC19">
        <v>0.27832400000000002</v>
      </c>
      <c r="BD19">
        <v>0.28701300000000002</v>
      </c>
      <c r="BE19">
        <v>0.285686</v>
      </c>
      <c r="BF19">
        <v>0.26599099999999998</v>
      </c>
      <c r="BG19">
        <v>0.31252099999999999</v>
      </c>
      <c r="BH19">
        <v>0.28140599999999999</v>
      </c>
      <c r="BI19">
        <v>0.28797800000000001</v>
      </c>
      <c r="BJ19">
        <v>0.27589200000000003</v>
      </c>
      <c r="BK19">
        <v>0.29011999999999999</v>
      </c>
      <c r="BL19">
        <v>0.29676400000000003</v>
      </c>
      <c r="BM19">
        <v>0.28934799999999999</v>
      </c>
      <c r="BN19">
        <v>0.28674500000000003</v>
      </c>
    </row>
    <row r="20" spans="1:66">
      <c r="A20">
        <v>11.803889</v>
      </c>
      <c r="B20" s="1">
        <v>0.49182870370370368</v>
      </c>
      <c r="C20">
        <v>0.32698300000000002</v>
      </c>
      <c r="D20">
        <v>0.32886900000000002</v>
      </c>
      <c r="E20">
        <v>0.34862700000000002</v>
      </c>
      <c r="F20">
        <v>0.34329900000000002</v>
      </c>
      <c r="G20">
        <v>0.34348000000000001</v>
      </c>
      <c r="H20">
        <v>0.37024000000000001</v>
      </c>
      <c r="I20">
        <v>0.370286</v>
      </c>
      <c r="J20">
        <v>0.37622100000000003</v>
      </c>
      <c r="K20">
        <v>0.339167</v>
      </c>
      <c r="L20">
        <v>0.34610600000000002</v>
      </c>
      <c r="M20">
        <v>0.33666299999999999</v>
      </c>
      <c r="N20">
        <v>0.35794100000000001</v>
      </c>
      <c r="O20">
        <v>0.33216099999999998</v>
      </c>
      <c r="P20">
        <v>0.33485999999999999</v>
      </c>
      <c r="Q20">
        <v>0.33509699999999998</v>
      </c>
      <c r="R20">
        <v>0.32918199999999997</v>
      </c>
      <c r="S20">
        <v>0.355466</v>
      </c>
      <c r="T20">
        <v>0.32924500000000001</v>
      </c>
      <c r="U20">
        <v>0.35996099999999998</v>
      </c>
      <c r="V20">
        <v>0.38636700000000002</v>
      </c>
      <c r="W20">
        <v>0.36779499999999998</v>
      </c>
      <c r="X20">
        <v>0.34965600000000002</v>
      </c>
      <c r="Y20">
        <v>0.34763500000000003</v>
      </c>
      <c r="Z20">
        <v>0.33877800000000002</v>
      </c>
      <c r="AA20">
        <v>0.36702299999999999</v>
      </c>
      <c r="AB20">
        <v>0.33269399999999999</v>
      </c>
      <c r="AC20">
        <v>0.33873999999999999</v>
      </c>
      <c r="AD20">
        <v>0.34156599999999998</v>
      </c>
      <c r="AE20">
        <v>0.34628700000000001</v>
      </c>
      <c r="AF20">
        <v>0.342555</v>
      </c>
      <c r="AG20">
        <v>0.33809899999999998</v>
      </c>
      <c r="AH20">
        <v>0.33723199999999998</v>
      </c>
      <c r="AI20">
        <v>0.36873</v>
      </c>
      <c r="AJ20">
        <v>0.33952599999999999</v>
      </c>
      <c r="AK20">
        <v>0.342667</v>
      </c>
      <c r="AL20">
        <v>0.34844700000000001</v>
      </c>
      <c r="AM20">
        <v>0.32721899999999998</v>
      </c>
      <c r="AN20">
        <v>0.32548700000000003</v>
      </c>
      <c r="AO20">
        <v>0.32466099999999998</v>
      </c>
      <c r="AP20">
        <v>0.32847500000000002</v>
      </c>
      <c r="AQ20">
        <v>0.37675700000000001</v>
      </c>
      <c r="AR20">
        <v>0.33002300000000001</v>
      </c>
      <c r="AS20">
        <v>0.31762099999999999</v>
      </c>
      <c r="AT20">
        <v>0.32467600000000002</v>
      </c>
      <c r="AU20">
        <v>0.32797599999999999</v>
      </c>
      <c r="AV20">
        <v>0.32181100000000001</v>
      </c>
      <c r="AW20">
        <v>0.33354699999999998</v>
      </c>
      <c r="AX20">
        <v>0.32501400000000003</v>
      </c>
      <c r="AY20">
        <v>0.33240799999999998</v>
      </c>
      <c r="AZ20">
        <v>0.33349600000000001</v>
      </c>
      <c r="BA20">
        <v>0.31455499999999997</v>
      </c>
      <c r="BB20">
        <v>0.31201600000000002</v>
      </c>
      <c r="BC20">
        <v>0.32042599999999999</v>
      </c>
      <c r="BD20">
        <v>0.32815800000000001</v>
      </c>
      <c r="BE20">
        <v>0.33176099999999997</v>
      </c>
      <c r="BF20">
        <v>0.31121799999999999</v>
      </c>
      <c r="BG20">
        <v>0.35735</v>
      </c>
      <c r="BH20">
        <v>0.32833099999999998</v>
      </c>
      <c r="BI20">
        <v>0.33340399999999998</v>
      </c>
      <c r="BJ20">
        <v>0.32164799999999999</v>
      </c>
      <c r="BK20">
        <v>0.337175</v>
      </c>
      <c r="BL20">
        <v>0.34544900000000001</v>
      </c>
      <c r="BM20">
        <v>0.33394299999999999</v>
      </c>
      <c r="BN20">
        <v>0.33327499999999999</v>
      </c>
    </row>
    <row r="21" spans="1:66">
      <c r="A21">
        <v>12.8025</v>
      </c>
      <c r="B21" s="1">
        <v>0.53343750000000001</v>
      </c>
      <c r="C21">
        <v>0.38420500000000002</v>
      </c>
      <c r="D21">
        <v>0.38660899999999998</v>
      </c>
      <c r="E21">
        <v>0.39867399999999997</v>
      </c>
      <c r="F21">
        <v>0.39685500000000001</v>
      </c>
      <c r="G21">
        <v>0.39844600000000002</v>
      </c>
      <c r="H21">
        <v>0.42127900000000001</v>
      </c>
      <c r="I21">
        <v>0.42402299999999998</v>
      </c>
      <c r="J21">
        <v>0.42996099999999998</v>
      </c>
      <c r="K21">
        <v>0.39673599999999998</v>
      </c>
      <c r="L21">
        <v>0.40155299999999999</v>
      </c>
      <c r="M21">
        <v>0.38945099999999999</v>
      </c>
      <c r="N21">
        <v>0.411246</v>
      </c>
      <c r="O21">
        <v>0.38325999999999999</v>
      </c>
      <c r="P21">
        <v>0.38900099999999999</v>
      </c>
      <c r="Q21">
        <v>0.39117299999999999</v>
      </c>
      <c r="R21">
        <v>0.38669300000000001</v>
      </c>
      <c r="S21">
        <v>0.40871400000000002</v>
      </c>
      <c r="T21">
        <v>0.387575</v>
      </c>
      <c r="U21">
        <v>0.411798</v>
      </c>
      <c r="V21">
        <v>0.43943300000000002</v>
      </c>
      <c r="W21">
        <v>0.4214</v>
      </c>
      <c r="X21">
        <v>0.40397</v>
      </c>
      <c r="Y21">
        <v>0.403584</v>
      </c>
      <c r="Z21">
        <v>0.39304600000000001</v>
      </c>
      <c r="AA21">
        <v>0.42133399999999999</v>
      </c>
      <c r="AB21">
        <v>0.38457599999999997</v>
      </c>
      <c r="AC21">
        <v>0.392511</v>
      </c>
      <c r="AD21">
        <v>0.39163999999999999</v>
      </c>
      <c r="AE21">
        <v>0.39782600000000001</v>
      </c>
      <c r="AF21">
        <v>0.39683200000000002</v>
      </c>
      <c r="AG21">
        <v>0.39380100000000001</v>
      </c>
      <c r="AH21">
        <v>0.39259300000000003</v>
      </c>
      <c r="AI21">
        <v>0.42018899999999998</v>
      </c>
      <c r="AJ21">
        <v>0.39635399999999998</v>
      </c>
      <c r="AK21">
        <v>0.39696999999999999</v>
      </c>
      <c r="AL21">
        <v>0.40028399999999997</v>
      </c>
      <c r="AM21">
        <v>0.38112699999999999</v>
      </c>
      <c r="AN21">
        <v>0.37978000000000001</v>
      </c>
      <c r="AO21">
        <v>0.38017600000000001</v>
      </c>
      <c r="AP21">
        <v>0.38002599999999997</v>
      </c>
      <c r="AQ21">
        <v>0.43020399999999998</v>
      </c>
      <c r="AR21">
        <v>0.38252999999999998</v>
      </c>
      <c r="AS21">
        <v>0.37257099999999999</v>
      </c>
      <c r="AT21">
        <v>0.36998799999999998</v>
      </c>
      <c r="AU21">
        <v>0.38198100000000001</v>
      </c>
      <c r="AV21">
        <v>0.372778</v>
      </c>
      <c r="AW21">
        <v>0.38594699999999998</v>
      </c>
      <c r="AX21">
        <v>0.38236300000000001</v>
      </c>
      <c r="AY21">
        <v>0.387042</v>
      </c>
      <c r="AZ21">
        <v>0.38336199999999998</v>
      </c>
      <c r="BA21">
        <v>0.36859399999999998</v>
      </c>
      <c r="BB21">
        <v>0.36784499999999998</v>
      </c>
      <c r="BC21">
        <v>0.37407699999999999</v>
      </c>
      <c r="BD21">
        <v>0.38137199999999999</v>
      </c>
      <c r="BE21">
        <v>0.38840200000000003</v>
      </c>
      <c r="BF21">
        <v>0.36508800000000002</v>
      </c>
      <c r="BG21">
        <v>0.40926899999999999</v>
      </c>
      <c r="BH21">
        <v>0.385019</v>
      </c>
      <c r="BI21">
        <v>0.38983099999999998</v>
      </c>
      <c r="BJ21">
        <v>0.37557099999999999</v>
      </c>
      <c r="BK21">
        <v>0.39136700000000002</v>
      </c>
      <c r="BL21">
        <v>0.39949800000000002</v>
      </c>
      <c r="BM21">
        <v>0.38735999999999998</v>
      </c>
      <c r="BN21">
        <v>0.38896700000000001</v>
      </c>
    </row>
    <row r="22" spans="1:66">
      <c r="A22">
        <v>13.801389</v>
      </c>
      <c r="B22" s="1">
        <v>0.57505787037037037</v>
      </c>
      <c r="C22">
        <v>0.44823000000000002</v>
      </c>
      <c r="D22">
        <v>0.44859599999999999</v>
      </c>
      <c r="E22">
        <v>0.45868700000000001</v>
      </c>
      <c r="F22">
        <v>0.459318</v>
      </c>
      <c r="G22">
        <v>0.46495500000000001</v>
      </c>
      <c r="H22">
        <v>0.48357899999999998</v>
      </c>
      <c r="I22">
        <v>0.48361500000000002</v>
      </c>
      <c r="J22">
        <v>0.48949599999999999</v>
      </c>
      <c r="K22">
        <v>0.45998299999999998</v>
      </c>
      <c r="L22">
        <v>0.464922</v>
      </c>
      <c r="M22">
        <v>0.45049400000000001</v>
      </c>
      <c r="N22">
        <v>0.46962199999999998</v>
      </c>
      <c r="O22">
        <v>0.45089200000000002</v>
      </c>
      <c r="P22">
        <v>0.45088400000000001</v>
      </c>
      <c r="Q22">
        <v>0.44924199999999997</v>
      </c>
      <c r="R22">
        <v>0.452818</v>
      </c>
      <c r="S22">
        <v>0.46554800000000002</v>
      </c>
      <c r="T22">
        <v>0.45287100000000002</v>
      </c>
      <c r="U22">
        <v>0.476302</v>
      </c>
      <c r="V22">
        <v>0.49850499999999998</v>
      </c>
      <c r="W22">
        <v>0.48153699999999999</v>
      </c>
      <c r="X22">
        <v>0.46391399999999999</v>
      </c>
      <c r="Y22">
        <v>0.46011999999999997</v>
      </c>
      <c r="Z22">
        <v>0.45871200000000001</v>
      </c>
      <c r="AA22">
        <v>0.48000799999999999</v>
      </c>
      <c r="AB22">
        <v>0.44719300000000001</v>
      </c>
      <c r="AC22">
        <v>0.454345</v>
      </c>
      <c r="AD22">
        <v>0.45241500000000001</v>
      </c>
      <c r="AE22">
        <v>0.45921400000000001</v>
      </c>
      <c r="AF22">
        <v>0.455899</v>
      </c>
      <c r="AG22">
        <v>0.45868100000000001</v>
      </c>
      <c r="AH22">
        <v>0.45266699999999999</v>
      </c>
      <c r="AI22">
        <v>0.48049900000000001</v>
      </c>
      <c r="AJ22">
        <v>0.453986</v>
      </c>
      <c r="AK22">
        <v>0.46324700000000002</v>
      </c>
      <c r="AL22">
        <v>0.46037600000000001</v>
      </c>
      <c r="AM22">
        <v>0.44286599999999998</v>
      </c>
      <c r="AN22">
        <v>0.44217200000000001</v>
      </c>
      <c r="AO22">
        <v>0.44050299999999998</v>
      </c>
      <c r="AP22">
        <v>0.44464799999999999</v>
      </c>
      <c r="AQ22">
        <v>0.48774499999999998</v>
      </c>
      <c r="AR22">
        <v>0.44156699999999999</v>
      </c>
      <c r="AS22">
        <v>0.43369000000000002</v>
      </c>
      <c r="AT22">
        <v>0.43140800000000001</v>
      </c>
      <c r="AU22">
        <v>0.44661400000000001</v>
      </c>
      <c r="AV22">
        <v>0.44077300000000003</v>
      </c>
      <c r="AW22">
        <v>0.44468299999999999</v>
      </c>
      <c r="AX22">
        <v>0.44319399999999998</v>
      </c>
      <c r="AY22">
        <v>0.44615300000000002</v>
      </c>
      <c r="AZ22">
        <v>0.44376700000000002</v>
      </c>
      <c r="BA22">
        <v>0.42668699999999998</v>
      </c>
      <c r="BB22">
        <v>0.42728300000000002</v>
      </c>
      <c r="BC22">
        <v>0.437774</v>
      </c>
      <c r="BD22">
        <v>0.43973000000000001</v>
      </c>
      <c r="BE22">
        <v>0.44858700000000001</v>
      </c>
      <c r="BF22">
        <v>0.42538799999999999</v>
      </c>
      <c r="BG22">
        <v>0.469694</v>
      </c>
      <c r="BH22">
        <v>0.44752799999999998</v>
      </c>
      <c r="BI22">
        <v>0.45065300000000003</v>
      </c>
      <c r="BJ22">
        <v>0.44001699999999999</v>
      </c>
      <c r="BK22">
        <v>0.45646599999999998</v>
      </c>
      <c r="BL22">
        <v>0.46501500000000001</v>
      </c>
      <c r="BM22">
        <v>0.44878899999999999</v>
      </c>
      <c r="BN22">
        <v>0.45227699999999998</v>
      </c>
    </row>
    <row r="23" spans="1:66">
      <c r="A23">
        <v>14.8</v>
      </c>
      <c r="B23" s="1">
        <v>0.6166666666666667</v>
      </c>
      <c r="C23">
        <v>0.51166</v>
      </c>
      <c r="D23">
        <v>0.51199600000000001</v>
      </c>
      <c r="E23">
        <v>0.52193999999999996</v>
      </c>
      <c r="F23">
        <v>0.52560099999999998</v>
      </c>
      <c r="G23">
        <v>0.53294299999999994</v>
      </c>
      <c r="H23">
        <v>0.54957100000000003</v>
      </c>
      <c r="I23">
        <v>0.54783899999999996</v>
      </c>
      <c r="J23">
        <v>0.55172699999999997</v>
      </c>
      <c r="K23">
        <v>0.52921399999999996</v>
      </c>
      <c r="L23">
        <v>0.53291200000000005</v>
      </c>
      <c r="M23">
        <v>0.51775400000000005</v>
      </c>
      <c r="N23">
        <v>0.53540399999999999</v>
      </c>
      <c r="O23">
        <v>0.519706</v>
      </c>
      <c r="P23">
        <v>0.51539000000000001</v>
      </c>
      <c r="Q23">
        <v>0.51350300000000004</v>
      </c>
      <c r="R23">
        <v>0.51484600000000003</v>
      </c>
      <c r="S23">
        <v>0.52824000000000004</v>
      </c>
      <c r="T23">
        <v>0.51963400000000004</v>
      </c>
      <c r="U23">
        <v>0.54289500000000002</v>
      </c>
      <c r="V23">
        <v>0.55677600000000005</v>
      </c>
      <c r="W23">
        <v>0.54889299999999996</v>
      </c>
      <c r="X23">
        <v>0.528308</v>
      </c>
      <c r="Y23">
        <v>0.52609499999999998</v>
      </c>
      <c r="Z23">
        <v>0.52468499999999996</v>
      </c>
      <c r="AA23">
        <v>0.54396800000000001</v>
      </c>
      <c r="AB23">
        <v>0.51289399999999996</v>
      </c>
      <c r="AC23">
        <v>0.52096799999999999</v>
      </c>
      <c r="AD23">
        <v>0.52001900000000001</v>
      </c>
      <c r="AE23">
        <v>0.52504700000000004</v>
      </c>
      <c r="AF23">
        <v>0.521679</v>
      </c>
      <c r="AG23">
        <v>0.52593299999999998</v>
      </c>
      <c r="AH23">
        <v>0.51982899999999999</v>
      </c>
      <c r="AI23">
        <v>0.54334400000000005</v>
      </c>
      <c r="AJ23">
        <v>0.51918200000000003</v>
      </c>
      <c r="AK23">
        <v>0.52908299999999997</v>
      </c>
      <c r="AL23">
        <v>0.52383999999999997</v>
      </c>
      <c r="AM23">
        <v>0.50753300000000001</v>
      </c>
      <c r="AN23">
        <v>0.51007999999999998</v>
      </c>
      <c r="AO23">
        <v>0.50371299999999997</v>
      </c>
      <c r="AP23">
        <v>0.50641700000000001</v>
      </c>
      <c r="AQ23">
        <v>0.54896500000000004</v>
      </c>
      <c r="AR23">
        <v>0.50869600000000004</v>
      </c>
      <c r="AS23">
        <v>0.501691</v>
      </c>
      <c r="AT23">
        <v>0.498803</v>
      </c>
      <c r="AU23">
        <v>0.50726700000000002</v>
      </c>
      <c r="AV23">
        <v>0.50600199999999995</v>
      </c>
      <c r="AW23">
        <v>0.50625699999999996</v>
      </c>
      <c r="AX23">
        <v>0.507772</v>
      </c>
      <c r="AY23">
        <v>0.50968800000000003</v>
      </c>
      <c r="AZ23">
        <v>0.51007499999999995</v>
      </c>
      <c r="BA23">
        <v>0.49465500000000001</v>
      </c>
      <c r="BB23">
        <v>0.49656099999999997</v>
      </c>
      <c r="BC23">
        <v>0.50924499999999995</v>
      </c>
      <c r="BD23">
        <v>0.50547900000000001</v>
      </c>
      <c r="BE23">
        <v>0.51453000000000004</v>
      </c>
      <c r="BF23">
        <v>0.49693500000000002</v>
      </c>
      <c r="BG23">
        <v>0.53426399999999996</v>
      </c>
      <c r="BH23">
        <v>0.51368899999999995</v>
      </c>
      <c r="BI23">
        <v>0.51822900000000005</v>
      </c>
      <c r="BJ23">
        <v>0.50702800000000003</v>
      </c>
      <c r="BK23">
        <v>0.52186200000000005</v>
      </c>
      <c r="BL23">
        <v>0.53144100000000005</v>
      </c>
      <c r="BM23">
        <v>0.51505599999999996</v>
      </c>
      <c r="BN23">
        <v>0.51971000000000001</v>
      </c>
    </row>
    <row r="24" spans="1:66">
      <c r="A24">
        <v>15.798610999999999</v>
      </c>
      <c r="B24" s="1">
        <v>0.65827546296296291</v>
      </c>
      <c r="C24">
        <v>0.57888799999999996</v>
      </c>
      <c r="D24">
        <v>0.58313199999999998</v>
      </c>
      <c r="E24">
        <v>0.59021199999999996</v>
      </c>
      <c r="F24">
        <v>0.58898700000000004</v>
      </c>
      <c r="G24">
        <v>0.599576</v>
      </c>
      <c r="H24">
        <v>0.61426499999999995</v>
      </c>
      <c r="I24">
        <v>0.61382599999999998</v>
      </c>
      <c r="J24">
        <v>0.61333300000000002</v>
      </c>
      <c r="K24">
        <v>0.59916899999999995</v>
      </c>
      <c r="L24">
        <v>0.60028400000000004</v>
      </c>
      <c r="M24">
        <v>0.58277199999999996</v>
      </c>
      <c r="N24">
        <v>0.60220499999999999</v>
      </c>
      <c r="O24">
        <v>0.586426</v>
      </c>
      <c r="P24">
        <v>0.58349700000000004</v>
      </c>
      <c r="Q24">
        <v>0.57816100000000004</v>
      </c>
      <c r="R24">
        <v>0.582341</v>
      </c>
      <c r="S24">
        <v>0.59232399999999996</v>
      </c>
      <c r="T24">
        <v>0.58614500000000003</v>
      </c>
      <c r="U24">
        <v>0.61179499999999998</v>
      </c>
      <c r="V24">
        <v>0.62122900000000003</v>
      </c>
      <c r="W24">
        <v>0.61201799999999995</v>
      </c>
      <c r="X24">
        <v>0.58985799999999999</v>
      </c>
      <c r="Y24">
        <v>0.592391</v>
      </c>
      <c r="Z24">
        <v>0.59702</v>
      </c>
      <c r="AA24">
        <v>0.60891899999999999</v>
      </c>
      <c r="AB24">
        <v>0.58222700000000005</v>
      </c>
      <c r="AC24">
        <v>0.58702699999999997</v>
      </c>
      <c r="AD24">
        <v>0.58844399999999997</v>
      </c>
      <c r="AE24">
        <v>0.59061699999999995</v>
      </c>
      <c r="AF24">
        <v>0.58880200000000005</v>
      </c>
      <c r="AG24">
        <v>0.59173900000000001</v>
      </c>
      <c r="AH24">
        <v>0.58830400000000005</v>
      </c>
      <c r="AI24">
        <v>0.603024</v>
      </c>
      <c r="AJ24">
        <v>0.58244499999999999</v>
      </c>
      <c r="AK24">
        <v>0.59462700000000002</v>
      </c>
      <c r="AL24">
        <v>0.58793200000000001</v>
      </c>
      <c r="AM24">
        <v>0.57230899999999996</v>
      </c>
      <c r="AN24">
        <v>0.57546699999999995</v>
      </c>
      <c r="AO24">
        <v>0.57568600000000003</v>
      </c>
      <c r="AP24">
        <v>0.57734600000000003</v>
      </c>
      <c r="AQ24">
        <v>0.61438099999999995</v>
      </c>
      <c r="AR24">
        <v>0.577318</v>
      </c>
      <c r="AS24">
        <v>0.56761700000000004</v>
      </c>
      <c r="AT24">
        <v>0.564585</v>
      </c>
      <c r="AU24">
        <v>0.57883399999999996</v>
      </c>
      <c r="AV24">
        <v>0.57793799999999995</v>
      </c>
      <c r="AW24">
        <v>0.57200399999999996</v>
      </c>
      <c r="AX24">
        <v>0.57845400000000002</v>
      </c>
      <c r="AY24">
        <v>0.57687600000000006</v>
      </c>
      <c r="AZ24">
        <v>0.58174099999999995</v>
      </c>
      <c r="BA24">
        <v>0.56485200000000002</v>
      </c>
      <c r="BB24">
        <v>0.56647599999999998</v>
      </c>
      <c r="BC24">
        <v>0.57694199999999995</v>
      </c>
      <c r="BD24">
        <v>0.57364499999999996</v>
      </c>
      <c r="BE24">
        <v>0.57927200000000001</v>
      </c>
      <c r="BF24">
        <v>0.56513199999999997</v>
      </c>
      <c r="BG24">
        <v>0.60077999999999998</v>
      </c>
      <c r="BH24">
        <v>0.58032399999999995</v>
      </c>
      <c r="BI24">
        <v>0.58572400000000002</v>
      </c>
      <c r="BJ24">
        <v>0.58178399999999997</v>
      </c>
      <c r="BK24">
        <v>0.58958500000000003</v>
      </c>
      <c r="BL24">
        <v>0.598993</v>
      </c>
      <c r="BM24">
        <v>0.57901899999999995</v>
      </c>
      <c r="BN24">
        <v>0.58772800000000003</v>
      </c>
    </row>
    <row r="25" spans="1:66">
      <c r="A25">
        <v>16.797499999999999</v>
      </c>
      <c r="B25" s="1">
        <v>0.69989583333333327</v>
      </c>
      <c r="C25">
        <v>0.64849800000000002</v>
      </c>
      <c r="D25">
        <v>0.65194200000000002</v>
      </c>
      <c r="E25">
        <v>0.65686699999999998</v>
      </c>
      <c r="F25">
        <v>0.65673400000000004</v>
      </c>
      <c r="G25">
        <v>0.66189900000000002</v>
      </c>
      <c r="H25">
        <v>0.68127300000000002</v>
      </c>
      <c r="I25">
        <v>0.67644499999999996</v>
      </c>
      <c r="J25">
        <v>0.67257599999999995</v>
      </c>
      <c r="K25">
        <v>0.66421200000000002</v>
      </c>
      <c r="L25">
        <v>0.66522099999999995</v>
      </c>
      <c r="M25">
        <v>0.64866900000000005</v>
      </c>
      <c r="N25">
        <v>0.66889600000000005</v>
      </c>
      <c r="O25">
        <v>0.65372399999999997</v>
      </c>
      <c r="P25">
        <v>0.64617199999999997</v>
      </c>
      <c r="Q25">
        <v>0.64571299999999998</v>
      </c>
      <c r="R25">
        <v>0.64512899999999995</v>
      </c>
      <c r="S25">
        <v>0.65926899999999999</v>
      </c>
      <c r="T25">
        <v>0.65343600000000002</v>
      </c>
      <c r="U25">
        <v>0.67646099999999998</v>
      </c>
      <c r="V25">
        <v>0.68328699999999998</v>
      </c>
      <c r="W25">
        <v>0.67618</v>
      </c>
      <c r="X25">
        <v>0.65747199999999995</v>
      </c>
      <c r="Y25">
        <v>0.66220699999999999</v>
      </c>
      <c r="Z25">
        <v>0.66192799999999996</v>
      </c>
      <c r="AA25">
        <v>0.67601500000000003</v>
      </c>
      <c r="AB25">
        <v>0.64978100000000005</v>
      </c>
      <c r="AC25">
        <v>0.65512899999999996</v>
      </c>
      <c r="AD25">
        <v>0.65406799999999998</v>
      </c>
      <c r="AE25">
        <v>0.66024700000000003</v>
      </c>
      <c r="AF25">
        <v>0.65625699999999998</v>
      </c>
      <c r="AG25">
        <v>0.658802</v>
      </c>
      <c r="AH25">
        <v>0.655802</v>
      </c>
      <c r="AI25">
        <v>0.66710599999999998</v>
      </c>
      <c r="AJ25">
        <v>0.65181299999999998</v>
      </c>
      <c r="AK25">
        <v>0.66170200000000001</v>
      </c>
      <c r="AL25">
        <v>0.65388000000000002</v>
      </c>
      <c r="AM25">
        <v>0.64033399999999996</v>
      </c>
      <c r="AN25">
        <v>0.64328700000000005</v>
      </c>
      <c r="AO25">
        <v>0.64133200000000001</v>
      </c>
      <c r="AP25">
        <v>0.64435299999999995</v>
      </c>
      <c r="AQ25">
        <v>0.67566499999999996</v>
      </c>
      <c r="AR25">
        <v>0.64413100000000001</v>
      </c>
      <c r="AS25">
        <v>0.63837200000000005</v>
      </c>
      <c r="AT25">
        <v>0.63693100000000002</v>
      </c>
      <c r="AU25">
        <v>0.64506399999999997</v>
      </c>
      <c r="AV25">
        <v>0.64494499999999999</v>
      </c>
      <c r="AW25">
        <v>0.64043300000000003</v>
      </c>
      <c r="AX25">
        <v>0.63994499999999999</v>
      </c>
      <c r="AY25">
        <v>0.64118900000000001</v>
      </c>
      <c r="AZ25">
        <v>0.64510599999999996</v>
      </c>
      <c r="BA25">
        <v>0.63478000000000001</v>
      </c>
      <c r="BB25">
        <v>0.63523200000000002</v>
      </c>
      <c r="BC25">
        <v>0.64655700000000005</v>
      </c>
      <c r="BD25">
        <v>0.63965499999999997</v>
      </c>
      <c r="BE25">
        <v>0.64555799999999997</v>
      </c>
      <c r="BF25">
        <v>0.637571</v>
      </c>
      <c r="BG25">
        <v>0.666157</v>
      </c>
      <c r="BH25">
        <v>0.64742999999999995</v>
      </c>
      <c r="BI25">
        <v>0.65058300000000002</v>
      </c>
      <c r="BJ25">
        <v>0.64835799999999999</v>
      </c>
      <c r="BK25">
        <v>0.65731899999999999</v>
      </c>
      <c r="BL25">
        <v>0.661995</v>
      </c>
      <c r="BM25">
        <v>0.64552100000000001</v>
      </c>
      <c r="BN25">
        <v>0.652702</v>
      </c>
    </row>
    <row r="26" spans="1:66">
      <c r="A26">
        <v>17.796389000000001</v>
      </c>
      <c r="B26" s="1">
        <v>0.74151620370370364</v>
      </c>
      <c r="C26">
        <v>0.71087299999999998</v>
      </c>
      <c r="D26">
        <v>0.71835300000000002</v>
      </c>
      <c r="E26">
        <v>0.71967899999999996</v>
      </c>
      <c r="F26">
        <v>0.72194800000000003</v>
      </c>
      <c r="G26">
        <v>0.72183900000000001</v>
      </c>
      <c r="H26">
        <v>0.74198399999999998</v>
      </c>
      <c r="I26">
        <v>0.73633499999999996</v>
      </c>
      <c r="J26">
        <v>0.73491300000000004</v>
      </c>
      <c r="K26">
        <v>0.72818300000000002</v>
      </c>
      <c r="L26">
        <v>0.73133499999999996</v>
      </c>
      <c r="M26">
        <v>0.71013899999999996</v>
      </c>
      <c r="N26">
        <v>0.72683399999999998</v>
      </c>
      <c r="O26">
        <v>0.712978</v>
      </c>
      <c r="P26">
        <v>0.71306899999999995</v>
      </c>
      <c r="Q26">
        <v>0.70817399999999997</v>
      </c>
      <c r="R26">
        <v>0.70784899999999995</v>
      </c>
      <c r="S26">
        <v>0.72244799999999998</v>
      </c>
      <c r="T26">
        <v>0.71620399999999995</v>
      </c>
      <c r="U26">
        <v>0.73414000000000001</v>
      </c>
      <c r="V26">
        <v>0.74156500000000003</v>
      </c>
      <c r="W26">
        <v>0.73800900000000003</v>
      </c>
      <c r="X26">
        <v>0.71731999999999996</v>
      </c>
      <c r="Y26">
        <v>0.72497800000000001</v>
      </c>
      <c r="Z26">
        <v>0.72576799999999997</v>
      </c>
      <c r="AA26">
        <v>0.73480400000000001</v>
      </c>
      <c r="AB26">
        <v>0.71661399999999997</v>
      </c>
      <c r="AC26">
        <v>0.71753400000000001</v>
      </c>
      <c r="AD26">
        <v>0.71676200000000001</v>
      </c>
      <c r="AE26">
        <v>0.72058999999999995</v>
      </c>
      <c r="AF26">
        <v>0.72322200000000003</v>
      </c>
      <c r="AG26">
        <v>0.72455499999999995</v>
      </c>
      <c r="AH26">
        <v>0.72162599999999999</v>
      </c>
      <c r="AI26">
        <v>0.72277000000000002</v>
      </c>
      <c r="AJ26">
        <v>0.71537399999999995</v>
      </c>
      <c r="AK26">
        <v>0.72549600000000003</v>
      </c>
      <c r="AL26">
        <v>0.715812</v>
      </c>
      <c r="AM26">
        <v>0.70647800000000005</v>
      </c>
      <c r="AN26">
        <v>0.703515</v>
      </c>
      <c r="AO26">
        <v>0.70549899999999999</v>
      </c>
      <c r="AP26">
        <v>0.71031</v>
      </c>
      <c r="AQ26">
        <v>0.73346</v>
      </c>
      <c r="AR26">
        <v>0.71355400000000002</v>
      </c>
      <c r="AS26">
        <v>0.70221100000000003</v>
      </c>
      <c r="AT26">
        <v>0.69963799999999998</v>
      </c>
      <c r="AU26">
        <v>0.70886099999999996</v>
      </c>
      <c r="AV26">
        <v>0.71131100000000003</v>
      </c>
      <c r="AW26">
        <v>0.70789400000000002</v>
      </c>
      <c r="AX26">
        <v>0.70905300000000004</v>
      </c>
      <c r="AY26">
        <v>0.70675299999999996</v>
      </c>
      <c r="AZ26">
        <v>0.71277500000000005</v>
      </c>
      <c r="BA26">
        <v>0.70191199999999998</v>
      </c>
      <c r="BB26">
        <v>0.70324500000000001</v>
      </c>
      <c r="BC26">
        <v>0.71414999999999995</v>
      </c>
      <c r="BD26">
        <v>0.70665</v>
      </c>
      <c r="BE26">
        <v>0.71054099999999998</v>
      </c>
      <c r="BF26">
        <v>0.70258299999999996</v>
      </c>
      <c r="BG26">
        <v>0.72888900000000001</v>
      </c>
      <c r="BH26">
        <v>0.71278300000000006</v>
      </c>
      <c r="BI26">
        <v>0.71333000000000002</v>
      </c>
      <c r="BJ26">
        <v>0.71019399999999999</v>
      </c>
      <c r="BK26">
        <v>0.72426500000000005</v>
      </c>
      <c r="BL26">
        <v>0.72691700000000004</v>
      </c>
      <c r="BM26">
        <v>0.70844799999999997</v>
      </c>
      <c r="BN26">
        <v>0.71921400000000002</v>
      </c>
    </row>
    <row r="27" spans="1:66">
      <c r="A27">
        <v>18.796389000000001</v>
      </c>
      <c r="B27" s="1">
        <v>0.78318287037037038</v>
      </c>
      <c r="C27">
        <v>0.76733899999999999</v>
      </c>
      <c r="D27">
        <v>0.77573800000000004</v>
      </c>
      <c r="E27">
        <v>0.77973599999999998</v>
      </c>
      <c r="F27">
        <v>0.78208200000000005</v>
      </c>
      <c r="G27">
        <v>0.78066400000000002</v>
      </c>
      <c r="H27">
        <v>0.79879100000000003</v>
      </c>
      <c r="I27">
        <v>0.79322300000000001</v>
      </c>
      <c r="J27">
        <v>0.79134499999999997</v>
      </c>
      <c r="K27">
        <v>0.78810999999999998</v>
      </c>
      <c r="L27">
        <v>0.78597099999999998</v>
      </c>
      <c r="M27">
        <v>0.77359</v>
      </c>
      <c r="N27">
        <v>0.78035299999999996</v>
      </c>
      <c r="O27">
        <v>0.77391900000000002</v>
      </c>
      <c r="P27">
        <v>0.77059999999999995</v>
      </c>
      <c r="Q27">
        <v>0.77177799999999996</v>
      </c>
      <c r="R27">
        <v>0.77338399999999996</v>
      </c>
      <c r="S27">
        <v>0.78206799999999999</v>
      </c>
      <c r="T27">
        <v>0.78285700000000003</v>
      </c>
      <c r="U27">
        <v>0.794601</v>
      </c>
      <c r="V27">
        <v>0.79910700000000001</v>
      </c>
      <c r="W27">
        <v>0.79492399999999996</v>
      </c>
      <c r="X27">
        <v>0.77788800000000002</v>
      </c>
      <c r="Y27">
        <v>0.783528</v>
      </c>
      <c r="Z27">
        <v>0.78328200000000003</v>
      </c>
      <c r="AA27">
        <v>0.79043600000000003</v>
      </c>
      <c r="AB27">
        <v>0.77728799999999998</v>
      </c>
      <c r="AC27">
        <v>0.78082200000000002</v>
      </c>
      <c r="AD27">
        <v>0.77790599999999999</v>
      </c>
      <c r="AE27">
        <v>0.77969999999999995</v>
      </c>
      <c r="AF27">
        <v>0.77831799999999995</v>
      </c>
      <c r="AG27">
        <v>0.78561599999999998</v>
      </c>
      <c r="AH27">
        <v>0.78024199999999999</v>
      </c>
      <c r="AI27">
        <v>0.77853099999999997</v>
      </c>
      <c r="AJ27">
        <v>0.77498699999999998</v>
      </c>
      <c r="AK27">
        <v>0.78478199999999998</v>
      </c>
      <c r="AL27">
        <v>0.77356499999999995</v>
      </c>
      <c r="AM27">
        <v>0.77146499999999996</v>
      </c>
      <c r="AN27">
        <v>0.76750600000000002</v>
      </c>
      <c r="AO27">
        <v>0.76947500000000002</v>
      </c>
      <c r="AP27">
        <v>0.77083199999999996</v>
      </c>
      <c r="AQ27">
        <v>0.79111299999999996</v>
      </c>
      <c r="AR27">
        <v>0.77180199999999999</v>
      </c>
      <c r="AS27">
        <v>0.76020299999999996</v>
      </c>
      <c r="AT27">
        <v>0.76155200000000001</v>
      </c>
      <c r="AU27">
        <v>0.77398900000000004</v>
      </c>
      <c r="AV27">
        <v>0.77023299999999995</v>
      </c>
      <c r="AW27">
        <v>0.76975899999999997</v>
      </c>
      <c r="AX27">
        <v>0.773343</v>
      </c>
      <c r="AY27">
        <v>0.77097599999999999</v>
      </c>
      <c r="AZ27">
        <v>0.77514799999999995</v>
      </c>
      <c r="BA27">
        <v>0.76646300000000001</v>
      </c>
      <c r="BB27">
        <v>0.76517400000000002</v>
      </c>
      <c r="BC27">
        <v>0.77595899999999995</v>
      </c>
      <c r="BD27">
        <v>0.76821899999999999</v>
      </c>
      <c r="BE27">
        <v>0.77114400000000005</v>
      </c>
      <c r="BF27">
        <v>0.76559999999999995</v>
      </c>
      <c r="BG27">
        <v>0.78456800000000004</v>
      </c>
      <c r="BH27">
        <v>0.77017599999999997</v>
      </c>
      <c r="BI27">
        <v>0.77193999999999996</v>
      </c>
      <c r="BJ27">
        <v>0.77116200000000001</v>
      </c>
      <c r="BK27">
        <v>0.78711200000000003</v>
      </c>
      <c r="BL27">
        <v>0.78542999999999996</v>
      </c>
      <c r="BM27">
        <v>0.76627299999999998</v>
      </c>
      <c r="BN27">
        <v>0.77959699999999998</v>
      </c>
    </row>
    <row r="28" spans="1:66">
      <c r="A28">
        <v>19.795000000000002</v>
      </c>
      <c r="B28" s="1">
        <v>0.8247916666666667</v>
      </c>
      <c r="C28">
        <v>0.82249799999999995</v>
      </c>
      <c r="D28">
        <v>0.83142300000000002</v>
      </c>
      <c r="E28">
        <v>0.83312299999999995</v>
      </c>
      <c r="F28">
        <v>0.83624799999999999</v>
      </c>
      <c r="G28">
        <v>0.83213999999999999</v>
      </c>
      <c r="H28">
        <v>0.85047700000000004</v>
      </c>
      <c r="I28">
        <v>0.84231500000000004</v>
      </c>
      <c r="J28">
        <v>0.84111800000000003</v>
      </c>
      <c r="K28">
        <v>0.83627200000000002</v>
      </c>
      <c r="L28">
        <v>0.84038500000000005</v>
      </c>
      <c r="M28">
        <v>0.82727899999999999</v>
      </c>
      <c r="N28">
        <v>0.83628999999999998</v>
      </c>
      <c r="O28">
        <v>0.83108099999999996</v>
      </c>
      <c r="P28">
        <v>0.82809600000000005</v>
      </c>
      <c r="Q28">
        <v>0.82485799999999998</v>
      </c>
      <c r="R28">
        <v>0.82583300000000004</v>
      </c>
      <c r="S28">
        <v>0.83727200000000002</v>
      </c>
      <c r="T28">
        <v>0.83404100000000003</v>
      </c>
      <c r="U28">
        <v>0.84649600000000003</v>
      </c>
      <c r="V28">
        <v>0.84428000000000003</v>
      </c>
      <c r="W28">
        <v>0.84621900000000005</v>
      </c>
      <c r="X28">
        <v>0.83289500000000005</v>
      </c>
      <c r="Y28">
        <v>0.83672000000000002</v>
      </c>
      <c r="Z28">
        <v>0.83811400000000003</v>
      </c>
      <c r="AA28">
        <v>0.83975999999999995</v>
      </c>
      <c r="AB28">
        <v>0.83250100000000005</v>
      </c>
      <c r="AC28">
        <v>0.83281099999999997</v>
      </c>
      <c r="AD28">
        <v>0.83056799999999997</v>
      </c>
      <c r="AE28">
        <v>0.83054600000000001</v>
      </c>
      <c r="AF28">
        <v>0.83523899999999995</v>
      </c>
      <c r="AG28">
        <v>0.83818899999999996</v>
      </c>
      <c r="AH28">
        <v>0.83554600000000001</v>
      </c>
      <c r="AI28">
        <v>0.83470999999999995</v>
      </c>
      <c r="AJ28">
        <v>0.82859300000000002</v>
      </c>
      <c r="AK28">
        <v>0.83763299999999996</v>
      </c>
      <c r="AL28">
        <v>0.83131900000000003</v>
      </c>
      <c r="AM28">
        <v>0.82586400000000004</v>
      </c>
      <c r="AN28">
        <v>0.82564400000000004</v>
      </c>
      <c r="AO28">
        <v>0.82630599999999998</v>
      </c>
      <c r="AP28">
        <v>0.82534700000000005</v>
      </c>
      <c r="AQ28">
        <v>0.84856699999999996</v>
      </c>
      <c r="AR28">
        <v>0.82872199999999996</v>
      </c>
      <c r="AS28">
        <v>0.82014399999999998</v>
      </c>
      <c r="AT28">
        <v>0.821017</v>
      </c>
      <c r="AU28">
        <v>0.83231999999999995</v>
      </c>
      <c r="AV28">
        <v>0.82544799999999996</v>
      </c>
      <c r="AW28">
        <v>0.82601999999999998</v>
      </c>
      <c r="AX28">
        <v>0.825708</v>
      </c>
      <c r="AY28">
        <v>0.82156799999999996</v>
      </c>
      <c r="AZ28">
        <v>0.83123499999999995</v>
      </c>
      <c r="BA28">
        <v>0.82663799999999998</v>
      </c>
      <c r="BB28">
        <v>0.82540400000000003</v>
      </c>
      <c r="BC28">
        <v>0.82789100000000004</v>
      </c>
      <c r="BD28">
        <v>0.82750299999999999</v>
      </c>
      <c r="BE28">
        <v>0.82889299999999999</v>
      </c>
      <c r="BF28">
        <v>0.82393899999999998</v>
      </c>
      <c r="BG28">
        <v>0.83794900000000005</v>
      </c>
      <c r="BH28">
        <v>0.82542599999999999</v>
      </c>
      <c r="BI28">
        <v>0.82727099999999998</v>
      </c>
      <c r="BJ28">
        <v>0.82737400000000005</v>
      </c>
      <c r="BK28">
        <v>0.84131599999999995</v>
      </c>
      <c r="BL28">
        <v>0.83781600000000001</v>
      </c>
      <c r="BM28">
        <v>0.82100899999999999</v>
      </c>
      <c r="BN28">
        <v>0.83509900000000004</v>
      </c>
    </row>
    <row r="29" spans="1:66">
      <c r="A29">
        <v>20.791944000000001</v>
      </c>
      <c r="B29" s="1">
        <v>0.86633101851851846</v>
      </c>
      <c r="C29">
        <v>0.87312900000000004</v>
      </c>
      <c r="D29">
        <v>0.88143899999999997</v>
      </c>
      <c r="E29">
        <v>0.88462399999999997</v>
      </c>
      <c r="F29">
        <v>0.88555600000000001</v>
      </c>
      <c r="G29">
        <v>0.88054500000000002</v>
      </c>
      <c r="H29">
        <v>0.90008600000000005</v>
      </c>
      <c r="I29">
        <v>0.88845399999999997</v>
      </c>
      <c r="J29">
        <v>0.88928300000000005</v>
      </c>
      <c r="K29">
        <v>0.88575000000000004</v>
      </c>
      <c r="L29">
        <v>0.89148799999999995</v>
      </c>
      <c r="M29">
        <v>0.87550600000000001</v>
      </c>
      <c r="N29">
        <v>0.88423799999999997</v>
      </c>
      <c r="O29">
        <v>0.87936400000000003</v>
      </c>
      <c r="P29">
        <v>0.87914599999999998</v>
      </c>
      <c r="Q29">
        <v>0.87587300000000001</v>
      </c>
      <c r="R29">
        <v>0.881772</v>
      </c>
      <c r="S29">
        <v>0.88393100000000002</v>
      </c>
      <c r="T29">
        <v>0.88287599999999999</v>
      </c>
      <c r="U29">
        <v>0.89658700000000002</v>
      </c>
      <c r="V29">
        <v>0.88655600000000001</v>
      </c>
      <c r="W29">
        <v>0.88773400000000002</v>
      </c>
      <c r="X29">
        <v>0.88016899999999998</v>
      </c>
      <c r="Y29">
        <v>0.88036700000000001</v>
      </c>
      <c r="Z29">
        <v>0.88777700000000004</v>
      </c>
      <c r="AA29">
        <v>0.88671999999999995</v>
      </c>
      <c r="AB29">
        <v>0.88061299999999998</v>
      </c>
      <c r="AC29">
        <v>0.88112800000000002</v>
      </c>
      <c r="AD29">
        <v>0.87695999999999996</v>
      </c>
      <c r="AE29">
        <v>0.88027299999999997</v>
      </c>
      <c r="AF29">
        <v>0.88449699999999998</v>
      </c>
      <c r="AG29">
        <v>0.88579799999999997</v>
      </c>
      <c r="AH29">
        <v>0.883965</v>
      </c>
      <c r="AI29">
        <v>0.88248499999999996</v>
      </c>
      <c r="AJ29">
        <v>0.87977799999999995</v>
      </c>
      <c r="AK29">
        <v>0.88686100000000001</v>
      </c>
      <c r="AL29">
        <v>0.88041999999999998</v>
      </c>
      <c r="AM29">
        <v>0.87901300000000004</v>
      </c>
      <c r="AN29">
        <v>0.87624999999999997</v>
      </c>
      <c r="AO29">
        <v>0.87196499999999999</v>
      </c>
      <c r="AP29">
        <v>0.87703500000000001</v>
      </c>
      <c r="AQ29">
        <v>0.89107599999999998</v>
      </c>
      <c r="AR29">
        <v>0.87580899999999995</v>
      </c>
      <c r="AS29">
        <v>0.87206700000000004</v>
      </c>
      <c r="AT29">
        <v>0.87550499999999998</v>
      </c>
      <c r="AU29">
        <v>0.87741499999999994</v>
      </c>
      <c r="AV29">
        <v>0.87637399999999999</v>
      </c>
      <c r="AW29">
        <v>0.87873400000000002</v>
      </c>
      <c r="AX29">
        <v>0.875919</v>
      </c>
      <c r="AY29">
        <v>0.87582499999999996</v>
      </c>
      <c r="AZ29">
        <v>0.87969399999999998</v>
      </c>
      <c r="BA29">
        <v>0.87957300000000005</v>
      </c>
      <c r="BB29">
        <v>0.87719800000000003</v>
      </c>
      <c r="BC29">
        <v>0.87819499999999995</v>
      </c>
      <c r="BD29">
        <v>0.87507500000000005</v>
      </c>
      <c r="BE29">
        <v>0.87549900000000003</v>
      </c>
      <c r="BF29">
        <v>0.87360899999999997</v>
      </c>
      <c r="BG29">
        <v>0.88372200000000001</v>
      </c>
      <c r="BH29">
        <v>0.87741499999999994</v>
      </c>
      <c r="BI29">
        <v>0.87755300000000003</v>
      </c>
      <c r="BJ29">
        <v>0.87554100000000001</v>
      </c>
      <c r="BK29">
        <v>0.88880899999999996</v>
      </c>
      <c r="BL29">
        <v>0.884023</v>
      </c>
      <c r="BM29">
        <v>0.87657700000000005</v>
      </c>
      <c r="BN29">
        <v>0.88310500000000003</v>
      </c>
    </row>
    <row r="30" spans="1:66">
      <c r="A30">
        <v>21.789444</v>
      </c>
      <c r="B30" s="1">
        <v>0.90789351851851852</v>
      </c>
      <c r="C30">
        <v>0.92013500000000004</v>
      </c>
      <c r="D30">
        <v>0.92240200000000006</v>
      </c>
      <c r="E30">
        <v>0.92615999999999998</v>
      </c>
      <c r="F30">
        <v>0.92569000000000001</v>
      </c>
      <c r="G30">
        <v>0.92576199999999997</v>
      </c>
      <c r="H30">
        <v>0.94237099999999996</v>
      </c>
      <c r="I30">
        <v>0.93054899999999996</v>
      </c>
      <c r="J30">
        <v>0.93024200000000001</v>
      </c>
      <c r="K30">
        <v>0.92601</v>
      </c>
      <c r="L30">
        <v>0.93037999999999998</v>
      </c>
      <c r="M30">
        <v>0.92515099999999995</v>
      </c>
      <c r="N30">
        <v>0.92568099999999998</v>
      </c>
      <c r="O30">
        <v>0.92215800000000003</v>
      </c>
      <c r="P30">
        <v>0.92158300000000004</v>
      </c>
      <c r="Q30">
        <v>0.91945200000000005</v>
      </c>
      <c r="R30">
        <v>0.92340900000000004</v>
      </c>
      <c r="S30">
        <v>0.93006500000000003</v>
      </c>
      <c r="T30">
        <v>0.92522099999999996</v>
      </c>
      <c r="U30">
        <v>0.93824099999999999</v>
      </c>
      <c r="V30">
        <v>0.92747900000000005</v>
      </c>
      <c r="W30">
        <v>0.93036799999999997</v>
      </c>
      <c r="X30">
        <v>0.92604399999999998</v>
      </c>
      <c r="Y30">
        <v>0.92279599999999995</v>
      </c>
      <c r="Z30">
        <v>0.92901299999999998</v>
      </c>
      <c r="AA30">
        <v>0.92715499999999995</v>
      </c>
      <c r="AB30">
        <v>0.924786</v>
      </c>
      <c r="AC30">
        <v>0.92563700000000004</v>
      </c>
      <c r="AD30">
        <v>0.92391699999999999</v>
      </c>
      <c r="AE30">
        <v>0.92504600000000003</v>
      </c>
      <c r="AF30">
        <v>0.92723900000000004</v>
      </c>
      <c r="AG30">
        <v>0.92594500000000002</v>
      </c>
      <c r="AH30">
        <v>0.92283599999999999</v>
      </c>
      <c r="AI30">
        <v>0.92689100000000002</v>
      </c>
      <c r="AJ30">
        <v>0.92390099999999997</v>
      </c>
      <c r="AK30">
        <v>0.92928299999999997</v>
      </c>
      <c r="AL30">
        <v>0.92496400000000001</v>
      </c>
      <c r="AM30">
        <v>0.92431099999999999</v>
      </c>
      <c r="AN30">
        <v>0.91789900000000002</v>
      </c>
      <c r="AO30">
        <v>0.92122400000000004</v>
      </c>
      <c r="AP30">
        <v>0.91689699999999996</v>
      </c>
      <c r="AQ30">
        <v>0.93293599999999999</v>
      </c>
      <c r="AR30">
        <v>0.91918900000000003</v>
      </c>
      <c r="AS30">
        <v>0.92049400000000003</v>
      </c>
      <c r="AT30">
        <v>0.920678</v>
      </c>
      <c r="AU30">
        <v>0.92369599999999996</v>
      </c>
      <c r="AV30">
        <v>0.92760399999999998</v>
      </c>
      <c r="AW30">
        <v>0.92274299999999998</v>
      </c>
      <c r="AX30">
        <v>0.91863099999999998</v>
      </c>
      <c r="AY30">
        <v>0.91758300000000004</v>
      </c>
      <c r="AZ30">
        <v>0.92398499999999995</v>
      </c>
      <c r="BA30">
        <v>0.92454599999999998</v>
      </c>
      <c r="BB30">
        <v>0.92185899999999998</v>
      </c>
      <c r="BC30">
        <v>0.92458600000000002</v>
      </c>
      <c r="BD30">
        <v>0.91966800000000004</v>
      </c>
      <c r="BE30">
        <v>0.92205300000000001</v>
      </c>
      <c r="BF30">
        <v>0.91768400000000006</v>
      </c>
      <c r="BG30">
        <v>0.929091</v>
      </c>
      <c r="BH30">
        <v>0.92111799999999999</v>
      </c>
      <c r="BI30">
        <v>0.91699600000000003</v>
      </c>
      <c r="BJ30">
        <v>0.92064299999999999</v>
      </c>
      <c r="BK30">
        <v>0.92741099999999999</v>
      </c>
      <c r="BL30">
        <v>0.93113500000000005</v>
      </c>
      <c r="BM30">
        <v>0.921651</v>
      </c>
      <c r="BN30">
        <v>0.92748600000000003</v>
      </c>
    </row>
    <row r="31" spans="1:66">
      <c r="A31">
        <v>22.785</v>
      </c>
      <c r="B31" s="1">
        <v>0.94937499999999997</v>
      </c>
      <c r="C31">
        <v>0.96062499999999995</v>
      </c>
      <c r="D31">
        <v>0.964499</v>
      </c>
      <c r="E31">
        <v>0.96460999999999997</v>
      </c>
      <c r="F31">
        <v>0.96596199999999999</v>
      </c>
      <c r="G31">
        <v>0.96383700000000005</v>
      </c>
      <c r="H31">
        <v>0.97677099999999994</v>
      </c>
      <c r="I31">
        <v>0.97005699999999995</v>
      </c>
      <c r="J31">
        <v>0.964499</v>
      </c>
      <c r="K31">
        <v>0.96569799999999995</v>
      </c>
      <c r="L31">
        <v>0.96860100000000005</v>
      </c>
      <c r="M31">
        <v>0.96416299999999999</v>
      </c>
      <c r="N31">
        <v>0.96495200000000003</v>
      </c>
      <c r="O31">
        <v>0.96418099999999995</v>
      </c>
      <c r="P31">
        <v>0.96143999999999996</v>
      </c>
      <c r="Q31">
        <v>0.96257400000000004</v>
      </c>
      <c r="R31">
        <v>0.96232300000000004</v>
      </c>
      <c r="S31">
        <v>0.96993099999999999</v>
      </c>
      <c r="T31">
        <v>0.96527200000000002</v>
      </c>
      <c r="U31">
        <v>0.96924900000000003</v>
      </c>
      <c r="V31">
        <v>0.96256399999999998</v>
      </c>
      <c r="W31">
        <v>0.966561</v>
      </c>
      <c r="X31">
        <v>0.96716000000000002</v>
      </c>
      <c r="Y31">
        <v>0.96535000000000004</v>
      </c>
      <c r="Z31">
        <v>0.96546399999999999</v>
      </c>
      <c r="AA31">
        <v>0.96268799999999999</v>
      </c>
      <c r="AB31">
        <v>0.96324299999999996</v>
      </c>
      <c r="AC31">
        <v>0.96415399999999996</v>
      </c>
      <c r="AD31">
        <v>0.96203499999999997</v>
      </c>
      <c r="AE31">
        <v>0.96597699999999997</v>
      </c>
      <c r="AF31">
        <v>0.96484000000000003</v>
      </c>
      <c r="AG31">
        <v>0.96365199999999995</v>
      </c>
      <c r="AH31">
        <v>0.96311599999999997</v>
      </c>
      <c r="AI31">
        <v>0.96729100000000001</v>
      </c>
      <c r="AJ31">
        <v>0.96365400000000001</v>
      </c>
      <c r="AK31">
        <v>0.96526800000000001</v>
      </c>
      <c r="AL31">
        <v>0.96489400000000003</v>
      </c>
      <c r="AM31">
        <v>0.96599999999999997</v>
      </c>
      <c r="AN31">
        <v>0.96240700000000001</v>
      </c>
      <c r="AO31">
        <v>0.96142000000000005</v>
      </c>
      <c r="AP31">
        <v>0.95839099999999999</v>
      </c>
      <c r="AQ31">
        <v>0.96887000000000001</v>
      </c>
      <c r="AR31">
        <v>0.96495600000000004</v>
      </c>
      <c r="AS31">
        <v>0.96409699999999998</v>
      </c>
      <c r="AT31">
        <v>0.95962199999999998</v>
      </c>
      <c r="AU31">
        <v>0.96168699999999996</v>
      </c>
      <c r="AV31">
        <v>0.96438999999999997</v>
      </c>
      <c r="AW31">
        <v>0.96368600000000004</v>
      </c>
      <c r="AX31">
        <v>0.9607</v>
      </c>
      <c r="AY31">
        <v>0.96202699999999997</v>
      </c>
      <c r="AZ31">
        <v>0.96241900000000002</v>
      </c>
      <c r="BA31">
        <v>0.96555000000000002</v>
      </c>
      <c r="BB31">
        <v>0.96357400000000004</v>
      </c>
      <c r="BC31">
        <v>0.96368200000000004</v>
      </c>
      <c r="BD31">
        <v>0.96181099999999997</v>
      </c>
      <c r="BE31">
        <v>0.96323300000000001</v>
      </c>
      <c r="BF31">
        <v>0.959615</v>
      </c>
      <c r="BG31">
        <v>0.96543500000000004</v>
      </c>
      <c r="BH31">
        <v>0.95818899999999996</v>
      </c>
      <c r="BI31">
        <v>0.95924200000000004</v>
      </c>
      <c r="BJ31">
        <v>0.95958299999999996</v>
      </c>
      <c r="BK31">
        <v>0.96598600000000001</v>
      </c>
      <c r="BL31">
        <v>0.96669000000000005</v>
      </c>
      <c r="BM31">
        <v>0.96233100000000005</v>
      </c>
      <c r="BN31">
        <v>0.96473900000000001</v>
      </c>
    </row>
    <row r="32" spans="1:66">
      <c r="A32">
        <v>23.782778</v>
      </c>
      <c r="B32" s="2">
        <v>0.99094907407407407</v>
      </c>
      <c r="C32">
        <v>0.99633099999999997</v>
      </c>
      <c r="D32">
        <v>0.998668</v>
      </c>
      <c r="E32">
        <v>0.99784300000000004</v>
      </c>
      <c r="F32">
        <v>0.99491799999999997</v>
      </c>
      <c r="G32">
        <v>0.99828899999999998</v>
      </c>
      <c r="H32">
        <v>0.99877899999999997</v>
      </c>
      <c r="I32">
        <v>0.99824599999999997</v>
      </c>
      <c r="J32">
        <v>0.99775700000000001</v>
      </c>
      <c r="K32">
        <v>0.99548800000000004</v>
      </c>
      <c r="L32">
        <v>0.99905699999999997</v>
      </c>
      <c r="M32">
        <v>0.99860099999999996</v>
      </c>
      <c r="N32">
        <v>1.001611</v>
      </c>
      <c r="O32">
        <v>0.99570000000000003</v>
      </c>
      <c r="P32">
        <v>0.99856199999999995</v>
      </c>
      <c r="Q32">
        <v>0.99860499999999996</v>
      </c>
      <c r="R32">
        <v>0.99956</v>
      </c>
      <c r="S32">
        <v>0.99997000000000003</v>
      </c>
      <c r="T32">
        <v>0.99873599999999996</v>
      </c>
      <c r="U32">
        <v>1.0009779999999999</v>
      </c>
      <c r="V32">
        <v>1.000758</v>
      </c>
      <c r="W32">
        <v>0.99826400000000004</v>
      </c>
      <c r="X32">
        <v>0.99956400000000001</v>
      </c>
      <c r="Y32">
        <v>0.99863599999999997</v>
      </c>
      <c r="Z32">
        <v>0.99812800000000002</v>
      </c>
      <c r="AA32">
        <v>0.99917599999999995</v>
      </c>
      <c r="AB32">
        <v>0.99888100000000002</v>
      </c>
      <c r="AC32">
        <v>0.99916199999999999</v>
      </c>
      <c r="AD32">
        <v>0.99651199999999995</v>
      </c>
      <c r="AE32">
        <v>0.99803799999999998</v>
      </c>
      <c r="AF32">
        <v>0.99906899999999998</v>
      </c>
      <c r="AG32">
        <v>0.99857399999999996</v>
      </c>
      <c r="AH32">
        <v>0.99614899999999995</v>
      </c>
      <c r="AI32">
        <v>0.99925200000000003</v>
      </c>
      <c r="AJ32">
        <v>1.00054</v>
      </c>
      <c r="AK32">
        <v>1.0023340000000001</v>
      </c>
      <c r="AL32">
        <v>1.0000100000000001</v>
      </c>
      <c r="AM32">
        <v>1.003646</v>
      </c>
      <c r="AN32">
        <v>1.001852</v>
      </c>
      <c r="AO32">
        <v>0.99746000000000001</v>
      </c>
      <c r="AP32">
        <v>0.99904000000000004</v>
      </c>
      <c r="AQ32">
        <v>1.0023420000000001</v>
      </c>
      <c r="AR32">
        <v>0.99445799999999995</v>
      </c>
      <c r="AS32">
        <v>0.99820600000000004</v>
      </c>
      <c r="AT32">
        <v>0.99895100000000003</v>
      </c>
      <c r="AU32">
        <v>0.99923899999999999</v>
      </c>
      <c r="AV32">
        <v>0.99733400000000005</v>
      </c>
      <c r="AW32">
        <v>0.99798200000000004</v>
      </c>
      <c r="AX32">
        <v>0.99634</v>
      </c>
      <c r="AY32">
        <v>1.000842</v>
      </c>
      <c r="AZ32">
        <v>0.99980599999999997</v>
      </c>
      <c r="BA32">
        <v>0.99883500000000003</v>
      </c>
      <c r="BB32">
        <v>0.99820500000000001</v>
      </c>
      <c r="BC32">
        <v>0.998498</v>
      </c>
      <c r="BD32">
        <v>0.99931400000000004</v>
      </c>
      <c r="BE32">
        <v>0.99778900000000004</v>
      </c>
      <c r="BF32">
        <v>1.000745</v>
      </c>
      <c r="BG32">
        <v>0.99852300000000005</v>
      </c>
      <c r="BH32">
        <v>0.99482499999999996</v>
      </c>
      <c r="BI32">
        <v>0.99718200000000001</v>
      </c>
      <c r="BJ32">
        <v>0.99704999999999999</v>
      </c>
      <c r="BK32">
        <v>0.99836499999999995</v>
      </c>
      <c r="BL32">
        <v>0.99955799999999995</v>
      </c>
      <c r="BM32">
        <v>0.99833899999999998</v>
      </c>
      <c r="BN32">
        <v>0.99941400000000002</v>
      </c>
    </row>
    <row r="33" spans="1:66">
      <c r="A33">
        <v>23.816943999999999</v>
      </c>
      <c r="B33" s="2">
        <v>0.99237268518518518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23.984166999999999</v>
      </c>
      <c r="B34" s="2">
        <v>0.99934027777777779</v>
      </c>
      <c r="C34">
        <v>1.0307869999999999</v>
      </c>
      <c r="D34">
        <v>1.0280260000000001</v>
      </c>
      <c r="E34">
        <v>1.0325960000000001</v>
      </c>
      <c r="F34">
        <v>1.039857</v>
      </c>
      <c r="G34">
        <v>1.0406340000000001</v>
      </c>
      <c r="H34">
        <v>1.0496000000000001</v>
      </c>
      <c r="I34">
        <v>0.99041500000000005</v>
      </c>
      <c r="J34">
        <v>0.99787300000000001</v>
      </c>
      <c r="K34">
        <v>1.0481499999999999</v>
      </c>
      <c r="L34">
        <v>1.0457019999999999</v>
      </c>
      <c r="M34">
        <v>1.039641</v>
      </c>
      <c r="N34">
        <v>1.0360450000000001</v>
      </c>
      <c r="O34">
        <v>0.957816</v>
      </c>
      <c r="P34">
        <v>0.96789199999999997</v>
      </c>
      <c r="Q34">
        <v>0.97995600000000005</v>
      </c>
      <c r="R34">
        <v>0.97936400000000001</v>
      </c>
      <c r="S34">
        <v>0.96694899999999995</v>
      </c>
      <c r="T34">
        <v>0.97223400000000004</v>
      </c>
      <c r="U34">
        <v>0.98963199999999996</v>
      </c>
      <c r="V34">
        <v>1.0126010000000001</v>
      </c>
      <c r="W34">
        <v>1.0166550000000001</v>
      </c>
      <c r="X34">
        <v>1.0280629999999999</v>
      </c>
      <c r="Y34">
        <v>1.032214</v>
      </c>
      <c r="Z34">
        <v>1.0371300000000001</v>
      </c>
      <c r="AA34">
        <v>0.98757799999999996</v>
      </c>
      <c r="AB34">
        <v>0.97289599999999998</v>
      </c>
      <c r="AC34">
        <v>0.99426199999999998</v>
      </c>
      <c r="AD34">
        <v>1.020999</v>
      </c>
      <c r="AE34">
        <v>1.0226729999999999</v>
      </c>
      <c r="AF34">
        <v>1.024424</v>
      </c>
      <c r="AG34">
        <v>1.0253030000000001</v>
      </c>
      <c r="AH34">
        <v>1.0263930000000001</v>
      </c>
      <c r="AI34">
        <v>0.98963699999999999</v>
      </c>
      <c r="AJ34">
        <v>0.96487599999999996</v>
      </c>
      <c r="AK34">
        <v>0.97568100000000002</v>
      </c>
      <c r="AL34">
        <v>1.0019880000000001</v>
      </c>
      <c r="AM34">
        <v>1.012902</v>
      </c>
      <c r="AN34">
        <v>1.0134030000000001</v>
      </c>
      <c r="AO34">
        <v>1.0140210000000001</v>
      </c>
      <c r="AP34">
        <v>1.019633</v>
      </c>
      <c r="AQ34">
        <v>0.98358800000000002</v>
      </c>
      <c r="AR34">
        <v>1.010135</v>
      </c>
      <c r="AS34">
        <v>1.0148440000000001</v>
      </c>
      <c r="AT34">
        <v>1.0148539999999999</v>
      </c>
      <c r="AU34">
        <v>1.0136309999999999</v>
      </c>
      <c r="AV34">
        <v>1.0116860000000001</v>
      </c>
      <c r="AW34">
        <v>1.015282</v>
      </c>
      <c r="AX34">
        <v>1.0153939999999999</v>
      </c>
      <c r="AY34">
        <v>1.030832</v>
      </c>
      <c r="AZ34">
        <v>0.96664099999999997</v>
      </c>
      <c r="BA34">
        <v>0.97344299999999995</v>
      </c>
      <c r="BB34">
        <v>1.0002800000000001</v>
      </c>
      <c r="BC34">
        <v>1.009342</v>
      </c>
      <c r="BD34">
        <v>1.0074050000000001</v>
      </c>
      <c r="BE34">
        <v>1.014624</v>
      </c>
      <c r="BF34">
        <v>1.0142389999999999</v>
      </c>
      <c r="BG34">
        <v>0.96320300000000003</v>
      </c>
      <c r="BH34">
        <v>0.95456700000000005</v>
      </c>
      <c r="BI34">
        <v>0.966248</v>
      </c>
      <c r="BJ34">
        <v>0.97402599999999995</v>
      </c>
      <c r="BK34">
        <v>0.97784099999999996</v>
      </c>
      <c r="BL34">
        <v>0.98395900000000003</v>
      </c>
      <c r="BM34">
        <v>0.98383799999999999</v>
      </c>
      <c r="BN34">
        <v>1.016187</v>
      </c>
    </row>
    <row r="35" spans="1:66">
      <c r="A35">
        <v>24.234722000000001</v>
      </c>
      <c r="B35" s="2">
        <v>1.0097800925925926</v>
      </c>
      <c r="C35">
        <v>1.014683</v>
      </c>
      <c r="D35">
        <v>1.0130779999999999</v>
      </c>
      <c r="E35">
        <v>1.0120290000000001</v>
      </c>
      <c r="F35">
        <v>1.0111079999999999</v>
      </c>
      <c r="G35">
        <v>1.0218750000000001</v>
      </c>
      <c r="H35">
        <v>1.02519</v>
      </c>
      <c r="I35">
        <v>0.99473900000000004</v>
      </c>
      <c r="J35">
        <v>1.000542</v>
      </c>
      <c r="K35">
        <v>1.015428</v>
      </c>
      <c r="L35">
        <v>1.0119480000000001</v>
      </c>
      <c r="M35">
        <v>1.0212300000000001</v>
      </c>
      <c r="N35">
        <v>1.013072</v>
      </c>
      <c r="O35">
        <v>0.89982099999999998</v>
      </c>
      <c r="P35">
        <v>0.90140699999999996</v>
      </c>
      <c r="Q35">
        <v>0.99459900000000001</v>
      </c>
      <c r="R35">
        <v>0.99576699999999996</v>
      </c>
      <c r="S35">
        <v>0.90084299999999995</v>
      </c>
      <c r="T35">
        <v>0.99412100000000003</v>
      </c>
      <c r="U35">
        <v>1.0054160000000001</v>
      </c>
      <c r="V35">
        <v>1.012602</v>
      </c>
      <c r="W35">
        <v>1.010999</v>
      </c>
      <c r="X35">
        <v>1.0217449999999999</v>
      </c>
      <c r="Y35">
        <v>1.0190920000000001</v>
      </c>
      <c r="Z35">
        <v>1.0200610000000001</v>
      </c>
      <c r="AA35">
        <v>0.709476</v>
      </c>
      <c r="AB35">
        <v>0.91066100000000005</v>
      </c>
      <c r="AC35">
        <v>0.98836199999999996</v>
      </c>
      <c r="AD35">
        <v>1.007134</v>
      </c>
      <c r="AE35">
        <v>1.0142500000000001</v>
      </c>
      <c r="AF35">
        <v>1.0123310000000001</v>
      </c>
      <c r="AG35">
        <v>1.0106820000000001</v>
      </c>
      <c r="AH35">
        <v>1.0199800000000001</v>
      </c>
      <c r="AI35">
        <v>1.0028030000000001</v>
      </c>
      <c r="AJ35">
        <v>1.0010859999999999</v>
      </c>
      <c r="AK35">
        <v>0.99701899999999999</v>
      </c>
      <c r="AL35">
        <v>1.001919</v>
      </c>
      <c r="AM35">
        <v>1.0149680000000001</v>
      </c>
      <c r="AN35">
        <v>1.0103439999999999</v>
      </c>
      <c r="AO35">
        <v>1.0100180000000001</v>
      </c>
      <c r="AP35">
        <v>1.013212</v>
      </c>
      <c r="AQ35">
        <v>1.001477</v>
      </c>
      <c r="AR35">
        <v>1.010254</v>
      </c>
      <c r="AS35">
        <v>1.010982</v>
      </c>
      <c r="AT35">
        <v>1.011844</v>
      </c>
      <c r="AU35">
        <v>1.0098400000000001</v>
      </c>
      <c r="AV35">
        <v>1.0087140000000001</v>
      </c>
      <c r="AW35">
        <v>1.0106440000000001</v>
      </c>
      <c r="AX35">
        <v>1.0079100000000001</v>
      </c>
      <c r="AY35">
        <v>1.0243949999999999</v>
      </c>
      <c r="AZ35">
        <v>1.0439510000000001</v>
      </c>
      <c r="BA35">
        <v>1.0230509999999999</v>
      </c>
      <c r="BB35">
        <v>1.01789</v>
      </c>
      <c r="BC35">
        <v>1.0105900000000001</v>
      </c>
      <c r="BD35">
        <v>1.0142739999999999</v>
      </c>
      <c r="BE35">
        <v>1.0095780000000001</v>
      </c>
      <c r="BF35">
        <v>1.006308</v>
      </c>
      <c r="BG35">
        <v>0.88394399999999995</v>
      </c>
      <c r="BH35">
        <v>0.97902500000000003</v>
      </c>
      <c r="BI35">
        <v>1.0001439999999999</v>
      </c>
      <c r="BJ35">
        <v>1.00206</v>
      </c>
      <c r="BK35">
        <v>1.004114</v>
      </c>
      <c r="BL35">
        <v>1.0057400000000001</v>
      </c>
      <c r="BM35">
        <v>1.006605</v>
      </c>
      <c r="BN35">
        <v>1.0139009999999999</v>
      </c>
    </row>
    <row r="36" spans="1:66">
      <c r="A36">
        <v>24.484444</v>
      </c>
      <c r="B36" s="2">
        <v>1.0201851851851853</v>
      </c>
      <c r="C36">
        <v>1.0077609999999999</v>
      </c>
      <c r="D36">
        <v>1.008534</v>
      </c>
      <c r="E36">
        <v>1.0039769999999999</v>
      </c>
      <c r="F36">
        <v>1.0060119999999999</v>
      </c>
      <c r="G36">
        <v>1.0150380000000001</v>
      </c>
      <c r="H36">
        <v>1.021898</v>
      </c>
      <c r="I36">
        <v>0.98529999999999995</v>
      </c>
      <c r="J36">
        <v>0.99182599999999999</v>
      </c>
      <c r="K36">
        <v>1.0136419999999999</v>
      </c>
      <c r="L36">
        <v>1.0068649999999999</v>
      </c>
      <c r="M36">
        <v>1.01441</v>
      </c>
      <c r="N36">
        <v>1.0106889999999999</v>
      </c>
      <c r="O36">
        <v>0.86231400000000002</v>
      </c>
      <c r="P36">
        <v>0.86564099999999999</v>
      </c>
      <c r="Q36">
        <v>0.977823</v>
      </c>
      <c r="R36">
        <v>0.97821999999999998</v>
      </c>
      <c r="S36">
        <v>0.86555000000000004</v>
      </c>
      <c r="T36">
        <v>0.97243299999999999</v>
      </c>
      <c r="U36">
        <v>0.99117500000000003</v>
      </c>
      <c r="V36">
        <v>1.004087</v>
      </c>
      <c r="W36">
        <v>1.00203</v>
      </c>
      <c r="X36">
        <v>1.0149239999999999</v>
      </c>
      <c r="Y36">
        <v>1.012942</v>
      </c>
      <c r="Z36">
        <v>1.013474</v>
      </c>
      <c r="AA36">
        <v>0.46442299999999997</v>
      </c>
      <c r="AB36">
        <v>0.85425200000000001</v>
      </c>
      <c r="AC36">
        <v>0.97871300000000006</v>
      </c>
      <c r="AD36">
        <v>1.0043759999999999</v>
      </c>
      <c r="AE36">
        <v>1.00867</v>
      </c>
      <c r="AF36">
        <v>1.011476</v>
      </c>
      <c r="AG36">
        <v>1.003244</v>
      </c>
      <c r="AH36">
        <v>1.013495</v>
      </c>
      <c r="AI36">
        <v>1.005728</v>
      </c>
      <c r="AJ36">
        <v>0.99096200000000001</v>
      </c>
      <c r="AK36">
        <v>0.99037500000000001</v>
      </c>
      <c r="AL36">
        <v>0.99867899999999998</v>
      </c>
      <c r="AM36">
        <v>1.006535</v>
      </c>
      <c r="AN36">
        <v>1.006875</v>
      </c>
      <c r="AO36">
        <v>1.003887</v>
      </c>
      <c r="AP36">
        <v>1.007744</v>
      </c>
      <c r="AQ36">
        <v>0.99543099999999995</v>
      </c>
      <c r="AR36">
        <v>1.0043500000000001</v>
      </c>
      <c r="AS36">
        <v>1.0006010000000001</v>
      </c>
      <c r="AT36">
        <v>1.0062469999999999</v>
      </c>
      <c r="AU36">
        <v>1.006327</v>
      </c>
      <c r="AV36">
        <v>1.0037320000000001</v>
      </c>
      <c r="AW36">
        <v>1.0046569999999999</v>
      </c>
      <c r="AX36">
        <v>0.99907299999999999</v>
      </c>
      <c r="AY36">
        <v>0.98496499999999998</v>
      </c>
      <c r="AZ36">
        <v>1.043069</v>
      </c>
      <c r="BA36">
        <v>1.0108870000000001</v>
      </c>
      <c r="BB36">
        <v>1.005557</v>
      </c>
      <c r="BC36">
        <v>1.003288</v>
      </c>
      <c r="BD36">
        <v>1.003063</v>
      </c>
      <c r="BE36">
        <v>1.000918</v>
      </c>
      <c r="BF36">
        <v>0.99532600000000004</v>
      </c>
      <c r="BG36">
        <v>0.85199599999999998</v>
      </c>
      <c r="BH36">
        <v>0.95867400000000003</v>
      </c>
      <c r="BI36">
        <v>0.98561200000000004</v>
      </c>
      <c r="BJ36">
        <v>0.99581600000000003</v>
      </c>
      <c r="BK36">
        <v>0.99714199999999997</v>
      </c>
      <c r="BL36">
        <v>0.99591600000000002</v>
      </c>
      <c r="BM36">
        <v>0.99593299999999996</v>
      </c>
      <c r="BN36">
        <v>1.0008079999999999</v>
      </c>
    </row>
    <row r="37" spans="1:66">
      <c r="A37">
        <v>24.734999999999999</v>
      </c>
      <c r="B37" s="2">
        <v>1.0306249999999999</v>
      </c>
      <c r="C37">
        <v>0.99909999999999999</v>
      </c>
      <c r="D37">
        <v>1.0013240000000001</v>
      </c>
      <c r="E37">
        <v>0.99612699999999998</v>
      </c>
      <c r="F37">
        <v>0.99950399999999995</v>
      </c>
      <c r="G37">
        <v>1.0107349999999999</v>
      </c>
      <c r="H37">
        <v>1.0143150000000001</v>
      </c>
      <c r="I37">
        <v>0.98236800000000002</v>
      </c>
      <c r="J37">
        <v>0.98550300000000002</v>
      </c>
      <c r="K37">
        <v>1.0080290000000001</v>
      </c>
      <c r="L37">
        <v>1.0035259999999999</v>
      </c>
      <c r="M37">
        <v>1.0105360000000001</v>
      </c>
      <c r="N37">
        <v>1.0092639999999999</v>
      </c>
      <c r="O37">
        <v>0.84861699999999995</v>
      </c>
      <c r="P37">
        <v>0.850943</v>
      </c>
      <c r="Q37">
        <v>0.968001</v>
      </c>
      <c r="R37">
        <v>0.97129399999999999</v>
      </c>
      <c r="S37">
        <v>0.85242799999999996</v>
      </c>
      <c r="T37">
        <v>0.96184400000000003</v>
      </c>
      <c r="U37">
        <v>0.98149299999999995</v>
      </c>
      <c r="V37">
        <v>0.99432799999999999</v>
      </c>
      <c r="W37">
        <v>0.99379899999999999</v>
      </c>
      <c r="X37">
        <v>1.0066759999999999</v>
      </c>
      <c r="Y37">
        <v>1.0032300000000001</v>
      </c>
      <c r="Z37">
        <v>1.009053</v>
      </c>
      <c r="AA37">
        <v>0.34095300000000001</v>
      </c>
      <c r="AB37">
        <v>0.84074199999999999</v>
      </c>
      <c r="AC37">
        <v>0.97290600000000005</v>
      </c>
      <c r="AD37">
        <v>0.99214899999999995</v>
      </c>
      <c r="AE37">
        <v>1.001242</v>
      </c>
      <c r="AF37">
        <v>1.0028280000000001</v>
      </c>
      <c r="AG37">
        <v>0.99240700000000004</v>
      </c>
      <c r="AH37">
        <v>1.003355</v>
      </c>
      <c r="AI37">
        <v>1.0019709999999999</v>
      </c>
      <c r="AJ37">
        <v>0.98893399999999998</v>
      </c>
      <c r="AK37">
        <v>0.98182800000000003</v>
      </c>
      <c r="AL37">
        <v>0.98753299999999999</v>
      </c>
      <c r="AM37">
        <v>0.99461200000000005</v>
      </c>
      <c r="AN37">
        <v>0.99970700000000001</v>
      </c>
      <c r="AO37">
        <v>0.99740700000000004</v>
      </c>
      <c r="AP37">
        <v>1.0017469999999999</v>
      </c>
      <c r="AQ37">
        <v>0.98772099999999996</v>
      </c>
      <c r="AR37">
        <v>0.99731899999999996</v>
      </c>
      <c r="AS37">
        <v>0.99245099999999997</v>
      </c>
      <c r="AT37">
        <v>0.99716499999999997</v>
      </c>
      <c r="AU37">
        <v>0.99639200000000006</v>
      </c>
      <c r="AV37">
        <v>0.99440899999999999</v>
      </c>
      <c r="AW37">
        <v>0.99287400000000003</v>
      </c>
      <c r="AX37">
        <v>0.99011700000000002</v>
      </c>
      <c r="AY37">
        <v>1.0103819999999999</v>
      </c>
      <c r="AZ37">
        <v>1.0443039999999999</v>
      </c>
      <c r="BA37">
        <v>0.99972000000000005</v>
      </c>
      <c r="BB37">
        <v>0.99494099999999996</v>
      </c>
      <c r="BC37">
        <v>0.99099599999999999</v>
      </c>
      <c r="BD37">
        <v>0.991367</v>
      </c>
      <c r="BE37">
        <v>0.99061100000000002</v>
      </c>
      <c r="BF37">
        <v>0.99280000000000002</v>
      </c>
      <c r="BG37">
        <v>0.84867599999999999</v>
      </c>
      <c r="BH37">
        <v>0.95396499999999995</v>
      </c>
      <c r="BI37">
        <v>0.978823</v>
      </c>
      <c r="BJ37">
        <v>0.98981600000000003</v>
      </c>
      <c r="BK37">
        <v>0.98504999999999998</v>
      </c>
      <c r="BL37">
        <v>0.98463599999999996</v>
      </c>
      <c r="BM37">
        <v>0.98531000000000002</v>
      </c>
      <c r="BN37">
        <v>0.99092999999999998</v>
      </c>
    </row>
    <row r="38" spans="1:66">
      <c r="A38">
        <v>24.984999999999999</v>
      </c>
      <c r="B38" s="2">
        <v>1.0410416666666666</v>
      </c>
      <c r="C38">
        <v>0.99530200000000002</v>
      </c>
      <c r="D38">
        <v>0.997309</v>
      </c>
      <c r="E38">
        <v>0.99543800000000005</v>
      </c>
      <c r="F38">
        <v>0.997977</v>
      </c>
      <c r="G38">
        <v>1.0040439999999999</v>
      </c>
      <c r="H38">
        <v>1.00447</v>
      </c>
      <c r="I38">
        <v>0.97156799999999999</v>
      </c>
      <c r="J38">
        <v>0.97841599999999995</v>
      </c>
      <c r="K38">
        <v>1.006993</v>
      </c>
      <c r="L38">
        <v>1.001007</v>
      </c>
      <c r="M38">
        <v>1.007077</v>
      </c>
      <c r="N38">
        <v>1.006502</v>
      </c>
      <c r="O38">
        <v>0.84716800000000003</v>
      </c>
      <c r="P38">
        <v>0.84970400000000001</v>
      </c>
      <c r="Q38">
        <v>0.96601499999999996</v>
      </c>
      <c r="R38">
        <v>0.96638800000000002</v>
      </c>
      <c r="S38">
        <v>0.85013700000000003</v>
      </c>
      <c r="T38">
        <v>0.96158200000000005</v>
      </c>
      <c r="U38">
        <v>0.98067899999999997</v>
      </c>
      <c r="V38">
        <v>0.99365300000000001</v>
      </c>
      <c r="W38">
        <v>0.98729</v>
      </c>
      <c r="X38">
        <v>1.003409</v>
      </c>
      <c r="Y38">
        <v>0.99989499999999998</v>
      </c>
      <c r="Z38">
        <v>1.004489</v>
      </c>
      <c r="AA38">
        <v>0.28057799999999999</v>
      </c>
      <c r="AB38">
        <v>0.84392199999999995</v>
      </c>
      <c r="AC38">
        <v>0.97267400000000004</v>
      </c>
      <c r="AD38">
        <v>0.99002000000000001</v>
      </c>
      <c r="AE38">
        <v>0.99528000000000005</v>
      </c>
      <c r="AF38">
        <v>1.001641</v>
      </c>
      <c r="AG38">
        <v>0.99055899999999997</v>
      </c>
      <c r="AH38">
        <v>1.0005809999999999</v>
      </c>
      <c r="AI38">
        <v>0.98559099999999999</v>
      </c>
      <c r="AJ38">
        <v>0.98721199999999998</v>
      </c>
      <c r="AK38">
        <v>0.980128</v>
      </c>
      <c r="AL38">
        <v>0.98062499999999997</v>
      </c>
      <c r="AM38">
        <v>0.99351699999999998</v>
      </c>
      <c r="AN38">
        <v>0.99533000000000005</v>
      </c>
      <c r="AO38">
        <v>0.99300200000000005</v>
      </c>
      <c r="AP38">
        <v>0.99912500000000004</v>
      </c>
      <c r="AQ38">
        <v>0.979236</v>
      </c>
      <c r="AR38">
        <v>0.996695</v>
      </c>
      <c r="AS38">
        <v>0.99165800000000004</v>
      </c>
      <c r="AT38">
        <v>0.99622100000000002</v>
      </c>
      <c r="AU38">
        <v>0.99493299999999996</v>
      </c>
      <c r="AV38">
        <v>0.98882700000000001</v>
      </c>
      <c r="AW38">
        <v>0.99039100000000002</v>
      </c>
      <c r="AX38">
        <v>0.98388600000000004</v>
      </c>
      <c r="AY38">
        <v>1.0216890000000001</v>
      </c>
      <c r="AZ38">
        <v>1.0420510000000001</v>
      </c>
      <c r="BA38">
        <v>0.998583</v>
      </c>
      <c r="BB38">
        <v>0.99326599999999998</v>
      </c>
      <c r="BC38">
        <v>0.98419400000000001</v>
      </c>
      <c r="BD38">
        <v>0.98691799999999996</v>
      </c>
      <c r="BE38">
        <v>0.98728899999999997</v>
      </c>
      <c r="BF38">
        <v>0.98829500000000003</v>
      </c>
      <c r="BG38">
        <v>0.85434299999999996</v>
      </c>
      <c r="BH38">
        <v>0.95284800000000003</v>
      </c>
      <c r="BI38">
        <v>0.98132699999999995</v>
      </c>
      <c r="BJ38">
        <v>0.98614000000000002</v>
      </c>
      <c r="BK38">
        <v>0.98504700000000001</v>
      </c>
      <c r="BL38">
        <v>0.98035899999999998</v>
      </c>
      <c r="BM38">
        <v>0.97901000000000005</v>
      </c>
      <c r="BN38">
        <v>0.98809999999999998</v>
      </c>
    </row>
    <row r="39" spans="1:66">
      <c r="A39">
        <v>25.234999999999999</v>
      </c>
      <c r="B39" s="2">
        <v>1.0514583333333334</v>
      </c>
      <c r="C39">
        <v>0.99801300000000004</v>
      </c>
      <c r="D39">
        <v>0.99926300000000001</v>
      </c>
      <c r="E39">
        <v>0.99718799999999996</v>
      </c>
      <c r="F39">
        <v>1.0007520000000001</v>
      </c>
      <c r="G39">
        <v>1.000135</v>
      </c>
      <c r="H39">
        <v>0.99800299999999997</v>
      </c>
      <c r="I39">
        <v>0.96345499999999995</v>
      </c>
      <c r="J39">
        <v>0.97203799999999996</v>
      </c>
      <c r="K39">
        <v>1.0084470000000001</v>
      </c>
      <c r="L39">
        <v>1.003571</v>
      </c>
      <c r="M39">
        <v>1.0093430000000001</v>
      </c>
      <c r="N39">
        <v>1.0086459999999999</v>
      </c>
      <c r="O39">
        <v>0.85295799999999999</v>
      </c>
      <c r="P39">
        <v>0.85229100000000002</v>
      </c>
      <c r="Q39">
        <v>0.968835</v>
      </c>
      <c r="R39">
        <v>0.96936999999999995</v>
      </c>
      <c r="S39">
        <v>0.85508099999999998</v>
      </c>
      <c r="T39">
        <v>0.96428100000000005</v>
      </c>
      <c r="U39">
        <v>0.98363900000000004</v>
      </c>
      <c r="V39">
        <v>0.99346500000000004</v>
      </c>
      <c r="W39">
        <v>0.99196200000000001</v>
      </c>
      <c r="X39">
        <v>1.0043390000000001</v>
      </c>
      <c r="Y39">
        <v>0.99850399999999995</v>
      </c>
      <c r="Z39">
        <v>1.007674</v>
      </c>
      <c r="AA39">
        <v>0.24301900000000001</v>
      </c>
      <c r="AB39">
        <v>0.84982000000000002</v>
      </c>
      <c r="AC39">
        <v>0.98004199999999997</v>
      </c>
      <c r="AD39">
        <v>0.99202500000000005</v>
      </c>
      <c r="AE39">
        <v>0.99946699999999999</v>
      </c>
      <c r="AF39">
        <v>1.005029</v>
      </c>
      <c r="AG39">
        <v>0.99326099999999995</v>
      </c>
      <c r="AH39">
        <v>1.003557</v>
      </c>
      <c r="AI39">
        <v>0.95932600000000001</v>
      </c>
      <c r="AJ39">
        <v>0.99223399999999995</v>
      </c>
      <c r="AK39">
        <v>0.98555700000000002</v>
      </c>
      <c r="AL39">
        <v>0.98603399999999997</v>
      </c>
      <c r="AM39">
        <v>0.99756500000000004</v>
      </c>
      <c r="AN39">
        <v>0.99570400000000003</v>
      </c>
      <c r="AO39">
        <v>0.99847200000000003</v>
      </c>
      <c r="AP39">
        <v>1.0007779999999999</v>
      </c>
      <c r="AQ39">
        <v>0.98216400000000004</v>
      </c>
      <c r="AR39">
        <v>0.99884399999999995</v>
      </c>
      <c r="AS39">
        <v>0.99123700000000003</v>
      </c>
      <c r="AT39">
        <v>0.99829699999999999</v>
      </c>
      <c r="AU39">
        <v>0.99603600000000003</v>
      </c>
      <c r="AV39">
        <v>0.99001300000000003</v>
      </c>
      <c r="AW39">
        <v>0.99295999999999995</v>
      </c>
      <c r="AX39">
        <v>0.98886600000000002</v>
      </c>
      <c r="AY39">
        <v>1.0313969999999999</v>
      </c>
      <c r="AZ39">
        <v>1.045644</v>
      </c>
      <c r="BA39">
        <v>0.99932600000000005</v>
      </c>
      <c r="BB39">
        <v>0.99562799999999996</v>
      </c>
      <c r="BC39">
        <v>0.98796600000000001</v>
      </c>
      <c r="BD39">
        <v>0.98975299999999999</v>
      </c>
      <c r="BE39">
        <v>0.98725200000000002</v>
      </c>
      <c r="BF39">
        <v>0.99179899999999999</v>
      </c>
      <c r="BG39">
        <v>0.86199599999999998</v>
      </c>
      <c r="BH39">
        <v>0.96034600000000003</v>
      </c>
      <c r="BI39">
        <v>0.98452899999999999</v>
      </c>
      <c r="BJ39">
        <v>0.98753100000000005</v>
      </c>
      <c r="BK39">
        <v>0.98521400000000003</v>
      </c>
      <c r="BL39">
        <v>0.98368199999999995</v>
      </c>
      <c r="BM39">
        <v>0.98028499999999996</v>
      </c>
      <c r="BN39">
        <v>0.98817999999999995</v>
      </c>
    </row>
    <row r="40" spans="1:66">
      <c r="A40">
        <v>25.485555999999999</v>
      </c>
      <c r="B40" s="2">
        <v>1.0618981481481482</v>
      </c>
      <c r="C40">
        <v>1.003126</v>
      </c>
      <c r="D40">
        <v>1.0060819999999999</v>
      </c>
      <c r="E40">
        <v>1.003428</v>
      </c>
      <c r="F40">
        <v>1.004834</v>
      </c>
      <c r="G40">
        <v>0.99679300000000004</v>
      </c>
      <c r="H40">
        <v>0.99789300000000003</v>
      </c>
      <c r="I40">
        <v>0.95920399999999995</v>
      </c>
      <c r="J40">
        <v>0.96592699999999998</v>
      </c>
      <c r="K40">
        <v>1.0152559999999999</v>
      </c>
      <c r="L40">
        <v>1.0104580000000001</v>
      </c>
      <c r="M40">
        <v>1.0156000000000001</v>
      </c>
      <c r="N40">
        <v>1.0138130000000001</v>
      </c>
      <c r="O40">
        <v>0.86253400000000002</v>
      </c>
      <c r="P40">
        <v>0.859626</v>
      </c>
      <c r="Q40">
        <v>0.97680100000000003</v>
      </c>
      <c r="R40">
        <v>0.97877199999999998</v>
      </c>
      <c r="S40">
        <v>0.86166500000000001</v>
      </c>
      <c r="T40">
        <v>0.97722600000000004</v>
      </c>
      <c r="U40">
        <v>0.99141400000000002</v>
      </c>
      <c r="V40">
        <v>1.004054</v>
      </c>
      <c r="W40">
        <v>0.99583999999999995</v>
      </c>
      <c r="X40">
        <v>1.0109870000000001</v>
      </c>
      <c r="Y40">
        <v>1.003822</v>
      </c>
      <c r="Z40">
        <v>1.0118100000000001</v>
      </c>
      <c r="AA40">
        <v>0.21798100000000001</v>
      </c>
      <c r="AB40">
        <v>0.85521899999999995</v>
      </c>
      <c r="AC40">
        <v>0.99160400000000004</v>
      </c>
      <c r="AD40">
        <v>0.99229900000000004</v>
      </c>
      <c r="AE40">
        <v>1.004097</v>
      </c>
      <c r="AF40">
        <v>1.005933</v>
      </c>
      <c r="AG40">
        <v>0.99787999999999999</v>
      </c>
      <c r="AH40">
        <v>1.0116080000000001</v>
      </c>
      <c r="AI40">
        <v>0.941384</v>
      </c>
      <c r="AJ40">
        <v>0.99454500000000001</v>
      </c>
      <c r="AK40">
        <v>0.99324999999999997</v>
      </c>
      <c r="AL40">
        <v>0.98981799999999998</v>
      </c>
      <c r="AM40">
        <v>1.0017199999999999</v>
      </c>
      <c r="AN40">
        <v>1.004699</v>
      </c>
      <c r="AO40">
        <v>1.0054860000000001</v>
      </c>
      <c r="AP40">
        <v>1.0091460000000001</v>
      </c>
      <c r="AQ40">
        <v>0.986738</v>
      </c>
      <c r="AR40">
        <v>1.0051429999999999</v>
      </c>
      <c r="AS40">
        <v>1.0004630000000001</v>
      </c>
      <c r="AT40">
        <v>1.002875</v>
      </c>
      <c r="AU40">
        <v>1.00265</v>
      </c>
      <c r="AV40">
        <v>0.99416700000000002</v>
      </c>
      <c r="AW40">
        <v>0.99898600000000004</v>
      </c>
      <c r="AX40">
        <v>0.99205900000000002</v>
      </c>
      <c r="AY40">
        <v>1.0386569999999999</v>
      </c>
      <c r="AZ40">
        <v>1.0430410000000001</v>
      </c>
      <c r="BA40">
        <v>1.000278</v>
      </c>
      <c r="BB40">
        <v>1.002235</v>
      </c>
      <c r="BC40">
        <v>0.98914999999999997</v>
      </c>
      <c r="BD40">
        <v>0.99369399999999997</v>
      </c>
      <c r="BE40">
        <v>0.988985</v>
      </c>
      <c r="BF40">
        <v>0.99583200000000005</v>
      </c>
      <c r="BG40">
        <v>0.87431099999999995</v>
      </c>
      <c r="BH40">
        <v>0.96697</v>
      </c>
      <c r="BI40">
        <v>0.99115699999999995</v>
      </c>
      <c r="BJ40">
        <v>0.99329400000000001</v>
      </c>
      <c r="BK40">
        <v>0.99222900000000003</v>
      </c>
      <c r="BL40">
        <v>0.99180599999999997</v>
      </c>
      <c r="BM40">
        <v>0.98509400000000003</v>
      </c>
      <c r="BN40">
        <v>0.99243599999999998</v>
      </c>
    </row>
    <row r="41" spans="1:66">
      <c r="A41">
        <v>25.735278000000001</v>
      </c>
      <c r="B41" s="2">
        <v>1.0723032407407407</v>
      </c>
      <c r="C41">
        <v>1.0122629999999999</v>
      </c>
      <c r="D41">
        <v>1.01206</v>
      </c>
      <c r="E41">
        <v>1.011868</v>
      </c>
      <c r="F41">
        <v>1.0152030000000001</v>
      </c>
      <c r="G41">
        <v>0.99764399999999998</v>
      </c>
      <c r="H41">
        <v>0.99838899999999997</v>
      </c>
      <c r="I41">
        <v>0.95868200000000003</v>
      </c>
      <c r="J41">
        <v>0.96453</v>
      </c>
      <c r="K41">
        <v>1.0179739999999999</v>
      </c>
      <c r="L41">
        <v>1.0178210000000001</v>
      </c>
      <c r="M41">
        <v>1.020335</v>
      </c>
      <c r="N41">
        <v>1.023946</v>
      </c>
      <c r="O41">
        <v>0.87232399999999999</v>
      </c>
      <c r="P41">
        <v>0.87436100000000005</v>
      </c>
      <c r="Q41">
        <v>0.98483799999999999</v>
      </c>
      <c r="R41">
        <v>0.98778100000000002</v>
      </c>
      <c r="S41">
        <v>0.87419000000000002</v>
      </c>
      <c r="T41">
        <v>0.98650400000000005</v>
      </c>
      <c r="U41">
        <v>1.0006679999999999</v>
      </c>
      <c r="V41">
        <v>1.007582</v>
      </c>
      <c r="W41">
        <v>1.005104</v>
      </c>
      <c r="X41">
        <v>1.015593</v>
      </c>
      <c r="Y41">
        <v>1.008211</v>
      </c>
      <c r="Z41">
        <v>1.020694</v>
      </c>
      <c r="AA41">
        <v>0.20305899999999999</v>
      </c>
      <c r="AB41">
        <v>0.85908600000000002</v>
      </c>
      <c r="AC41">
        <v>1.008475</v>
      </c>
      <c r="AD41">
        <v>1.0006660000000001</v>
      </c>
      <c r="AE41">
        <v>1.0127889999999999</v>
      </c>
      <c r="AF41">
        <v>1.0140929999999999</v>
      </c>
      <c r="AG41">
        <v>1.0038549999999999</v>
      </c>
      <c r="AH41">
        <v>1.0152060000000001</v>
      </c>
      <c r="AI41">
        <v>0.92980200000000002</v>
      </c>
      <c r="AJ41">
        <v>1.0033160000000001</v>
      </c>
      <c r="AK41">
        <v>1.001118</v>
      </c>
      <c r="AL41">
        <v>1.001414</v>
      </c>
      <c r="AM41">
        <v>1.012553</v>
      </c>
      <c r="AN41">
        <v>1.0115289999999999</v>
      </c>
      <c r="AO41">
        <v>1.0139370000000001</v>
      </c>
      <c r="AP41">
        <v>1.0159419999999999</v>
      </c>
      <c r="AQ41">
        <v>0.99448000000000003</v>
      </c>
      <c r="AR41">
        <v>1.010929</v>
      </c>
      <c r="AS41">
        <v>1.0085809999999999</v>
      </c>
      <c r="AT41">
        <v>1.011727</v>
      </c>
      <c r="AU41">
        <v>1.0089870000000001</v>
      </c>
      <c r="AV41">
        <v>0.99830300000000005</v>
      </c>
      <c r="AW41">
        <v>1.0040849999999999</v>
      </c>
      <c r="AX41">
        <v>1.0027349999999999</v>
      </c>
      <c r="AY41">
        <v>1.0419780000000001</v>
      </c>
      <c r="AZ41">
        <v>1.046316</v>
      </c>
      <c r="BA41">
        <v>1.0077179999999999</v>
      </c>
      <c r="BB41">
        <v>1.009679</v>
      </c>
      <c r="BC41">
        <v>0.99484099999999998</v>
      </c>
      <c r="BD41">
        <v>1.0015019999999999</v>
      </c>
      <c r="BE41">
        <v>0.99712800000000001</v>
      </c>
      <c r="BF41">
        <v>1.000578</v>
      </c>
      <c r="BG41">
        <v>0.88494099999999998</v>
      </c>
      <c r="BH41">
        <v>0.97656500000000002</v>
      </c>
      <c r="BI41">
        <v>0.99778199999999995</v>
      </c>
      <c r="BJ41">
        <v>0.99760400000000005</v>
      </c>
      <c r="BK41">
        <v>0.99854299999999996</v>
      </c>
      <c r="BL41">
        <v>0.99788699999999997</v>
      </c>
      <c r="BM41">
        <v>0.99223300000000003</v>
      </c>
      <c r="BN41">
        <v>1.0004919999999999</v>
      </c>
    </row>
    <row r="42" spans="1:66">
      <c r="A42">
        <v>25.985833</v>
      </c>
      <c r="B42" s="2">
        <v>1.0827430555555555</v>
      </c>
      <c r="C42">
        <v>1.0179149999999999</v>
      </c>
      <c r="D42">
        <v>1.021401</v>
      </c>
      <c r="E42">
        <v>1.0201560000000001</v>
      </c>
      <c r="F42">
        <v>1.0220560000000001</v>
      </c>
      <c r="G42">
        <v>0.99558000000000002</v>
      </c>
      <c r="H42">
        <v>1.00075</v>
      </c>
      <c r="I42">
        <v>0.963445</v>
      </c>
      <c r="J42">
        <v>0.96784099999999995</v>
      </c>
      <c r="K42">
        <v>1.026351</v>
      </c>
      <c r="L42">
        <v>1.0274350000000001</v>
      </c>
      <c r="M42">
        <v>1.03034</v>
      </c>
      <c r="N42">
        <v>1.0327459999999999</v>
      </c>
      <c r="O42">
        <v>0.88447299999999995</v>
      </c>
      <c r="P42">
        <v>0.88295299999999999</v>
      </c>
      <c r="Q42">
        <v>0.99924999999999997</v>
      </c>
      <c r="R42">
        <v>0.99876399999999999</v>
      </c>
      <c r="S42">
        <v>0.88349800000000001</v>
      </c>
      <c r="T42">
        <v>0.99590900000000004</v>
      </c>
      <c r="U42">
        <v>1.0114430000000001</v>
      </c>
      <c r="V42">
        <v>1.0121899999999999</v>
      </c>
      <c r="W42">
        <v>1.0118050000000001</v>
      </c>
      <c r="X42">
        <v>1.020338</v>
      </c>
      <c r="Y42">
        <v>1.014913</v>
      </c>
      <c r="Z42">
        <v>1.029776</v>
      </c>
      <c r="AA42">
        <v>0.19226599999999999</v>
      </c>
      <c r="AB42">
        <v>0.86454399999999998</v>
      </c>
      <c r="AC42">
        <v>1.0199769999999999</v>
      </c>
      <c r="AD42">
        <v>1.0093890000000001</v>
      </c>
      <c r="AE42">
        <v>1.0185120000000001</v>
      </c>
      <c r="AF42">
        <v>1.019398</v>
      </c>
      <c r="AG42">
        <v>1.01213</v>
      </c>
      <c r="AH42">
        <v>1.0246470000000001</v>
      </c>
      <c r="AI42">
        <v>0.923848</v>
      </c>
      <c r="AJ42">
        <v>1.0129520000000001</v>
      </c>
      <c r="AK42">
        <v>1.0128470000000001</v>
      </c>
      <c r="AL42">
        <v>1.013603</v>
      </c>
      <c r="AM42">
        <v>1.023933</v>
      </c>
      <c r="AN42">
        <v>1.0240100000000001</v>
      </c>
      <c r="AO42">
        <v>1.0260050000000001</v>
      </c>
      <c r="AP42">
        <v>1.0265470000000001</v>
      </c>
      <c r="AQ42">
        <v>1.003649</v>
      </c>
      <c r="AR42">
        <v>1.016821</v>
      </c>
      <c r="AS42">
        <v>1.017857</v>
      </c>
      <c r="AT42">
        <v>1.0213399999999999</v>
      </c>
      <c r="AU42">
        <v>1.018716</v>
      </c>
      <c r="AV42">
        <v>1.012378</v>
      </c>
      <c r="AW42">
        <v>1.015234</v>
      </c>
      <c r="AX42">
        <v>1.010659</v>
      </c>
      <c r="AY42">
        <v>1.0512060000000001</v>
      </c>
      <c r="AZ42">
        <v>1.0496760000000001</v>
      </c>
      <c r="BA42">
        <v>1.0144200000000001</v>
      </c>
      <c r="BB42">
        <v>1.013585</v>
      </c>
      <c r="BC42">
        <v>1.0024459999999999</v>
      </c>
      <c r="BD42">
        <v>1.007196</v>
      </c>
      <c r="BE42">
        <v>1.0067870000000001</v>
      </c>
      <c r="BF42">
        <v>1.0084900000000001</v>
      </c>
      <c r="BG42">
        <v>0.89824300000000001</v>
      </c>
      <c r="BH42">
        <v>0.98801899999999998</v>
      </c>
      <c r="BI42">
        <v>1.007728</v>
      </c>
      <c r="BJ42">
        <v>1.002515</v>
      </c>
      <c r="BK42">
        <v>1.0058069999999999</v>
      </c>
      <c r="BL42">
        <v>1.0087349999999999</v>
      </c>
      <c r="BM42">
        <v>1.001487</v>
      </c>
      <c r="BN42">
        <v>1.0055499999999999</v>
      </c>
    </row>
    <row r="43" spans="1:66">
      <c r="A43">
        <v>26.235833</v>
      </c>
      <c r="B43" s="2">
        <v>1.0931597222222222</v>
      </c>
      <c r="C43">
        <v>1.0258210000000001</v>
      </c>
      <c r="D43">
        <v>1.032613</v>
      </c>
      <c r="E43">
        <v>1.0304949999999999</v>
      </c>
      <c r="F43">
        <v>1.0294000000000001</v>
      </c>
      <c r="G43">
        <v>0.99834500000000004</v>
      </c>
      <c r="H43">
        <v>1.004084</v>
      </c>
      <c r="I43">
        <v>0.96682400000000002</v>
      </c>
      <c r="J43">
        <v>0.97029200000000004</v>
      </c>
      <c r="K43">
        <v>1.0341849999999999</v>
      </c>
      <c r="L43">
        <v>1.035058</v>
      </c>
      <c r="M43">
        <v>1.041595</v>
      </c>
      <c r="N43">
        <v>1.043245</v>
      </c>
      <c r="O43">
        <v>0.89378599999999997</v>
      </c>
      <c r="P43">
        <v>0.89723200000000003</v>
      </c>
      <c r="Q43">
        <v>1.0094160000000001</v>
      </c>
      <c r="R43">
        <v>1.0061439999999999</v>
      </c>
      <c r="S43">
        <v>0.89639999999999997</v>
      </c>
      <c r="T43">
        <v>1.005951</v>
      </c>
      <c r="U43">
        <v>1.016599</v>
      </c>
      <c r="V43">
        <v>1.017944</v>
      </c>
      <c r="W43">
        <v>1.0222640000000001</v>
      </c>
      <c r="X43">
        <v>1.0308600000000001</v>
      </c>
      <c r="Y43">
        <v>1.0237940000000001</v>
      </c>
      <c r="Z43">
        <v>1.039728</v>
      </c>
      <c r="AA43">
        <v>0.18506500000000001</v>
      </c>
      <c r="AB43">
        <v>0.86820699999999995</v>
      </c>
      <c r="AC43">
        <v>1.0324690000000001</v>
      </c>
      <c r="AD43">
        <v>1.014062</v>
      </c>
      <c r="AE43">
        <v>1.031339</v>
      </c>
      <c r="AF43">
        <v>1.027585</v>
      </c>
      <c r="AG43">
        <v>1.018918</v>
      </c>
      <c r="AH43">
        <v>1.032748</v>
      </c>
      <c r="AI43">
        <v>0.92524700000000004</v>
      </c>
      <c r="AJ43">
        <v>1.023174</v>
      </c>
      <c r="AK43">
        <v>1.0263089999999999</v>
      </c>
      <c r="AL43">
        <v>1.025015</v>
      </c>
      <c r="AM43">
        <v>1.0349079999999999</v>
      </c>
      <c r="AN43">
        <v>1.034556</v>
      </c>
      <c r="AO43">
        <v>1.0325899999999999</v>
      </c>
      <c r="AP43">
        <v>1.035919</v>
      </c>
      <c r="AQ43">
        <v>1.011609</v>
      </c>
      <c r="AR43">
        <v>1.0286839999999999</v>
      </c>
      <c r="AS43">
        <v>1.026616</v>
      </c>
      <c r="AT43">
        <v>1.025517</v>
      </c>
      <c r="AU43">
        <v>1.028051</v>
      </c>
      <c r="AV43">
        <v>1.018556</v>
      </c>
      <c r="AW43">
        <v>1.021204</v>
      </c>
      <c r="AX43">
        <v>1.0196810000000001</v>
      </c>
      <c r="AY43">
        <v>1.057304</v>
      </c>
      <c r="AZ43">
        <v>1.055734</v>
      </c>
      <c r="BA43">
        <v>1.019218</v>
      </c>
      <c r="BB43">
        <v>1.0214030000000001</v>
      </c>
      <c r="BC43">
        <v>1.011091</v>
      </c>
      <c r="BD43">
        <v>1.0149600000000001</v>
      </c>
      <c r="BE43">
        <v>1.0126280000000001</v>
      </c>
      <c r="BF43">
        <v>1.015169</v>
      </c>
      <c r="BG43">
        <v>0.91071800000000003</v>
      </c>
      <c r="BH43">
        <v>1.0004759999999999</v>
      </c>
      <c r="BI43">
        <v>1.0180499999999999</v>
      </c>
      <c r="BJ43">
        <v>1.012275</v>
      </c>
      <c r="BK43">
        <v>1.0087520000000001</v>
      </c>
      <c r="BL43">
        <v>1.0196480000000001</v>
      </c>
      <c r="BM43">
        <v>1.009428</v>
      </c>
      <c r="BN43">
        <v>1.0155650000000001</v>
      </c>
    </row>
    <row r="44" spans="1:66">
      <c r="A44">
        <v>26.485833</v>
      </c>
      <c r="B44" s="2">
        <v>1.1035763888888888</v>
      </c>
      <c r="C44">
        <v>1.0345569999999999</v>
      </c>
      <c r="D44">
        <v>1.0413969999999999</v>
      </c>
      <c r="E44">
        <v>1.0401119999999999</v>
      </c>
      <c r="F44">
        <v>1.0389200000000001</v>
      </c>
      <c r="G44">
        <v>1.000202</v>
      </c>
      <c r="H44">
        <v>1.0084249999999999</v>
      </c>
      <c r="I44">
        <v>0.96767099999999995</v>
      </c>
      <c r="J44">
        <v>0.97514100000000004</v>
      </c>
      <c r="K44">
        <v>1.044125</v>
      </c>
      <c r="L44">
        <v>1.0459590000000001</v>
      </c>
      <c r="M44">
        <v>1.047131</v>
      </c>
      <c r="N44">
        <v>1.0502739999999999</v>
      </c>
      <c r="O44">
        <v>0.90724000000000005</v>
      </c>
      <c r="P44">
        <v>0.90915100000000004</v>
      </c>
      <c r="Q44">
        <v>1.015196</v>
      </c>
      <c r="R44">
        <v>1.0151380000000001</v>
      </c>
      <c r="S44">
        <v>0.90725800000000001</v>
      </c>
      <c r="T44">
        <v>1.0184230000000001</v>
      </c>
      <c r="U44">
        <v>1.028583</v>
      </c>
      <c r="V44">
        <v>1.026702</v>
      </c>
      <c r="W44">
        <v>1.0302910000000001</v>
      </c>
      <c r="X44">
        <v>1.038008</v>
      </c>
      <c r="Y44">
        <v>1.0297419999999999</v>
      </c>
      <c r="Z44">
        <v>1.0497559999999999</v>
      </c>
      <c r="AA44">
        <v>0.180289</v>
      </c>
      <c r="AB44">
        <v>0.87078</v>
      </c>
      <c r="AC44">
        <v>1.047801</v>
      </c>
      <c r="AD44">
        <v>1.0245500000000001</v>
      </c>
      <c r="AE44">
        <v>1.0407759999999999</v>
      </c>
      <c r="AF44">
        <v>1.03203</v>
      </c>
      <c r="AG44">
        <v>1.027218</v>
      </c>
      <c r="AH44">
        <v>1.0429010000000001</v>
      </c>
      <c r="AI44">
        <v>0.92641600000000002</v>
      </c>
      <c r="AJ44">
        <v>1.035676</v>
      </c>
      <c r="AK44">
        <v>1.0397259999999999</v>
      </c>
      <c r="AL44">
        <v>1.03765</v>
      </c>
      <c r="AM44">
        <v>1.0443640000000001</v>
      </c>
      <c r="AN44">
        <v>1.045372</v>
      </c>
      <c r="AO44">
        <v>1.0449079999999999</v>
      </c>
      <c r="AP44">
        <v>1.041552</v>
      </c>
      <c r="AQ44">
        <v>1.019722</v>
      </c>
      <c r="AR44">
        <v>1.0337860000000001</v>
      </c>
      <c r="AS44">
        <v>1.0349170000000001</v>
      </c>
      <c r="AT44">
        <v>1.0325299999999999</v>
      </c>
      <c r="AU44">
        <v>1.0370079999999999</v>
      </c>
      <c r="AV44">
        <v>1.0255019999999999</v>
      </c>
      <c r="AW44">
        <v>1.0277849999999999</v>
      </c>
      <c r="AX44">
        <v>1.0219339999999999</v>
      </c>
      <c r="AY44">
        <v>1.0660719999999999</v>
      </c>
      <c r="AZ44">
        <v>1.0609980000000001</v>
      </c>
      <c r="BA44">
        <v>1.026079</v>
      </c>
      <c r="BB44">
        <v>1.029471</v>
      </c>
      <c r="BC44">
        <v>1.02071</v>
      </c>
      <c r="BD44">
        <v>1.0236769999999999</v>
      </c>
      <c r="BE44">
        <v>1.022486</v>
      </c>
      <c r="BF44">
        <v>1.021061</v>
      </c>
      <c r="BG44">
        <v>0.92121799999999998</v>
      </c>
      <c r="BH44">
        <v>1.012704</v>
      </c>
      <c r="BI44">
        <v>1.0244979999999999</v>
      </c>
      <c r="BJ44">
        <v>1.018505</v>
      </c>
      <c r="BK44">
        <v>1.0186580000000001</v>
      </c>
      <c r="BL44">
        <v>1.027094</v>
      </c>
      <c r="BM44">
        <v>1.01393</v>
      </c>
      <c r="BN44">
        <v>1.0248870000000001</v>
      </c>
    </row>
    <row r="45" spans="1:66">
      <c r="A45">
        <v>26.735833</v>
      </c>
      <c r="B45" s="2">
        <v>1.1139930555555555</v>
      </c>
      <c r="C45">
        <v>1.0415270000000001</v>
      </c>
      <c r="D45">
        <v>1.056881</v>
      </c>
      <c r="E45">
        <v>1.048036</v>
      </c>
      <c r="F45">
        <v>1.0468489999999999</v>
      </c>
      <c r="G45">
        <v>1.00162</v>
      </c>
      <c r="H45">
        <v>1.0097370000000001</v>
      </c>
      <c r="I45">
        <v>0.97239200000000003</v>
      </c>
      <c r="J45">
        <v>0.97603499999999999</v>
      </c>
      <c r="K45">
        <v>1.0542530000000001</v>
      </c>
      <c r="L45">
        <v>1.055275</v>
      </c>
      <c r="M45">
        <v>1.056651</v>
      </c>
      <c r="N45">
        <v>1.063882</v>
      </c>
      <c r="O45">
        <v>0.91931099999999999</v>
      </c>
      <c r="P45">
        <v>0.92169699999999999</v>
      </c>
      <c r="Q45">
        <v>1.0235609999999999</v>
      </c>
      <c r="R45">
        <v>1.023766</v>
      </c>
      <c r="S45">
        <v>0.91903699999999999</v>
      </c>
      <c r="T45">
        <v>1.0265899999999999</v>
      </c>
      <c r="U45">
        <v>1.0372269999999999</v>
      </c>
      <c r="V45">
        <v>1.0330109999999999</v>
      </c>
      <c r="W45">
        <v>1.037809</v>
      </c>
      <c r="X45">
        <v>1.0430790000000001</v>
      </c>
      <c r="Y45">
        <v>1.037812</v>
      </c>
      <c r="Z45">
        <v>1.059013</v>
      </c>
      <c r="AA45">
        <v>0.17755899999999999</v>
      </c>
      <c r="AB45">
        <v>0.87512500000000004</v>
      </c>
      <c r="AC45">
        <v>1.0584709999999999</v>
      </c>
      <c r="AD45">
        <v>1.03209</v>
      </c>
      <c r="AE45">
        <v>1.049612</v>
      </c>
      <c r="AF45">
        <v>1.0435570000000001</v>
      </c>
      <c r="AG45">
        <v>1.0343610000000001</v>
      </c>
      <c r="AH45">
        <v>1.0494889999999999</v>
      </c>
      <c r="AI45">
        <v>0.929203</v>
      </c>
      <c r="AJ45">
        <v>1.046745</v>
      </c>
      <c r="AK45">
        <v>1.047903</v>
      </c>
      <c r="AL45">
        <v>1.047201</v>
      </c>
      <c r="AM45">
        <v>1.0558920000000001</v>
      </c>
      <c r="AN45">
        <v>1.0539959999999999</v>
      </c>
      <c r="AO45">
        <v>1.0534330000000001</v>
      </c>
      <c r="AP45">
        <v>1.052022</v>
      </c>
      <c r="AQ45">
        <v>1.0244770000000001</v>
      </c>
      <c r="AR45">
        <v>1.042287</v>
      </c>
      <c r="AS45">
        <v>1.0422499999999999</v>
      </c>
      <c r="AT45">
        <v>1.042527</v>
      </c>
      <c r="AU45">
        <v>1.0418259999999999</v>
      </c>
      <c r="AV45">
        <v>1.0313639999999999</v>
      </c>
      <c r="AW45">
        <v>1.03762</v>
      </c>
      <c r="AX45">
        <v>1.029965</v>
      </c>
      <c r="AY45">
        <v>1.0736300000000001</v>
      </c>
      <c r="AZ45">
        <v>1.071944</v>
      </c>
      <c r="BA45">
        <v>1.032851</v>
      </c>
      <c r="BB45">
        <v>1.0400339999999999</v>
      </c>
      <c r="BC45">
        <v>1.0284489999999999</v>
      </c>
      <c r="BD45">
        <v>1.030451</v>
      </c>
      <c r="BE45">
        <v>1.0300750000000001</v>
      </c>
      <c r="BF45">
        <v>1.029963</v>
      </c>
      <c r="BG45">
        <v>0.93137499999999995</v>
      </c>
      <c r="BH45">
        <v>1.0204200000000001</v>
      </c>
      <c r="BI45">
        <v>1.0335460000000001</v>
      </c>
      <c r="BJ45">
        <v>1.0260899999999999</v>
      </c>
      <c r="BK45">
        <v>1.0254030000000001</v>
      </c>
      <c r="BL45">
        <v>1.035615</v>
      </c>
      <c r="BM45">
        <v>1.0217499999999999</v>
      </c>
      <c r="BN45">
        <v>1.0353019999999999</v>
      </c>
    </row>
    <row r="46" spans="1:66">
      <c r="A46">
        <v>26.986111000000001</v>
      </c>
      <c r="B46" s="2">
        <v>1.1244212962962963</v>
      </c>
      <c r="C46">
        <v>1.0458750000000001</v>
      </c>
      <c r="D46">
        <v>1.0634790000000001</v>
      </c>
      <c r="E46">
        <v>1.0538289999999999</v>
      </c>
      <c r="F46">
        <v>1.0543100000000001</v>
      </c>
      <c r="G46">
        <v>1.0024900000000001</v>
      </c>
      <c r="H46">
        <v>1.0137370000000001</v>
      </c>
      <c r="I46">
        <v>0.97336699999999998</v>
      </c>
      <c r="J46">
        <v>0.97457300000000002</v>
      </c>
      <c r="K46">
        <v>1.069118</v>
      </c>
      <c r="L46">
        <v>1.0681499999999999</v>
      </c>
      <c r="M46">
        <v>1.0681419999999999</v>
      </c>
      <c r="N46">
        <v>1.0734889999999999</v>
      </c>
      <c r="O46">
        <v>0.93160399999999999</v>
      </c>
      <c r="P46">
        <v>0.93245599999999995</v>
      </c>
      <c r="Q46">
        <v>1.0324819999999999</v>
      </c>
      <c r="R46">
        <v>1.0316479999999999</v>
      </c>
      <c r="S46">
        <v>0.92839400000000005</v>
      </c>
      <c r="T46">
        <v>1.03657</v>
      </c>
      <c r="U46">
        <v>1.0447090000000001</v>
      </c>
      <c r="V46">
        <v>1.0402530000000001</v>
      </c>
      <c r="W46">
        <v>1.04593</v>
      </c>
      <c r="X46">
        <v>1.0517810000000001</v>
      </c>
      <c r="Y46">
        <v>1.0479130000000001</v>
      </c>
      <c r="Z46">
        <v>1.0686789999999999</v>
      </c>
      <c r="AA46">
        <v>0.174757</v>
      </c>
      <c r="AB46">
        <v>0.87730600000000003</v>
      </c>
      <c r="AC46">
        <v>1.070214</v>
      </c>
      <c r="AD46">
        <v>1.038764</v>
      </c>
      <c r="AE46">
        <v>1.057353</v>
      </c>
      <c r="AF46">
        <v>1.050665</v>
      </c>
      <c r="AG46">
        <v>1.047234</v>
      </c>
      <c r="AH46">
        <v>1.0564750000000001</v>
      </c>
      <c r="AI46">
        <v>0.93232499999999996</v>
      </c>
      <c r="AJ46">
        <v>1.0587789999999999</v>
      </c>
      <c r="AK46">
        <v>1.0619959999999999</v>
      </c>
      <c r="AL46">
        <v>1.0556950000000001</v>
      </c>
      <c r="AM46">
        <v>1.065464</v>
      </c>
      <c r="AN46">
        <v>1.0625089999999999</v>
      </c>
      <c r="AO46">
        <v>1.0639689999999999</v>
      </c>
      <c r="AP46">
        <v>1.0591870000000001</v>
      </c>
      <c r="AQ46">
        <v>1.0332129999999999</v>
      </c>
      <c r="AR46">
        <v>1.0503709999999999</v>
      </c>
      <c r="AS46">
        <v>1.047145</v>
      </c>
      <c r="AT46">
        <v>1.0505990000000001</v>
      </c>
      <c r="AU46">
        <v>1.0507770000000001</v>
      </c>
      <c r="AV46">
        <v>1.0392889999999999</v>
      </c>
      <c r="AW46">
        <v>1.04512</v>
      </c>
      <c r="AX46">
        <v>1.037312</v>
      </c>
      <c r="AY46">
        <v>1.081933</v>
      </c>
      <c r="AZ46">
        <v>1.08321</v>
      </c>
      <c r="BA46">
        <v>1.037453</v>
      </c>
      <c r="BB46">
        <v>1.0457799999999999</v>
      </c>
      <c r="BC46">
        <v>1.0363690000000001</v>
      </c>
      <c r="BD46">
        <v>1.0352440000000001</v>
      </c>
      <c r="BE46">
        <v>1.033979</v>
      </c>
      <c r="BF46">
        <v>1.038894</v>
      </c>
      <c r="BG46">
        <v>0.94310300000000002</v>
      </c>
      <c r="BH46">
        <v>1.02918</v>
      </c>
      <c r="BI46">
        <v>1.0441229999999999</v>
      </c>
      <c r="BJ46">
        <v>1.03305</v>
      </c>
      <c r="BK46">
        <v>1.03226</v>
      </c>
      <c r="BL46">
        <v>1.044</v>
      </c>
      <c r="BM46">
        <v>1.028929</v>
      </c>
      <c r="BN46">
        <v>1.045666</v>
      </c>
    </row>
    <row r="47" spans="1:66">
      <c r="A47">
        <v>27.236111000000001</v>
      </c>
      <c r="B47" s="2">
        <v>1.134837962962963</v>
      </c>
      <c r="C47">
        <v>1.0538160000000001</v>
      </c>
      <c r="D47">
        <v>1.0695859999999999</v>
      </c>
      <c r="E47">
        <v>1.0643450000000001</v>
      </c>
      <c r="F47">
        <v>1.062624</v>
      </c>
      <c r="G47">
        <v>1.002327</v>
      </c>
      <c r="H47">
        <v>1.0144919999999999</v>
      </c>
      <c r="I47">
        <v>0.97077000000000002</v>
      </c>
      <c r="J47">
        <v>0.97835300000000003</v>
      </c>
      <c r="K47">
        <v>1.0833820000000001</v>
      </c>
      <c r="L47">
        <v>1.0791470000000001</v>
      </c>
      <c r="M47">
        <v>1.08016</v>
      </c>
      <c r="N47">
        <v>1.0843100000000001</v>
      </c>
      <c r="O47">
        <v>0.94114799999999998</v>
      </c>
      <c r="P47">
        <v>0.94312799999999997</v>
      </c>
      <c r="Q47">
        <v>1.0386850000000001</v>
      </c>
      <c r="R47">
        <v>1.0424370000000001</v>
      </c>
      <c r="S47">
        <v>0.93611200000000006</v>
      </c>
      <c r="T47">
        <v>1.0471239999999999</v>
      </c>
      <c r="U47">
        <v>1.050594</v>
      </c>
      <c r="V47">
        <v>1.0479419999999999</v>
      </c>
      <c r="W47">
        <v>1.0526329999999999</v>
      </c>
      <c r="X47">
        <v>1.058789</v>
      </c>
      <c r="Y47">
        <v>1.0521229999999999</v>
      </c>
      <c r="Z47">
        <v>1.0766</v>
      </c>
      <c r="AA47">
        <v>0.17408000000000001</v>
      </c>
      <c r="AB47">
        <v>0.88496699999999995</v>
      </c>
      <c r="AC47">
        <v>1.078865</v>
      </c>
      <c r="AD47">
        <v>1.0479510000000001</v>
      </c>
      <c r="AE47">
        <v>1.065955</v>
      </c>
      <c r="AF47">
        <v>1.0612760000000001</v>
      </c>
      <c r="AG47">
        <v>1.054079</v>
      </c>
      <c r="AH47">
        <v>1.0680130000000001</v>
      </c>
      <c r="AI47">
        <v>0.93665900000000002</v>
      </c>
      <c r="AJ47">
        <v>1.0711459999999999</v>
      </c>
      <c r="AK47">
        <v>1.073402</v>
      </c>
      <c r="AL47">
        <v>1.0637859999999999</v>
      </c>
      <c r="AM47">
        <v>1.073229</v>
      </c>
      <c r="AN47">
        <v>1.0729310000000001</v>
      </c>
      <c r="AO47">
        <v>1.0740130000000001</v>
      </c>
      <c r="AP47">
        <v>1.06568</v>
      </c>
      <c r="AQ47">
        <v>1.0387569999999999</v>
      </c>
      <c r="AR47">
        <v>1.055472</v>
      </c>
      <c r="AS47">
        <v>1.0550889999999999</v>
      </c>
      <c r="AT47">
        <v>1.0557609999999999</v>
      </c>
      <c r="AU47">
        <v>1.0601529999999999</v>
      </c>
      <c r="AV47">
        <v>1.048889</v>
      </c>
      <c r="AW47">
        <v>1.0502849999999999</v>
      </c>
      <c r="AX47">
        <v>1.044921</v>
      </c>
      <c r="AY47">
        <v>1.085996</v>
      </c>
      <c r="AZ47">
        <v>1.089494</v>
      </c>
      <c r="BA47">
        <v>1.047096</v>
      </c>
      <c r="BB47">
        <v>1.0553360000000001</v>
      </c>
      <c r="BC47">
        <v>1.0434909999999999</v>
      </c>
      <c r="BD47">
        <v>1.0407299999999999</v>
      </c>
      <c r="BE47">
        <v>1.042071</v>
      </c>
      <c r="BF47">
        <v>1.0474870000000001</v>
      </c>
      <c r="BG47">
        <v>0.95575900000000003</v>
      </c>
      <c r="BH47">
        <v>1.0389269999999999</v>
      </c>
      <c r="BI47">
        <v>1.060467</v>
      </c>
      <c r="BJ47">
        <v>1.0403629999999999</v>
      </c>
      <c r="BK47">
        <v>1.0425770000000001</v>
      </c>
      <c r="BL47">
        <v>1.0512840000000001</v>
      </c>
      <c r="BM47">
        <v>1.0355840000000001</v>
      </c>
      <c r="BN47">
        <v>1.0528979999999999</v>
      </c>
    </row>
    <row r="48" spans="1:66">
      <c r="A48">
        <v>27.486388999999999</v>
      </c>
      <c r="B48" s="2">
        <v>1.1452662037037038</v>
      </c>
      <c r="C48">
        <v>1.062854</v>
      </c>
      <c r="D48">
        <v>1.0782879999999999</v>
      </c>
      <c r="E48">
        <v>1.0727260000000001</v>
      </c>
      <c r="F48">
        <v>1.0716079999999999</v>
      </c>
      <c r="G48">
        <v>1.004543</v>
      </c>
      <c r="H48">
        <v>1.0156449999999999</v>
      </c>
      <c r="I48">
        <v>0.97292100000000004</v>
      </c>
      <c r="J48">
        <v>0.97916099999999995</v>
      </c>
      <c r="K48">
        <v>1.0959920000000001</v>
      </c>
      <c r="L48">
        <v>1.0893390000000001</v>
      </c>
      <c r="M48">
        <v>1.089523</v>
      </c>
      <c r="N48">
        <v>1.0951489999999999</v>
      </c>
      <c r="O48">
        <v>0.94562599999999997</v>
      </c>
      <c r="P48">
        <v>0.948384</v>
      </c>
      <c r="Q48">
        <v>1.047407</v>
      </c>
      <c r="R48">
        <v>1.0546059999999999</v>
      </c>
      <c r="S48">
        <v>0.94394999999999996</v>
      </c>
      <c r="T48">
        <v>1.0534019999999999</v>
      </c>
      <c r="U48">
        <v>1.0573030000000001</v>
      </c>
      <c r="V48">
        <v>1.0563009999999999</v>
      </c>
      <c r="W48">
        <v>1.061104</v>
      </c>
      <c r="X48">
        <v>1.0692170000000001</v>
      </c>
      <c r="Y48">
        <v>1.063331</v>
      </c>
      <c r="Z48">
        <v>1.085942</v>
      </c>
      <c r="AA48">
        <v>0.17361399999999999</v>
      </c>
      <c r="AB48">
        <v>0.89413200000000004</v>
      </c>
      <c r="AC48">
        <v>1.0876399999999999</v>
      </c>
      <c r="AD48">
        <v>1.05481</v>
      </c>
      <c r="AE48">
        <v>1.077151</v>
      </c>
      <c r="AF48">
        <v>1.0682179999999999</v>
      </c>
      <c r="AG48">
        <v>1.0605260000000001</v>
      </c>
      <c r="AH48">
        <v>1.072668</v>
      </c>
      <c r="AI48">
        <v>0.94078600000000001</v>
      </c>
      <c r="AJ48">
        <v>1.083407</v>
      </c>
      <c r="AK48">
        <v>1.0789470000000001</v>
      </c>
      <c r="AL48">
        <v>1.0687759999999999</v>
      </c>
      <c r="AM48">
        <v>1.0819380000000001</v>
      </c>
      <c r="AN48">
        <v>1.0837920000000001</v>
      </c>
      <c r="AO48">
        <v>1.080182</v>
      </c>
      <c r="AP48">
        <v>1.0762339999999999</v>
      </c>
      <c r="AQ48">
        <v>1.0462849999999999</v>
      </c>
      <c r="AR48">
        <v>1.063482</v>
      </c>
      <c r="AS48">
        <v>1.0637449999999999</v>
      </c>
      <c r="AT48">
        <v>1.062473</v>
      </c>
      <c r="AU48">
        <v>1.06488</v>
      </c>
      <c r="AV48">
        <v>1.0557749999999999</v>
      </c>
      <c r="AW48">
        <v>1.059755</v>
      </c>
      <c r="AX48">
        <v>1.0491159999999999</v>
      </c>
      <c r="AY48">
        <v>1.0948629999999999</v>
      </c>
      <c r="AZ48">
        <v>1.0979890000000001</v>
      </c>
      <c r="BA48">
        <v>1.055823</v>
      </c>
      <c r="BB48">
        <v>1.0630759999999999</v>
      </c>
      <c r="BC48">
        <v>1.052543</v>
      </c>
      <c r="BD48">
        <v>1.047196</v>
      </c>
      <c r="BE48">
        <v>1.0458769999999999</v>
      </c>
      <c r="BF48">
        <v>1.0537270000000001</v>
      </c>
      <c r="BG48">
        <v>0.96737200000000001</v>
      </c>
      <c r="BH48">
        <v>1.0468120000000001</v>
      </c>
      <c r="BI48">
        <v>1.0707720000000001</v>
      </c>
      <c r="BJ48">
        <v>1.048224</v>
      </c>
      <c r="BK48">
        <v>1.0463229999999999</v>
      </c>
      <c r="BL48">
        <v>1.059571</v>
      </c>
      <c r="BM48">
        <v>1.0416639999999999</v>
      </c>
      <c r="BN48">
        <v>1.0611710000000001</v>
      </c>
    </row>
    <row r="49" spans="1:66">
      <c r="A49">
        <v>27.736388999999999</v>
      </c>
      <c r="B49" s="2">
        <v>1.1556828703703703</v>
      </c>
      <c r="C49">
        <v>1.068322</v>
      </c>
      <c r="D49">
        <v>1.088867</v>
      </c>
      <c r="E49">
        <v>1.077742</v>
      </c>
      <c r="F49">
        <v>1.0756110000000001</v>
      </c>
      <c r="G49">
        <v>1.0049939999999999</v>
      </c>
      <c r="H49">
        <v>1.018939</v>
      </c>
      <c r="I49">
        <v>0.96852000000000005</v>
      </c>
      <c r="J49">
        <v>0.97911300000000001</v>
      </c>
      <c r="K49">
        <v>1.108061</v>
      </c>
      <c r="L49">
        <v>1.1010709999999999</v>
      </c>
      <c r="M49">
        <v>1.102036</v>
      </c>
      <c r="N49">
        <v>1.108984</v>
      </c>
      <c r="O49">
        <v>0.95331100000000002</v>
      </c>
      <c r="P49">
        <v>0.95597399999999999</v>
      </c>
      <c r="Q49">
        <v>1.058403</v>
      </c>
      <c r="R49">
        <v>1.062184</v>
      </c>
      <c r="S49">
        <v>0.95191499999999996</v>
      </c>
      <c r="T49">
        <v>1.0636810000000001</v>
      </c>
      <c r="U49">
        <v>1.0669839999999999</v>
      </c>
      <c r="V49">
        <v>1.0609379999999999</v>
      </c>
      <c r="W49">
        <v>1.0689169999999999</v>
      </c>
      <c r="X49">
        <v>1.0746279999999999</v>
      </c>
      <c r="Y49">
        <v>1.0718890000000001</v>
      </c>
      <c r="Z49">
        <v>1.0920810000000001</v>
      </c>
      <c r="AA49">
        <v>0.172851</v>
      </c>
      <c r="AB49">
        <v>0.89872099999999999</v>
      </c>
      <c r="AC49">
        <v>1.098678</v>
      </c>
      <c r="AD49">
        <v>1.062438</v>
      </c>
      <c r="AE49">
        <v>1.0832660000000001</v>
      </c>
      <c r="AF49">
        <v>1.0778209999999999</v>
      </c>
      <c r="AG49">
        <v>1.0661989999999999</v>
      </c>
      <c r="AH49">
        <v>1.081826</v>
      </c>
      <c r="AI49">
        <v>0.946052</v>
      </c>
      <c r="AJ49">
        <v>1.094732</v>
      </c>
      <c r="AK49">
        <v>1.088454</v>
      </c>
      <c r="AL49">
        <v>1.073885</v>
      </c>
      <c r="AM49">
        <v>1.092309</v>
      </c>
      <c r="AN49">
        <v>1.094787</v>
      </c>
      <c r="AO49">
        <v>1.089418</v>
      </c>
      <c r="AP49">
        <v>1.083477</v>
      </c>
      <c r="AQ49">
        <v>1.054921</v>
      </c>
      <c r="AR49">
        <v>1.0701080000000001</v>
      </c>
      <c r="AS49">
        <v>1.071178</v>
      </c>
      <c r="AT49">
        <v>1.0671850000000001</v>
      </c>
      <c r="AU49">
        <v>1.07243</v>
      </c>
      <c r="AV49">
        <v>1.0655600000000001</v>
      </c>
      <c r="AW49">
        <v>1.0649249999999999</v>
      </c>
      <c r="AX49">
        <v>1.054206</v>
      </c>
      <c r="AY49">
        <v>1.096498</v>
      </c>
      <c r="AZ49">
        <v>1.106382</v>
      </c>
      <c r="BA49">
        <v>1.0625659999999999</v>
      </c>
      <c r="BB49">
        <v>1.0708549999999999</v>
      </c>
      <c r="BC49">
        <v>1.0586169999999999</v>
      </c>
      <c r="BD49">
        <v>1.0542659999999999</v>
      </c>
      <c r="BE49">
        <v>1.052354</v>
      </c>
      <c r="BF49">
        <v>1.0609710000000001</v>
      </c>
      <c r="BG49">
        <v>0.97509699999999999</v>
      </c>
      <c r="BH49">
        <v>1.058344</v>
      </c>
      <c r="BI49">
        <v>1.0773520000000001</v>
      </c>
      <c r="BJ49">
        <v>1.0546789999999999</v>
      </c>
      <c r="BK49">
        <v>1.055124</v>
      </c>
      <c r="BL49">
        <v>1.06595</v>
      </c>
      <c r="BM49">
        <v>1.04823</v>
      </c>
      <c r="BN49">
        <v>1.0697449999999999</v>
      </c>
    </row>
    <row r="50" spans="1:66">
      <c r="A50">
        <v>27.986388999999999</v>
      </c>
      <c r="B50" s="2">
        <v>1.1660995370370371</v>
      </c>
      <c r="C50">
        <v>1.075189</v>
      </c>
      <c r="D50">
        <v>1.093173</v>
      </c>
      <c r="E50">
        <v>1.083434</v>
      </c>
      <c r="F50">
        <v>1.0847230000000001</v>
      </c>
      <c r="G50">
        <v>1.00444</v>
      </c>
      <c r="H50">
        <v>1.020205</v>
      </c>
      <c r="I50">
        <v>0.96943400000000002</v>
      </c>
      <c r="J50">
        <v>0.976522</v>
      </c>
      <c r="K50">
        <v>1.1240699999999999</v>
      </c>
      <c r="L50">
        <v>1.110643</v>
      </c>
      <c r="M50">
        <v>1.112107</v>
      </c>
      <c r="N50">
        <v>1.1209290000000001</v>
      </c>
      <c r="O50">
        <v>0.95826999999999996</v>
      </c>
      <c r="P50">
        <v>0.96266200000000002</v>
      </c>
      <c r="Q50">
        <v>1.0653820000000001</v>
      </c>
      <c r="R50">
        <v>1.0699050000000001</v>
      </c>
      <c r="S50">
        <v>0.95779800000000004</v>
      </c>
      <c r="T50">
        <v>1.0726329999999999</v>
      </c>
      <c r="U50">
        <v>1.0734360000000001</v>
      </c>
      <c r="V50">
        <v>1.066789</v>
      </c>
      <c r="W50">
        <v>1.076398</v>
      </c>
      <c r="X50">
        <v>1.0805499999999999</v>
      </c>
      <c r="Y50">
        <v>1.079067</v>
      </c>
      <c r="Z50">
        <v>1.0987469999999999</v>
      </c>
      <c r="AA50">
        <v>0.17616100000000001</v>
      </c>
      <c r="AB50">
        <v>0.90029099999999995</v>
      </c>
      <c r="AC50">
        <v>1.1097779999999999</v>
      </c>
      <c r="AD50">
        <v>1.0696479999999999</v>
      </c>
      <c r="AE50">
        <v>1.095178</v>
      </c>
      <c r="AF50">
        <v>1.0841160000000001</v>
      </c>
      <c r="AG50">
        <v>1.075949</v>
      </c>
      <c r="AH50">
        <v>1.0881799999999999</v>
      </c>
      <c r="AI50">
        <v>0.94972500000000004</v>
      </c>
      <c r="AJ50">
        <v>1.105828</v>
      </c>
      <c r="AK50">
        <v>1.095615</v>
      </c>
      <c r="AL50">
        <v>1.0802419999999999</v>
      </c>
      <c r="AM50">
        <v>1.1017220000000001</v>
      </c>
      <c r="AN50">
        <v>1.099982</v>
      </c>
      <c r="AO50">
        <v>1.0974250000000001</v>
      </c>
      <c r="AP50">
        <v>1.0942780000000001</v>
      </c>
      <c r="AQ50">
        <v>1.0651919999999999</v>
      </c>
      <c r="AR50">
        <v>1.0791409999999999</v>
      </c>
      <c r="AS50">
        <v>1.075863</v>
      </c>
      <c r="AT50">
        <v>1.0747420000000001</v>
      </c>
      <c r="AU50">
        <v>1.083628</v>
      </c>
      <c r="AV50">
        <v>1.0701849999999999</v>
      </c>
      <c r="AW50">
        <v>1.0740259999999999</v>
      </c>
      <c r="AX50">
        <v>1.05976</v>
      </c>
      <c r="AY50">
        <v>1.104223</v>
      </c>
      <c r="AZ50">
        <v>1.115259</v>
      </c>
      <c r="BA50">
        <v>1.074168</v>
      </c>
      <c r="BB50">
        <v>1.0760000000000001</v>
      </c>
      <c r="BC50">
        <v>1.064924</v>
      </c>
      <c r="BD50">
        <v>1.061679</v>
      </c>
      <c r="BE50">
        <v>1.0569850000000001</v>
      </c>
      <c r="BF50">
        <v>1.069167</v>
      </c>
      <c r="BG50">
        <v>0.98190200000000005</v>
      </c>
      <c r="BH50">
        <v>1.0669489999999999</v>
      </c>
      <c r="BI50">
        <v>1.083609</v>
      </c>
      <c r="BJ50">
        <v>1.0607230000000001</v>
      </c>
      <c r="BK50">
        <v>1.0623929999999999</v>
      </c>
      <c r="BL50">
        <v>1.0730299999999999</v>
      </c>
      <c r="BM50">
        <v>1.0532509999999999</v>
      </c>
      <c r="BN50">
        <v>1.076902</v>
      </c>
    </row>
    <row r="51" spans="1:66">
      <c r="A51">
        <v>28.236667000000001</v>
      </c>
      <c r="B51" s="2">
        <v>1.1765277777777778</v>
      </c>
      <c r="C51">
        <v>1.083458</v>
      </c>
      <c r="D51">
        <v>1.102223</v>
      </c>
      <c r="E51">
        <v>1.088147</v>
      </c>
      <c r="F51">
        <v>1.091769</v>
      </c>
      <c r="G51">
        <v>1.0061150000000001</v>
      </c>
      <c r="H51">
        <v>1.0225420000000001</v>
      </c>
      <c r="I51">
        <v>0.96779800000000005</v>
      </c>
      <c r="J51">
        <v>0.97561699999999996</v>
      </c>
      <c r="K51">
        <v>1.1337200000000001</v>
      </c>
      <c r="L51">
        <v>1.12063</v>
      </c>
      <c r="M51">
        <v>1.124538</v>
      </c>
      <c r="N51">
        <v>1.130282</v>
      </c>
      <c r="O51">
        <v>0.97041900000000003</v>
      </c>
      <c r="P51">
        <v>0.96986399999999995</v>
      </c>
      <c r="Q51">
        <v>1.075132</v>
      </c>
      <c r="R51">
        <v>1.0755859999999999</v>
      </c>
      <c r="S51">
        <v>0.96576700000000004</v>
      </c>
      <c r="T51">
        <v>1.0828850000000001</v>
      </c>
      <c r="U51">
        <v>1.0821959999999999</v>
      </c>
      <c r="V51">
        <v>1.073974</v>
      </c>
      <c r="W51">
        <v>1.079275</v>
      </c>
      <c r="X51">
        <v>1.086498</v>
      </c>
      <c r="Y51">
        <v>1.0862210000000001</v>
      </c>
      <c r="Z51">
        <v>1.1057520000000001</v>
      </c>
      <c r="AA51">
        <v>0.177289</v>
      </c>
      <c r="AB51">
        <v>0.90108299999999997</v>
      </c>
      <c r="AC51">
        <v>1.117675</v>
      </c>
      <c r="AD51">
        <v>1.0777779999999999</v>
      </c>
      <c r="AE51">
        <v>1.0989519999999999</v>
      </c>
      <c r="AF51">
        <v>1.0911439999999999</v>
      </c>
      <c r="AG51">
        <v>1.0818220000000001</v>
      </c>
      <c r="AH51">
        <v>1.0972519999999999</v>
      </c>
      <c r="AI51">
        <v>0.95489000000000002</v>
      </c>
      <c r="AJ51">
        <v>1.115165</v>
      </c>
      <c r="AK51">
        <v>1.10239</v>
      </c>
      <c r="AL51">
        <v>1.0916920000000001</v>
      </c>
      <c r="AM51">
        <v>1.1076429999999999</v>
      </c>
      <c r="AN51">
        <v>1.1083860000000001</v>
      </c>
      <c r="AO51">
        <v>1.1031040000000001</v>
      </c>
      <c r="AP51">
        <v>1.100223</v>
      </c>
      <c r="AQ51">
        <v>1.0732280000000001</v>
      </c>
      <c r="AR51">
        <v>1.0828359999999999</v>
      </c>
      <c r="AS51">
        <v>1.0848279999999999</v>
      </c>
      <c r="AT51">
        <v>1.0819049999999999</v>
      </c>
      <c r="AU51">
        <v>1.0881689999999999</v>
      </c>
      <c r="AV51">
        <v>1.0750789999999999</v>
      </c>
      <c r="AW51">
        <v>1.0806389999999999</v>
      </c>
      <c r="AX51">
        <v>1.068905</v>
      </c>
      <c r="AY51">
        <v>1.110492</v>
      </c>
      <c r="AZ51">
        <v>1.12537</v>
      </c>
      <c r="BA51">
        <v>1.0805290000000001</v>
      </c>
      <c r="BB51">
        <v>1.0830649999999999</v>
      </c>
      <c r="BC51">
        <v>1.0682480000000001</v>
      </c>
      <c r="BD51">
        <v>1.0653619999999999</v>
      </c>
      <c r="BE51">
        <v>1.065185</v>
      </c>
      <c r="BF51">
        <v>1.0759350000000001</v>
      </c>
      <c r="BG51">
        <v>0.98934200000000005</v>
      </c>
      <c r="BH51">
        <v>1.0762849999999999</v>
      </c>
      <c r="BI51">
        <v>1.0927640000000001</v>
      </c>
      <c r="BJ51">
        <v>1.0654840000000001</v>
      </c>
      <c r="BK51">
        <v>1.0654110000000001</v>
      </c>
      <c r="BL51">
        <v>1.078484</v>
      </c>
      <c r="BM51">
        <v>1.059307</v>
      </c>
      <c r="BN51">
        <v>1.0833090000000001</v>
      </c>
    </row>
    <row r="52" spans="1:66">
      <c r="A52">
        <v>28.486667000000001</v>
      </c>
      <c r="B52" s="2">
        <v>1.1869444444444446</v>
      </c>
      <c r="C52">
        <v>1.093121</v>
      </c>
      <c r="D52">
        <v>1.1078969999999999</v>
      </c>
      <c r="E52">
        <v>1.095235</v>
      </c>
      <c r="F52">
        <v>1.096103</v>
      </c>
      <c r="G52">
        <v>1.006605</v>
      </c>
      <c r="H52">
        <v>1.025814</v>
      </c>
      <c r="I52">
        <v>0.96708899999999998</v>
      </c>
      <c r="J52">
        <v>0.97341299999999997</v>
      </c>
      <c r="K52">
        <v>1.145041</v>
      </c>
      <c r="L52">
        <v>1.1343909999999999</v>
      </c>
      <c r="M52">
        <v>1.1357630000000001</v>
      </c>
      <c r="N52">
        <v>1.140962</v>
      </c>
      <c r="O52">
        <v>0.97557300000000002</v>
      </c>
      <c r="P52">
        <v>0.97532399999999997</v>
      </c>
      <c r="Q52">
        <v>1.079631</v>
      </c>
      <c r="R52">
        <v>1.084668</v>
      </c>
      <c r="S52">
        <v>0.97213499999999997</v>
      </c>
      <c r="T52">
        <v>1.087558</v>
      </c>
      <c r="U52">
        <v>1.087188</v>
      </c>
      <c r="V52">
        <v>1.081345</v>
      </c>
      <c r="W52">
        <v>1.084481</v>
      </c>
      <c r="X52">
        <v>1.0934410000000001</v>
      </c>
      <c r="Y52">
        <v>1.09321</v>
      </c>
      <c r="Z52">
        <v>1.1117589999999999</v>
      </c>
      <c r="AA52">
        <v>0.177707</v>
      </c>
      <c r="AB52">
        <v>0.903331</v>
      </c>
      <c r="AC52">
        <v>1.1246640000000001</v>
      </c>
      <c r="AD52">
        <v>1.08718</v>
      </c>
      <c r="AE52">
        <v>1.108295</v>
      </c>
      <c r="AF52">
        <v>1.09962</v>
      </c>
      <c r="AG52">
        <v>1.0905229999999999</v>
      </c>
      <c r="AH52">
        <v>1.106816</v>
      </c>
      <c r="AI52">
        <v>0.96166099999999999</v>
      </c>
      <c r="AJ52">
        <v>1.1265879999999999</v>
      </c>
      <c r="AK52">
        <v>1.108941</v>
      </c>
      <c r="AL52">
        <v>1.097777</v>
      </c>
      <c r="AM52">
        <v>1.1131720000000001</v>
      </c>
      <c r="AN52">
        <v>1.113766</v>
      </c>
      <c r="AO52">
        <v>1.108805</v>
      </c>
      <c r="AP52">
        <v>1.1103559999999999</v>
      </c>
      <c r="AQ52">
        <v>1.0750710000000001</v>
      </c>
      <c r="AR52">
        <v>1.089442</v>
      </c>
      <c r="AS52">
        <v>1.091513</v>
      </c>
      <c r="AT52">
        <v>1.091456</v>
      </c>
      <c r="AU52">
        <v>1.096892</v>
      </c>
      <c r="AV52">
        <v>1.0766819999999999</v>
      </c>
      <c r="AW52">
        <v>1.0873090000000001</v>
      </c>
      <c r="AX52">
        <v>1.0744400000000001</v>
      </c>
      <c r="AY52">
        <v>1.118287</v>
      </c>
      <c r="AZ52">
        <v>1.1348020000000001</v>
      </c>
      <c r="BA52">
        <v>1.085734</v>
      </c>
      <c r="BB52">
        <v>1.087712</v>
      </c>
      <c r="BC52">
        <v>1.0729759999999999</v>
      </c>
      <c r="BD52">
        <v>1.072562</v>
      </c>
      <c r="BE52">
        <v>1.0724849999999999</v>
      </c>
      <c r="BF52">
        <v>1.080595</v>
      </c>
      <c r="BG52">
        <v>0.99808600000000003</v>
      </c>
      <c r="BH52">
        <v>1.0843370000000001</v>
      </c>
      <c r="BI52">
        <v>1.1000399999999999</v>
      </c>
      <c r="BJ52">
        <v>1.0727230000000001</v>
      </c>
      <c r="BK52">
        <v>1.069528</v>
      </c>
      <c r="BL52">
        <v>1.0824590000000001</v>
      </c>
      <c r="BM52">
        <v>1.0661700000000001</v>
      </c>
      <c r="BN52">
        <v>1.0924830000000001</v>
      </c>
    </row>
    <row r="53" spans="1:66">
      <c r="A53">
        <v>28.736667000000001</v>
      </c>
      <c r="B53" s="2">
        <v>1.1973611111111111</v>
      </c>
      <c r="C53">
        <v>1.1051</v>
      </c>
      <c r="D53">
        <v>1.1131519999999999</v>
      </c>
      <c r="E53">
        <v>1.0994360000000001</v>
      </c>
      <c r="F53">
        <v>1.100554</v>
      </c>
      <c r="G53">
        <v>1.0080830000000001</v>
      </c>
      <c r="H53">
        <v>1.028146</v>
      </c>
      <c r="I53">
        <v>0.96419999999999995</v>
      </c>
      <c r="J53">
        <v>0.97109000000000001</v>
      </c>
      <c r="K53">
        <v>1.156299</v>
      </c>
      <c r="L53">
        <v>1.146271</v>
      </c>
      <c r="M53">
        <v>1.1484179999999999</v>
      </c>
      <c r="N53">
        <v>1.1511929999999999</v>
      </c>
      <c r="O53">
        <v>0.97865400000000002</v>
      </c>
      <c r="P53">
        <v>0.98203399999999996</v>
      </c>
      <c r="Q53">
        <v>1.087761</v>
      </c>
      <c r="R53">
        <v>1.0900970000000001</v>
      </c>
      <c r="S53">
        <v>0.97703600000000002</v>
      </c>
      <c r="T53">
        <v>1.0934699999999999</v>
      </c>
      <c r="U53">
        <v>1.0944670000000001</v>
      </c>
      <c r="V53">
        <v>1.0853010000000001</v>
      </c>
      <c r="W53">
        <v>1.091151</v>
      </c>
      <c r="X53">
        <v>1.0971770000000001</v>
      </c>
      <c r="Y53">
        <v>1.1023810000000001</v>
      </c>
      <c r="Z53">
        <v>1.117497</v>
      </c>
      <c r="AA53">
        <v>0.18032300000000001</v>
      </c>
      <c r="AB53">
        <v>0.90873000000000004</v>
      </c>
      <c r="AC53">
        <v>1.132846</v>
      </c>
      <c r="AD53">
        <v>1.096014</v>
      </c>
      <c r="AE53">
        <v>1.114722</v>
      </c>
      <c r="AF53">
        <v>1.1053729999999999</v>
      </c>
      <c r="AG53">
        <v>1.095993</v>
      </c>
      <c r="AH53">
        <v>1.111089</v>
      </c>
      <c r="AI53">
        <v>0.96533500000000005</v>
      </c>
      <c r="AJ53">
        <v>1.135513</v>
      </c>
      <c r="AK53">
        <v>1.115327</v>
      </c>
      <c r="AL53">
        <v>1.1040620000000001</v>
      </c>
      <c r="AM53">
        <v>1.120242</v>
      </c>
      <c r="AN53">
        <v>1.1201190000000001</v>
      </c>
      <c r="AO53">
        <v>1.118595</v>
      </c>
      <c r="AP53">
        <v>1.1110660000000001</v>
      </c>
      <c r="AQ53">
        <v>1.0826340000000001</v>
      </c>
      <c r="AR53">
        <v>1.093925</v>
      </c>
      <c r="AS53">
        <v>1.0985149999999999</v>
      </c>
      <c r="AT53">
        <v>1.0925849999999999</v>
      </c>
      <c r="AU53">
        <v>1.0983560000000001</v>
      </c>
      <c r="AV53">
        <v>1.0835729999999999</v>
      </c>
      <c r="AW53">
        <v>1.0887910000000001</v>
      </c>
      <c r="AX53">
        <v>1.078033</v>
      </c>
      <c r="AY53">
        <v>1.127842</v>
      </c>
      <c r="AZ53">
        <v>1.145181</v>
      </c>
      <c r="BA53">
        <v>1.0910740000000001</v>
      </c>
      <c r="BB53">
        <v>1.0936680000000001</v>
      </c>
      <c r="BC53">
        <v>1.0776019999999999</v>
      </c>
      <c r="BD53">
        <v>1.0782350000000001</v>
      </c>
      <c r="BE53">
        <v>1.074028</v>
      </c>
      <c r="BF53">
        <v>1.0852839999999999</v>
      </c>
      <c r="BG53">
        <v>1.0044930000000001</v>
      </c>
      <c r="BH53">
        <v>1.0886640000000001</v>
      </c>
      <c r="BI53">
        <v>1.104039</v>
      </c>
      <c r="BJ53">
        <v>1.0787279999999999</v>
      </c>
      <c r="BK53">
        <v>1.075766</v>
      </c>
      <c r="BL53">
        <v>1.088214</v>
      </c>
      <c r="BM53">
        <v>1.069782</v>
      </c>
      <c r="BN53">
        <v>1.09978</v>
      </c>
    </row>
    <row r="54" spans="1:66">
      <c r="A54">
        <v>29.736667000000001</v>
      </c>
      <c r="B54" s="2">
        <v>1.2390277777777778</v>
      </c>
      <c r="C54">
        <v>1.138752</v>
      </c>
      <c r="D54">
        <v>1.135718</v>
      </c>
      <c r="E54">
        <v>1.119686</v>
      </c>
      <c r="F54">
        <v>1.1174090000000001</v>
      </c>
      <c r="G54">
        <v>1.0123789999999999</v>
      </c>
      <c r="H54">
        <v>1.021004</v>
      </c>
      <c r="I54">
        <v>0.95232799999999995</v>
      </c>
      <c r="J54">
        <v>0.95963699999999996</v>
      </c>
      <c r="K54">
        <v>1.198672</v>
      </c>
      <c r="L54">
        <v>1.1826239999999999</v>
      </c>
      <c r="M54">
        <v>1.188037</v>
      </c>
      <c r="N54">
        <v>1.19756</v>
      </c>
      <c r="O54">
        <v>1.006969</v>
      </c>
      <c r="P54">
        <v>1.0072399999999999</v>
      </c>
      <c r="Q54">
        <v>1.112314</v>
      </c>
      <c r="R54">
        <v>1.1171519999999999</v>
      </c>
      <c r="S54">
        <v>1.0108250000000001</v>
      </c>
      <c r="T54">
        <v>1.1204940000000001</v>
      </c>
      <c r="U54">
        <v>1.119092</v>
      </c>
      <c r="V54">
        <v>1.1116569999999999</v>
      </c>
      <c r="W54">
        <v>1.10887</v>
      </c>
      <c r="X54">
        <v>1.1188899999999999</v>
      </c>
      <c r="Y54">
        <v>1.1305609999999999</v>
      </c>
      <c r="Z54">
        <v>1.137289</v>
      </c>
      <c r="AA54">
        <v>0.18897800000000001</v>
      </c>
      <c r="AB54">
        <v>0.93118400000000001</v>
      </c>
      <c r="AC54">
        <v>1.1617649999999999</v>
      </c>
      <c r="AD54">
        <v>1.126717</v>
      </c>
      <c r="AE54">
        <v>1.140811</v>
      </c>
      <c r="AF54">
        <v>1.133167</v>
      </c>
      <c r="AG54">
        <v>1.1231409999999999</v>
      </c>
      <c r="AH54">
        <v>1.139813</v>
      </c>
      <c r="AI54">
        <v>0.99715900000000002</v>
      </c>
      <c r="AJ54">
        <v>1.1796489999999999</v>
      </c>
      <c r="AK54">
        <v>1.140676</v>
      </c>
      <c r="AL54">
        <v>1.136174</v>
      </c>
      <c r="AM54">
        <v>1.144552</v>
      </c>
      <c r="AN54">
        <v>1.1426000000000001</v>
      </c>
      <c r="AO54">
        <v>1.142857</v>
      </c>
      <c r="AP54">
        <v>1.1393390000000001</v>
      </c>
      <c r="AQ54">
        <v>1.101494</v>
      </c>
      <c r="AR54">
        <v>1.12249</v>
      </c>
      <c r="AS54">
        <v>1.119613</v>
      </c>
      <c r="AT54">
        <v>1.1216440000000001</v>
      </c>
      <c r="AU54">
        <v>1.1242810000000001</v>
      </c>
      <c r="AV54">
        <v>1.103612</v>
      </c>
      <c r="AW54">
        <v>1.1108210000000001</v>
      </c>
      <c r="AX54">
        <v>1.101391</v>
      </c>
      <c r="AY54">
        <v>1.1745289999999999</v>
      </c>
      <c r="AZ54">
        <v>1.1825950000000001</v>
      </c>
      <c r="BA54">
        <v>1.1161490000000001</v>
      </c>
      <c r="BB54">
        <v>1.1148990000000001</v>
      </c>
      <c r="BC54">
        <v>1.100203</v>
      </c>
      <c r="BD54">
        <v>1.1023860000000001</v>
      </c>
      <c r="BE54">
        <v>1.0968530000000001</v>
      </c>
      <c r="BF54">
        <v>1.1063179999999999</v>
      </c>
      <c r="BG54">
        <v>1.045248</v>
      </c>
      <c r="BH54">
        <v>1.118411</v>
      </c>
      <c r="BI54">
        <v>1.1307640000000001</v>
      </c>
      <c r="BJ54">
        <v>1.103248</v>
      </c>
      <c r="BK54">
        <v>1.104131</v>
      </c>
      <c r="BL54">
        <v>1.1194470000000001</v>
      </c>
      <c r="BM54">
        <v>1.093283</v>
      </c>
      <c r="BN54">
        <v>1.124055</v>
      </c>
    </row>
    <row r="55" spans="1:66">
      <c r="A55">
        <v>30.734444</v>
      </c>
      <c r="B55" s="2">
        <v>1.2806018518518518</v>
      </c>
      <c r="C55">
        <v>1.1710640000000001</v>
      </c>
      <c r="D55">
        <v>1.1601060000000001</v>
      </c>
      <c r="E55">
        <v>1.1463540000000001</v>
      </c>
      <c r="F55">
        <v>1.141446</v>
      </c>
      <c r="G55">
        <v>1.0125230000000001</v>
      </c>
      <c r="H55">
        <v>1.024167</v>
      </c>
      <c r="I55">
        <v>0.93364000000000003</v>
      </c>
      <c r="J55">
        <v>0.94632799999999995</v>
      </c>
      <c r="K55">
        <v>1.236016</v>
      </c>
      <c r="L55">
        <v>1.2203619999999999</v>
      </c>
      <c r="M55">
        <v>1.2260949999999999</v>
      </c>
      <c r="N55">
        <v>1.236173</v>
      </c>
      <c r="O55">
        <v>1.038273</v>
      </c>
      <c r="P55">
        <v>1.0363450000000001</v>
      </c>
      <c r="Q55">
        <v>1.136428</v>
      </c>
      <c r="R55">
        <v>1.140951</v>
      </c>
      <c r="S55">
        <v>1.034948</v>
      </c>
      <c r="T55">
        <v>1.1417379999999999</v>
      </c>
      <c r="U55">
        <v>1.1371960000000001</v>
      </c>
      <c r="V55">
        <v>1.1376029999999999</v>
      </c>
      <c r="W55">
        <v>1.1279110000000001</v>
      </c>
      <c r="X55">
        <v>1.144703</v>
      </c>
      <c r="Y55">
        <v>1.153405</v>
      </c>
      <c r="Z55">
        <v>1.1632150000000001</v>
      </c>
      <c r="AA55">
        <v>0.19392599999999999</v>
      </c>
      <c r="AB55">
        <v>0.95754799999999995</v>
      </c>
      <c r="AC55">
        <v>1.196142</v>
      </c>
      <c r="AD55">
        <v>1.1632100000000001</v>
      </c>
      <c r="AE55">
        <v>1.1681619999999999</v>
      </c>
      <c r="AF55">
        <v>1.1617090000000001</v>
      </c>
      <c r="AG55">
        <v>1.1505399999999999</v>
      </c>
      <c r="AH55">
        <v>1.167581</v>
      </c>
      <c r="AI55">
        <v>1.02563</v>
      </c>
      <c r="AJ55">
        <v>1.222281</v>
      </c>
      <c r="AK55">
        <v>1.179727</v>
      </c>
      <c r="AL55">
        <v>1.1664270000000001</v>
      </c>
      <c r="AM55">
        <v>1.165133</v>
      </c>
      <c r="AN55">
        <v>1.1648959999999999</v>
      </c>
      <c r="AO55">
        <v>1.1725749999999999</v>
      </c>
      <c r="AP55">
        <v>1.1633849999999999</v>
      </c>
      <c r="AQ55">
        <v>1.1255250000000001</v>
      </c>
      <c r="AR55">
        <v>1.1521589999999999</v>
      </c>
      <c r="AS55">
        <v>1.141003</v>
      </c>
      <c r="AT55">
        <v>1.146984</v>
      </c>
      <c r="AU55">
        <v>1.147535</v>
      </c>
      <c r="AV55">
        <v>1.126234</v>
      </c>
      <c r="AW55">
        <v>1.1345179999999999</v>
      </c>
      <c r="AX55">
        <v>1.125508</v>
      </c>
      <c r="AY55">
        <v>1.2195659999999999</v>
      </c>
      <c r="AZ55">
        <v>1.2092039999999999</v>
      </c>
      <c r="BA55">
        <v>1.147357</v>
      </c>
      <c r="BB55">
        <v>1.139688</v>
      </c>
      <c r="BC55">
        <v>1.1158539999999999</v>
      </c>
      <c r="BD55">
        <v>1.1228579999999999</v>
      </c>
      <c r="BE55">
        <v>1.1219650000000001</v>
      </c>
      <c r="BF55">
        <v>1.130625</v>
      </c>
      <c r="BG55">
        <v>1.075029</v>
      </c>
      <c r="BH55">
        <v>1.1407670000000001</v>
      </c>
      <c r="BI55">
        <v>1.1540189999999999</v>
      </c>
      <c r="BJ55">
        <v>1.133081</v>
      </c>
      <c r="BK55">
        <v>1.130234</v>
      </c>
      <c r="BL55">
        <v>1.1444529999999999</v>
      </c>
      <c r="BM55">
        <v>1.1195170000000001</v>
      </c>
      <c r="BN55">
        <v>1.151648</v>
      </c>
    </row>
    <row r="56" spans="1:66">
      <c r="A56">
        <v>31.731943999999999</v>
      </c>
      <c r="B56" s="2">
        <v>1.3221643518518518</v>
      </c>
      <c r="C56">
        <v>1.2021900000000001</v>
      </c>
      <c r="D56">
        <v>1.1826779999999999</v>
      </c>
      <c r="E56">
        <v>1.1657679999999999</v>
      </c>
      <c r="F56">
        <v>1.1676040000000001</v>
      </c>
      <c r="G56">
        <v>1.0044</v>
      </c>
      <c r="H56">
        <v>1.0190440000000001</v>
      </c>
      <c r="I56">
        <v>0.90634099999999995</v>
      </c>
      <c r="J56">
        <v>0.92022499999999996</v>
      </c>
      <c r="K56">
        <v>1.2740130000000001</v>
      </c>
      <c r="L56">
        <v>1.2563610000000001</v>
      </c>
      <c r="M56">
        <v>1.266114</v>
      </c>
      <c r="N56">
        <v>1.27332</v>
      </c>
      <c r="O56">
        <v>1.0643309999999999</v>
      </c>
      <c r="P56">
        <v>1.0621020000000001</v>
      </c>
      <c r="Q56">
        <v>1.1647749999999999</v>
      </c>
      <c r="R56">
        <v>1.166927</v>
      </c>
      <c r="S56">
        <v>1.0664499999999999</v>
      </c>
      <c r="T56">
        <v>1.1652119999999999</v>
      </c>
      <c r="U56">
        <v>1.1571959999999999</v>
      </c>
      <c r="V56">
        <v>1.1596120000000001</v>
      </c>
      <c r="W56">
        <v>1.151581</v>
      </c>
      <c r="X56">
        <v>1.168596</v>
      </c>
      <c r="Y56">
        <v>1.1780090000000001</v>
      </c>
      <c r="Z56">
        <v>1.1820310000000001</v>
      </c>
      <c r="AA56">
        <v>0.197826</v>
      </c>
      <c r="AB56">
        <v>0.98351</v>
      </c>
      <c r="AC56">
        <v>1.228245</v>
      </c>
      <c r="AD56">
        <v>1.191581</v>
      </c>
      <c r="AE56">
        <v>1.1975519999999999</v>
      </c>
      <c r="AF56">
        <v>1.18411</v>
      </c>
      <c r="AG56">
        <v>1.1752800000000001</v>
      </c>
      <c r="AH56">
        <v>1.1936519999999999</v>
      </c>
      <c r="AI56">
        <v>1.0525070000000001</v>
      </c>
      <c r="AJ56">
        <v>1.263476</v>
      </c>
      <c r="AK56">
        <v>1.231441</v>
      </c>
      <c r="AL56">
        <v>1.198839</v>
      </c>
      <c r="AM56">
        <v>1.1854549999999999</v>
      </c>
      <c r="AN56">
        <v>1.1849769999999999</v>
      </c>
      <c r="AO56">
        <v>1.1947749999999999</v>
      </c>
      <c r="AP56">
        <v>1.191263</v>
      </c>
      <c r="AQ56">
        <v>1.147597</v>
      </c>
      <c r="AR56">
        <v>1.1758090000000001</v>
      </c>
      <c r="AS56">
        <v>1.163367</v>
      </c>
      <c r="AT56">
        <v>1.166574</v>
      </c>
      <c r="AU56">
        <v>1.1667529999999999</v>
      </c>
      <c r="AV56">
        <v>1.1494279999999999</v>
      </c>
      <c r="AW56">
        <v>1.15666</v>
      </c>
      <c r="AX56">
        <v>1.146768</v>
      </c>
      <c r="AY56">
        <v>1.258537</v>
      </c>
      <c r="AZ56">
        <v>1.2293499999999999</v>
      </c>
      <c r="BA56">
        <v>1.168185</v>
      </c>
      <c r="BB56">
        <v>1.161044</v>
      </c>
      <c r="BC56">
        <v>1.139613</v>
      </c>
      <c r="BD56">
        <v>1.1438109999999999</v>
      </c>
      <c r="BE56">
        <v>1.141632</v>
      </c>
      <c r="BF56">
        <v>1.1518489999999999</v>
      </c>
      <c r="BG56">
        <v>1.097324</v>
      </c>
      <c r="BH56">
        <v>1.1643269999999999</v>
      </c>
      <c r="BI56">
        <v>1.177743</v>
      </c>
      <c r="BJ56">
        <v>1.1677059999999999</v>
      </c>
      <c r="BK56">
        <v>1.1622490000000001</v>
      </c>
      <c r="BL56">
        <v>1.1747259999999999</v>
      </c>
      <c r="BM56">
        <v>1.1451469999999999</v>
      </c>
      <c r="BN56">
        <v>1.170169</v>
      </c>
    </row>
    <row r="57" spans="1:66">
      <c r="A57">
        <v>32.728056000000002</v>
      </c>
      <c r="B57" s="2">
        <v>1.3636689814814815</v>
      </c>
      <c r="C57">
        <v>1.226424</v>
      </c>
      <c r="D57">
        <v>1.207352</v>
      </c>
      <c r="E57">
        <v>1.181468</v>
      </c>
      <c r="F57">
        <v>1.19455</v>
      </c>
      <c r="G57">
        <v>0.98651</v>
      </c>
      <c r="H57">
        <v>1.004332</v>
      </c>
      <c r="I57">
        <v>0.87414400000000003</v>
      </c>
      <c r="J57">
        <v>0.88752399999999998</v>
      </c>
      <c r="K57">
        <v>1.301493</v>
      </c>
      <c r="L57">
        <v>1.2886880000000001</v>
      </c>
      <c r="M57">
        <v>1.304689</v>
      </c>
      <c r="N57">
        <v>1.307042</v>
      </c>
      <c r="O57">
        <v>1.088927</v>
      </c>
      <c r="P57">
        <v>1.0889599999999999</v>
      </c>
      <c r="Q57">
        <v>1.1898040000000001</v>
      </c>
      <c r="R57">
        <v>1.1890849999999999</v>
      </c>
      <c r="S57">
        <v>1.0953109999999999</v>
      </c>
      <c r="T57">
        <v>1.1889069999999999</v>
      </c>
      <c r="U57">
        <v>1.177578</v>
      </c>
      <c r="V57">
        <v>1.181789</v>
      </c>
      <c r="W57">
        <v>1.172067</v>
      </c>
      <c r="X57">
        <v>1.192231</v>
      </c>
      <c r="Y57">
        <v>1.200666</v>
      </c>
      <c r="Z57">
        <v>1.204704</v>
      </c>
      <c r="AA57">
        <v>0.198487</v>
      </c>
      <c r="AB57">
        <v>1.0067459999999999</v>
      </c>
      <c r="AC57">
        <v>1.2581530000000001</v>
      </c>
      <c r="AD57">
        <v>1.226059</v>
      </c>
      <c r="AE57">
        <v>1.2275020000000001</v>
      </c>
      <c r="AF57">
        <v>1.208804</v>
      </c>
      <c r="AG57">
        <v>1.1999120000000001</v>
      </c>
      <c r="AH57">
        <v>1.2182200000000001</v>
      </c>
      <c r="AI57">
        <v>1.078938</v>
      </c>
      <c r="AJ57">
        <v>1.309213</v>
      </c>
      <c r="AK57">
        <v>1.295105</v>
      </c>
      <c r="AL57">
        <v>1.2276469999999999</v>
      </c>
      <c r="AM57">
        <v>1.2094199999999999</v>
      </c>
      <c r="AN57">
        <v>1.207012</v>
      </c>
      <c r="AO57">
        <v>1.2180390000000001</v>
      </c>
      <c r="AP57">
        <v>1.215508</v>
      </c>
      <c r="AQ57">
        <v>1.1661999999999999</v>
      </c>
      <c r="AR57">
        <v>1.2020690000000001</v>
      </c>
      <c r="AS57">
        <v>1.186882</v>
      </c>
      <c r="AT57">
        <v>1.188992</v>
      </c>
      <c r="AU57">
        <v>1.1866319999999999</v>
      </c>
      <c r="AV57">
        <v>1.1726289999999999</v>
      </c>
      <c r="AW57">
        <v>1.1731119999999999</v>
      </c>
      <c r="AX57">
        <v>1.169956</v>
      </c>
      <c r="AY57">
        <v>1.291555</v>
      </c>
      <c r="AZ57">
        <v>1.24559</v>
      </c>
      <c r="BA57">
        <v>1.1905920000000001</v>
      </c>
      <c r="BB57">
        <v>1.1827799999999999</v>
      </c>
      <c r="BC57">
        <v>1.1621049999999999</v>
      </c>
      <c r="BD57">
        <v>1.1662870000000001</v>
      </c>
      <c r="BE57">
        <v>1.1687810000000001</v>
      </c>
      <c r="BF57">
        <v>1.177411</v>
      </c>
      <c r="BG57">
        <v>1.12022</v>
      </c>
      <c r="BH57">
        <v>1.1847399999999999</v>
      </c>
      <c r="BI57">
        <v>1.1984429999999999</v>
      </c>
      <c r="BJ57">
        <v>1.19852</v>
      </c>
      <c r="BK57">
        <v>1.1912320000000001</v>
      </c>
      <c r="BL57">
        <v>1.194998</v>
      </c>
      <c r="BM57">
        <v>1.168679</v>
      </c>
      <c r="BN57">
        <v>1.191676</v>
      </c>
    </row>
    <row r="58" spans="1:66">
      <c r="A58">
        <v>33.726111000000003</v>
      </c>
      <c r="B58" s="2">
        <v>1.4052546296296295</v>
      </c>
      <c r="C58">
        <v>1.250073</v>
      </c>
      <c r="D58">
        <v>1.226332</v>
      </c>
      <c r="E58">
        <v>1.2002919999999999</v>
      </c>
      <c r="F58">
        <v>1.2131719999999999</v>
      </c>
      <c r="G58">
        <v>0.96456299999999995</v>
      </c>
      <c r="H58">
        <v>0.98768800000000001</v>
      </c>
      <c r="I58">
        <v>0.83196300000000001</v>
      </c>
      <c r="J58">
        <v>0.84952300000000003</v>
      </c>
      <c r="K58">
        <v>1.3287310000000001</v>
      </c>
      <c r="L58">
        <v>1.3164709999999999</v>
      </c>
      <c r="M58">
        <v>1.332749</v>
      </c>
      <c r="N58">
        <v>1.339882</v>
      </c>
      <c r="O58">
        <v>1.1189990000000001</v>
      </c>
      <c r="P58">
        <v>1.116393</v>
      </c>
      <c r="Q58">
        <v>1.214135</v>
      </c>
      <c r="R58">
        <v>1.208202</v>
      </c>
      <c r="S58">
        <v>1.1195980000000001</v>
      </c>
      <c r="T58">
        <v>1.20919</v>
      </c>
      <c r="U58">
        <v>1.192661</v>
      </c>
      <c r="V58">
        <v>1.204928</v>
      </c>
      <c r="W58">
        <v>1.194871</v>
      </c>
      <c r="X58">
        <v>1.213096</v>
      </c>
      <c r="Y58">
        <v>1.2249650000000001</v>
      </c>
      <c r="Z58">
        <v>1.2255180000000001</v>
      </c>
      <c r="AA58">
        <v>0.193249</v>
      </c>
      <c r="AB58">
        <v>1.0270840000000001</v>
      </c>
      <c r="AC58">
        <v>1.3042720000000001</v>
      </c>
      <c r="AD58">
        <v>1.2572410000000001</v>
      </c>
      <c r="AE58">
        <v>1.2521009999999999</v>
      </c>
      <c r="AF58">
        <v>1.2307509999999999</v>
      </c>
      <c r="AG58">
        <v>1.219938</v>
      </c>
      <c r="AH58">
        <v>1.243349</v>
      </c>
      <c r="AI58">
        <v>1.104665</v>
      </c>
      <c r="AJ58">
        <v>1.3577790000000001</v>
      </c>
      <c r="AK58">
        <v>1.3529450000000001</v>
      </c>
      <c r="AL58">
        <v>1.257458</v>
      </c>
      <c r="AM58">
        <v>1.2262310000000001</v>
      </c>
      <c r="AN58">
        <v>1.2262310000000001</v>
      </c>
      <c r="AO58">
        <v>1.233916</v>
      </c>
      <c r="AP58">
        <v>1.2442610000000001</v>
      </c>
      <c r="AQ58">
        <v>1.1825000000000001</v>
      </c>
      <c r="AR58">
        <v>1.224037</v>
      </c>
      <c r="AS58">
        <v>1.2164539999999999</v>
      </c>
      <c r="AT58">
        <v>1.210915</v>
      </c>
      <c r="AU58">
        <v>1.209881</v>
      </c>
      <c r="AV58">
        <v>1.196755</v>
      </c>
      <c r="AW58">
        <v>1.1907479999999999</v>
      </c>
      <c r="AX58">
        <v>1.1876930000000001</v>
      </c>
      <c r="AY58">
        <v>1.315455</v>
      </c>
      <c r="AZ58">
        <v>1.2611129999999999</v>
      </c>
      <c r="BA58">
        <v>1.2063790000000001</v>
      </c>
      <c r="BB58">
        <v>1.201398</v>
      </c>
      <c r="BC58">
        <v>1.184177</v>
      </c>
      <c r="BD58">
        <v>1.187826</v>
      </c>
      <c r="BE58">
        <v>1.1870890000000001</v>
      </c>
      <c r="BF58">
        <v>1.2045060000000001</v>
      </c>
      <c r="BG58">
        <v>1.136191</v>
      </c>
      <c r="BH58">
        <v>1.2040439999999999</v>
      </c>
      <c r="BI58">
        <v>1.2218439999999999</v>
      </c>
      <c r="BJ58">
        <v>1.219244</v>
      </c>
      <c r="BK58">
        <v>1.2208639999999999</v>
      </c>
      <c r="BL58">
        <v>1.2188509999999999</v>
      </c>
      <c r="BM58">
        <v>1.192774</v>
      </c>
      <c r="BN58">
        <v>1.2103729999999999</v>
      </c>
    </row>
    <row r="59" spans="1:66">
      <c r="A59">
        <v>34.723332999999997</v>
      </c>
      <c r="B59" s="2">
        <v>1.4468055555555557</v>
      </c>
      <c r="C59">
        <v>1.271701</v>
      </c>
      <c r="D59">
        <v>1.250793</v>
      </c>
      <c r="E59">
        <v>1.2162310000000001</v>
      </c>
      <c r="F59">
        <v>1.2338640000000001</v>
      </c>
      <c r="G59">
        <v>0.93491900000000006</v>
      </c>
      <c r="H59">
        <v>0.96286000000000005</v>
      </c>
      <c r="I59">
        <v>0.78648899999999999</v>
      </c>
      <c r="J59">
        <v>0.80811999999999995</v>
      </c>
      <c r="K59">
        <v>1.352992</v>
      </c>
      <c r="L59">
        <v>1.341316</v>
      </c>
      <c r="M59">
        <v>1.355467</v>
      </c>
      <c r="N59">
        <v>1.361502</v>
      </c>
      <c r="O59">
        <v>1.1405190000000001</v>
      </c>
      <c r="P59">
        <v>1.1339840000000001</v>
      </c>
      <c r="Q59">
        <v>1.232882</v>
      </c>
      <c r="R59">
        <v>1.2285710000000001</v>
      </c>
      <c r="S59">
        <v>1.1432279999999999</v>
      </c>
      <c r="T59">
        <v>1.229651</v>
      </c>
      <c r="U59">
        <v>1.213938</v>
      </c>
      <c r="V59">
        <v>1.221673</v>
      </c>
      <c r="W59">
        <v>1.2130479999999999</v>
      </c>
      <c r="X59">
        <v>1.2349019999999999</v>
      </c>
      <c r="Y59">
        <v>1.243992</v>
      </c>
      <c r="Z59">
        <v>1.248658</v>
      </c>
      <c r="AA59">
        <v>0.191577</v>
      </c>
      <c r="AB59">
        <v>1.0468569999999999</v>
      </c>
      <c r="AC59">
        <v>1.336384</v>
      </c>
      <c r="AD59">
        <v>1.2942130000000001</v>
      </c>
      <c r="AE59">
        <v>1.2736019999999999</v>
      </c>
      <c r="AF59">
        <v>1.256281</v>
      </c>
      <c r="AG59">
        <v>1.2357389999999999</v>
      </c>
      <c r="AH59">
        <v>1.266492</v>
      </c>
      <c r="AI59">
        <v>1.129926</v>
      </c>
      <c r="AJ59">
        <v>1.400393</v>
      </c>
      <c r="AK59">
        <v>1.4198120000000001</v>
      </c>
      <c r="AL59">
        <v>1.2916460000000001</v>
      </c>
      <c r="AM59">
        <v>1.2479800000000001</v>
      </c>
      <c r="AN59">
        <v>1.2415890000000001</v>
      </c>
      <c r="AO59">
        <v>1.2603470000000001</v>
      </c>
      <c r="AP59">
        <v>1.263274</v>
      </c>
      <c r="AQ59">
        <v>1.2040979999999999</v>
      </c>
      <c r="AR59">
        <v>1.2470129999999999</v>
      </c>
      <c r="AS59">
        <v>1.2426410000000001</v>
      </c>
      <c r="AT59">
        <v>1.2299960000000001</v>
      </c>
      <c r="AU59">
        <v>1.230704</v>
      </c>
      <c r="AV59">
        <v>1.2225060000000001</v>
      </c>
      <c r="AW59">
        <v>1.2087619999999999</v>
      </c>
      <c r="AX59">
        <v>1.2046730000000001</v>
      </c>
      <c r="AY59">
        <v>1.3419859999999999</v>
      </c>
      <c r="AZ59">
        <v>1.274138</v>
      </c>
      <c r="BA59">
        <v>1.2275419999999999</v>
      </c>
      <c r="BB59">
        <v>1.2250909999999999</v>
      </c>
      <c r="BC59">
        <v>1.201004</v>
      </c>
      <c r="BD59">
        <v>1.2069110000000001</v>
      </c>
      <c r="BE59">
        <v>1.2071700000000001</v>
      </c>
      <c r="BF59">
        <v>1.2277130000000001</v>
      </c>
      <c r="BG59">
        <v>1.1561459999999999</v>
      </c>
      <c r="BH59">
        <v>1.220523</v>
      </c>
      <c r="BI59">
        <v>1.2370049999999999</v>
      </c>
      <c r="BJ59">
        <v>1.2392650000000001</v>
      </c>
      <c r="BK59">
        <v>1.2424029999999999</v>
      </c>
      <c r="BL59">
        <v>1.236883</v>
      </c>
      <c r="BM59">
        <v>1.2175260000000001</v>
      </c>
      <c r="BN59">
        <v>1.229023</v>
      </c>
    </row>
    <row r="60" spans="1:66">
      <c r="A60">
        <v>35.720832999999999</v>
      </c>
      <c r="B60" s="2">
        <v>1.4883680555555554</v>
      </c>
      <c r="C60">
        <v>1.290063</v>
      </c>
      <c r="D60">
        <v>1.2644820000000001</v>
      </c>
      <c r="E60">
        <v>1.229922</v>
      </c>
      <c r="F60">
        <v>1.249212</v>
      </c>
      <c r="G60">
        <v>0.90353099999999997</v>
      </c>
      <c r="H60">
        <v>0.92839099999999997</v>
      </c>
      <c r="I60">
        <v>0.73417900000000003</v>
      </c>
      <c r="J60">
        <v>0.75703299999999996</v>
      </c>
      <c r="K60">
        <v>1.3736950000000001</v>
      </c>
      <c r="L60">
        <v>1.3606590000000001</v>
      </c>
      <c r="M60">
        <v>1.376646</v>
      </c>
      <c r="N60">
        <v>1.3835759999999999</v>
      </c>
      <c r="O60">
        <v>1.1634979999999999</v>
      </c>
      <c r="P60">
        <v>1.157556</v>
      </c>
      <c r="Q60">
        <v>1.244834</v>
      </c>
      <c r="R60">
        <v>1.2494670000000001</v>
      </c>
      <c r="S60">
        <v>1.1637630000000001</v>
      </c>
      <c r="T60">
        <v>1.2508680000000001</v>
      </c>
      <c r="U60">
        <v>1.231087</v>
      </c>
      <c r="V60">
        <v>1.24064</v>
      </c>
      <c r="W60">
        <v>1.2261850000000001</v>
      </c>
      <c r="X60">
        <v>1.2536860000000001</v>
      </c>
      <c r="Y60">
        <v>1.263522</v>
      </c>
      <c r="Z60">
        <v>1.2637229999999999</v>
      </c>
      <c r="AA60">
        <v>0.19048499999999999</v>
      </c>
      <c r="AB60">
        <v>1.0763180000000001</v>
      </c>
      <c r="AC60">
        <v>1.374665</v>
      </c>
      <c r="AD60">
        <v>1.3236300000000001</v>
      </c>
      <c r="AE60">
        <v>1.2949040000000001</v>
      </c>
      <c r="AF60">
        <v>1.275498</v>
      </c>
      <c r="AG60">
        <v>1.2568280000000001</v>
      </c>
      <c r="AH60">
        <v>1.278583</v>
      </c>
      <c r="AI60">
        <v>1.1532439999999999</v>
      </c>
      <c r="AJ60">
        <v>1.445001</v>
      </c>
      <c r="AK60">
        <v>1.4710209999999999</v>
      </c>
      <c r="AL60">
        <v>1.3219110000000001</v>
      </c>
      <c r="AM60">
        <v>1.2646550000000001</v>
      </c>
      <c r="AN60">
        <v>1.260594</v>
      </c>
      <c r="AO60">
        <v>1.274967</v>
      </c>
      <c r="AP60">
        <v>1.2833540000000001</v>
      </c>
      <c r="AQ60">
        <v>1.2209920000000001</v>
      </c>
      <c r="AR60">
        <v>1.2667090000000001</v>
      </c>
      <c r="AS60">
        <v>1.272689</v>
      </c>
      <c r="AT60">
        <v>1.2515639999999999</v>
      </c>
      <c r="AU60">
        <v>1.24796</v>
      </c>
      <c r="AV60">
        <v>1.2450019999999999</v>
      </c>
      <c r="AW60">
        <v>1.2311270000000001</v>
      </c>
      <c r="AX60">
        <v>1.2286029999999999</v>
      </c>
      <c r="AY60">
        <v>1.360889</v>
      </c>
      <c r="AZ60">
        <v>1.2816179999999999</v>
      </c>
      <c r="BA60">
        <v>1.243546</v>
      </c>
      <c r="BB60">
        <v>1.2433209999999999</v>
      </c>
      <c r="BC60">
        <v>1.2163649999999999</v>
      </c>
      <c r="BD60">
        <v>1.2242010000000001</v>
      </c>
      <c r="BE60">
        <v>1.2241150000000001</v>
      </c>
      <c r="BF60">
        <v>1.2665459999999999</v>
      </c>
      <c r="BG60">
        <v>1.170466</v>
      </c>
      <c r="BH60">
        <v>1.2367090000000001</v>
      </c>
      <c r="BI60">
        <v>1.252475</v>
      </c>
      <c r="BJ60">
        <v>1.256672</v>
      </c>
      <c r="BK60">
        <v>1.26369</v>
      </c>
      <c r="BL60">
        <v>1.253347</v>
      </c>
      <c r="BM60">
        <v>1.2388729999999999</v>
      </c>
      <c r="BN60">
        <v>1.244016</v>
      </c>
    </row>
    <row r="61" spans="1:66">
      <c r="A61">
        <v>36.717778000000003</v>
      </c>
      <c r="B61" s="2">
        <v>1.5299074074074073</v>
      </c>
      <c r="C61">
        <v>1.31019</v>
      </c>
      <c r="D61">
        <v>1.283123</v>
      </c>
      <c r="E61">
        <v>1.246686</v>
      </c>
      <c r="F61">
        <v>1.2668839999999999</v>
      </c>
      <c r="G61">
        <v>0.85566799999999998</v>
      </c>
      <c r="H61">
        <v>0.89186799999999999</v>
      </c>
      <c r="I61">
        <v>0.67360100000000001</v>
      </c>
      <c r="J61">
        <v>0.69790099999999999</v>
      </c>
      <c r="K61">
        <v>1.3945160000000001</v>
      </c>
      <c r="L61">
        <v>1.3765510000000001</v>
      </c>
      <c r="M61">
        <v>1.3922369999999999</v>
      </c>
      <c r="N61">
        <v>1.4007069999999999</v>
      </c>
      <c r="O61">
        <v>1.184882</v>
      </c>
      <c r="P61">
        <v>1.1755230000000001</v>
      </c>
      <c r="Q61">
        <v>1.2677639999999999</v>
      </c>
      <c r="R61">
        <v>1.26372</v>
      </c>
      <c r="S61">
        <v>1.1854480000000001</v>
      </c>
      <c r="T61">
        <v>1.2671060000000001</v>
      </c>
      <c r="U61">
        <v>1.241716</v>
      </c>
      <c r="V61">
        <v>1.253393</v>
      </c>
      <c r="W61">
        <v>1.239574</v>
      </c>
      <c r="X61">
        <v>1.2652399999999999</v>
      </c>
      <c r="Y61">
        <v>1.2803359999999999</v>
      </c>
      <c r="Z61">
        <v>1.2792250000000001</v>
      </c>
      <c r="AA61">
        <v>0.18693199999999999</v>
      </c>
      <c r="AB61">
        <v>1.0990180000000001</v>
      </c>
      <c r="AC61">
        <v>1.4016299999999999</v>
      </c>
      <c r="AD61">
        <v>1.341475</v>
      </c>
      <c r="AE61">
        <v>1.3089660000000001</v>
      </c>
      <c r="AF61">
        <v>1.289674</v>
      </c>
      <c r="AG61">
        <v>1.2739339999999999</v>
      </c>
      <c r="AH61">
        <v>1.2953809999999999</v>
      </c>
      <c r="AI61">
        <v>1.171484</v>
      </c>
      <c r="AJ61">
        <v>1.4854130000000001</v>
      </c>
      <c r="AK61">
        <v>1.514373</v>
      </c>
      <c r="AL61">
        <v>1.3487560000000001</v>
      </c>
      <c r="AM61">
        <v>1.2833209999999999</v>
      </c>
      <c r="AN61">
        <v>1.28467</v>
      </c>
      <c r="AO61">
        <v>1.2979320000000001</v>
      </c>
      <c r="AP61">
        <v>1.317726</v>
      </c>
      <c r="AQ61">
        <v>1.2368429999999999</v>
      </c>
      <c r="AR61">
        <v>1.2804340000000001</v>
      </c>
      <c r="AS61">
        <v>1.2955810000000001</v>
      </c>
      <c r="AT61">
        <v>1.2842929999999999</v>
      </c>
      <c r="AU61">
        <v>1.275955</v>
      </c>
      <c r="AV61">
        <v>1.267447</v>
      </c>
      <c r="AW61">
        <v>1.2445379999999999</v>
      </c>
      <c r="AX61">
        <v>1.2436560000000001</v>
      </c>
      <c r="AY61">
        <v>1.376792</v>
      </c>
      <c r="AZ61">
        <v>1.289256</v>
      </c>
      <c r="BA61">
        <v>1.250089</v>
      </c>
      <c r="BB61">
        <v>1.258894</v>
      </c>
      <c r="BC61">
        <v>1.2281709999999999</v>
      </c>
      <c r="BD61">
        <v>1.2353400000000001</v>
      </c>
      <c r="BE61">
        <v>1.235358</v>
      </c>
      <c r="BF61">
        <v>1.2798860000000001</v>
      </c>
      <c r="BG61">
        <v>1.183843</v>
      </c>
      <c r="BH61">
        <v>1.251868</v>
      </c>
      <c r="BI61">
        <v>1.2672239999999999</v>
      </c>
      <c r="BJ61">
        <v>1.2777270000000001</v>
      </c>
      <c r="BK61">
        <v>1.278948</v>
      </c>
      <c r="BL61">
        <v>1.2691570000000001</v>
      </c>
      <c r="BM61">
        <v>1.259752</v>
      </c>
      <c r="BN61">
        <v>1.262972</v>
      </c>
    </row>
    <row r="62" spans="1:66">
      <c r="A62">
        <v>37.715277999999998</v>
      </c>
      <c r="B62" s="2">
        <v>1.5714699074074074</v>
      </c>
      <c r="C62">
        <v>1.3273710000000001</v>
      </c>
      <c r="D62">
        <v>1.2886550000000001</v>
      </c>
      <c r="E62">
        <v>1.2551939999999999</v>
      </c>
      <c r="F62">
        <v>1.2832399999999999</v>
      </c>
      <c r="G62">
        <v>0.80943500000000002</v>
      </c>
      <c r="H62">
        <v>0.84495600000000004</v>
      </c>
      <c r="I62">
        <v>0.61148400000000003</v>
      </c>
      <c r="J62">
        <v>0.63576100000000002</v>
      </c>
      <c r="K62">
        <v>1.4077820000000001</v>
      </c>
      <c r="L62">
        <v>1.387837</v>
      </c>
      <c r="M62">
        <v>1.404982</v>
      </c>
      <c r="N62">
        <v>1.415232</v>
      </c>
      <c r="O62">
        <v>1.204251</v>
      </c>
      <c r="P62">
        <v>1.194796</v>
      </c>
      <c r="Q62">
        <v>1.2821769999999999</v>
      </c>
      <c r="R62">
        <v>1.274502</v>
      </c>
      <c r="S62">
        <v>1.2060329999999999</v>
      </c>
      <c r="T62">
        <v>1.282437</v>
      </c>
      <c r="U62">
        <v>1.251827</v>
      </c>
      <c r="V62">
        <v>1.265455</v>
      </c>
      <c r="W62">
        <v>1.252529</v>
      </c>
      <c r="X62">
        <v>1.2828390000000001</v>
      </c>
      <c r="Y62">
        <v>1.2946709999999999</v>
      </c>
      <c r="Z62">
        <v>1.2902830000000001</v>
      </c>
      <c r="AA62">
        <v>0.18370300000000001</v>
      </c>
      <c r="AB62">
        <v>1.1244510000000001</v>
      </c>
      <c r="AC62">
        <v>1.414963</v>
      </c>
      <c r="AD62">
        <v>1.370555</v>
      </c>
      <c r="AE62">
        <v>1.328897</v>
      </c>
      <c r="AF62">
        <v>1.3097920000000001</v>
      </c>
      <c r="AG62">
        <v>1.2864310000000001</v>
      </c>
      <c r="AH62">
        <v>1.3088040000000001</v>
      </c>
      <c r="AI62">
        <v>1.1921280000000001</v>
      </c>
      <c r="AJ62">
        <v>1.525981</v>
      </c>
      <c r="AK62">
        <v>1.553979</v>
      </c>
      <c r="AL62">
        <v>1.376633</v>
      </c>
      <c r="AM62">
        <v>1.3090869999999999</v>
      </c>
      <c r="AN62">
        <v>1.2997860000000001</v>
      </c>
      <c r="AO62">
        <v>1.3185180000000001</v>
      </c>
      <c r="AP62">
        <v>1.341799</v>
      </c>
      <c r="AQ62">
        <v>1.251125</v>
      </c>
      <c r="AR62">
        <v>1.300044</v>
      </c>
      <c r="AS62">
        <v>1.3109170000000001</v>
      </c>
      <c r="AT62">
        <v>1.3144169999999999</v>
      </c>
      <c r="AU62">
        <v>1.29928</v>
      </c>
      <c r="AV62">
        <v>1.2830589999999999</v>
      </c>
      <c r="AW62">
        <v>1.258122</v>
      </c>
      <c r="AX62">
        <v>1.2768120000000001</v>
      </c>
      <c r="AY62">
        <v>1.3970039999999999</v>
      </c>
      <c r="AZ62">
        <v>1.297777</v>
      </c>
      <c r="BA62">
        <v>1.2595339999999999</v>
      </c>
      <c r="BB62">
        <v>1.2731380000000001</v>
      </c>
      <c r="BC62">
        <v>1.2399789999999999</v>
      </c>
      <c r="BD62">
        <v>1.2499089999999999</v>
      </c>
      <c r="BE62">
        <v>1.253152</v>
      </c>
      <c r="BF62">
        <v>1.29843</v>
      </c>
      <c r="BG62">
        <v>1.1997530000000001</v>
      </c>
      <c r="BH62">
        <v>1.2674570000000001</v>
      </c>
      <c r="BI62">
        <v>1.2784089999999999</v>
      </c>
      <c r="BJ62">
        <v>1.2928710000000001</v>
      </c>
      <c r="BK62">
        <v>1.2905709999999999</v>
      </c>
      <c r="BL62">
        <v>1.283693</v>
      </c>
      <c r="BM62">
        <v>1.2730379999999999</v>
      </c>
      <c r="BN62">
        <v>1.2705839999999999</v>
      </c>
    </row>
    <row r="63" spans="1:66">
      <c r="A63">
        <v>38.712221999999997</v>
      </c>
      <c r="B63" s="2">
        <v>1.6130092592592593</v>
      </c>
      <c r="C63">
        <v>1.3389450000000001</v>
      </c>
      <c r="D63">
        <v>1.297811</v>
      </c>
      <c r="E63">
        <v>1.265166</v>
      </c>
      <c r="F63">
        <v>1.289541</v>
      </c>
      <c r="G63">
        <v>0.76161500000000004</v>
      </c>
      <c r="H63">
        <v>0.80036200000000002</v>
      </c>
      <c r="I63">
        <v>0.54359299999999999</v>
      </c>
      <c r="J63">
        <v>0.57367100000000004</v>
      </c>
      <c r="K63">
        <v>1.418347</v>
      </c>
      <c r="L63">
        <v>1.395648</v>
      </c>
      <c r="M63">
        <v>1.413754</v>
      </c>
      <c r="N63">
        <v>1.4256089999999999</v>
      </c>
      <c r="O63">
        <v>1.227868</v>
      </c>
      <c r="P63">
        <v>1.2113130000000001</v>
      </c>
      <c r="Q63">
        <v>1.2976049999999999</v>
      </c>
      <c r="R63">
        <v>1.289649</v>
      </c>
      <c r="S63">
        <v>1.2250049999999999</v>
      </c>
      <c r="T63">
        <v>1.2992760000000001</v>
      </c>
      <c r="U63">
        <v>1.266138</v>
      </c>
      <c r="V63">
        <v>1.2736419999999999</v>
      </c>
      <c r="W63">
        <v>1.2619309999999999</v>
      </c>
      <c r="X63">
        <v>1.292926</v>
      </c>
      <c r="Y63">
        <v>1.3059879999999999</v>
      </c>
      <c r="Z63">
        <v>1.304894</v>
      </c>
      <c r="AA63">
        <v>0.17962500000000001</v>
      </c>
      <c r="AB63">
        <v>1.1480330000000001</v>
      </c>
      <c r="AC63">
        <v>1.4377789999999999</v>
      </c>
      <c r="AD63">
        <v>1.390684</v>
      </c>
      <c r="AE63">
        <v>1.3447720000000001</v>
      </c>
      <c r="AF63">
        <v>1.32667</v>
      </c>
      <c r="AG63">
        <v>1.2971520000000001</v>
      </c>
      <c r="AH63">
        <v>1.3170850000000001</v>
      </c>
      <c r="AI63">
        <v>1.2153430000000001</v>
      </c>
      <c r="AJ63">
        <v>1.5598479999999999</v>
      </c>
      <c r="AK63">
        <v>1.585666</v>
      </c>
      <c r="AL63">
        <v>1.4092169999999999</v>
      </c>
      <c r="AM63">
        <v>1.33748</v>
      </c>
      <c r="AN63">
        <v>1.317253</v>
      </c>
      <c r="AO63">
        <v>1.3287500000000001</v>
      </c>
      <c r="AP63">
        <v>1.3533109999999999</v>
      </c>
      <c r="AQ63">
        <v>1.263428</v>
      </c>
      <c r="AR63">
        <v>1.307623</v>
      </c>
      <c r="AS63">
        <v>1.323107</v>
      </c>
      <c r="AT63">
        <v>1.3288230000000001</v>
      </c>
      <c r="AU63">
        <v>1.312843</v>
      </c>
      <c r="AV63">
        <v>1.2948299999999999</v>
      </c>
      <c r="AW63">
        <v>1.2560450000000001</v>
      </c>
      <c r="AX63">
        <v>1.2938829999999999</v>
      </c>
      <c r="AY63">
        <v>1.4196489999999999</v>
      </c>
      <c r="AZ63">
        <v>1.3065739999999999</v>
      </c>
      <c r="BA63">
        <v>1.275574</v>
      </c>
      <c r="BB63">
        <v>1.287633</v>
      </c>
      <c r="BC63">
        <v>1.248796</v>
      </c>
      <c r="BD63">
        <v>1.2810550000000001</v>
      </c>
      <c r="BE63">
        <v>1.269153</v>
      </c>
      <c r="BF63">
        <v>1.3182119999999999</v>
      </c>
      <c r="BG63">
        <v>1.2103699999999999</v>
      </c>
      <c r="BH63">
        <v>1.2768459999999999</v>
      </c>
      <c r="BI63">
        <v>1.2928170000000001</v>
      </c>
      <c r="BJ63">
        <v>1.301488</v>
      </c>
      <c r="BK63">
        <v>1.3039849999999999</v>
      </c>
      <c r="BL63">
        <v>1.2974209999999999</v>
      </c>
      <c r="BM63">
        <v>1.283544</v>
      </c>
      <c r="BN63">
        <v>1.281612</v>
      </c>
    </row>
    <row r="64" spans="1:66">
      <c r="A64">
        <v>39.709721999999999</v>
      </c>
      <c r="B64" s="2">
        <v>1.6545717592592595</v>
      </c>
      <c r="C64">
        <v>1.3521650000000001</v>
      </c>
      <c r="D64">
        <v>1.311679</v>
      </c>
      <c r="E64">
        <v>1.2744120000000001</v>
      </c>
      <c r="F64">
        <v>1.30376</v>
      </c>
      <c r="G64">
        <v>0.71111599999999997</v>
      </c>
      <c r="H64">
        <v>0.75046400000000002</v>
      </c>
      <c r="I64">
        <v>0.47563899999999998</v>
      </c>
      <c r="J64">
        <v>0.51024800000000003</v>
      </c>
      <c r="K64">
        <v>1.425243</v>
      </c>
      <c r="L64">
        <v>1.4004840000000001</v>
      </c>
      <c r="M64">
        <v>1.4247350000000001</v>
      </c>
      <c r="N64">
        <v>1.4332320000000001</v>
      </c>
      <c r="O64">
        <v>1.249296</v>
      </c>
      <c r="P64">
        <v>1.232181</v>
      </c>
      <c r="Q64">
        <v>1.313258</v>
      </c>
      <c r="R64">
        <v>1.3011539999999999</v>
      </c>
      <c r="S64">
        <v>1.242964</v>
      </c>
      <c r="T64">
        <v>1.312503</v>
      </c>
      <c r="U64">
        <v>1.2752969999999999</v>
      </c>
      <c r="V64">
        <v>1.283604</v>
      </c>
      <c r="W64">
        <v>1.2750900000000001</v>
      </c>
      <c r="X64">
        <v>1.3046819999999999</v>
      </c>
      <c r="Y64">
        <v>1.313423</v>
      </c>
      <c r="Z64">
        <v>1.30118</v>
      </c>
      <c r="AA64">
        <v>0.17738699999999999</v>
      </c>
      <c r="AB64">
        <v>1.1735709999999999</v>
      </c>
      <c r="AC64">
        <v>1.465684</v>
      </c>
      <c r="AD64">
        <v>1.4090720000000001</v>
      </c>
      <c r="AE64">
        <v>1.357138</v>
      </c>
      <c r="AF64">
        <v>1.3359620000000001</v>
      </c>
      <c r="AG64">
        <v>1.3075699999999999</v>
      </c>
      <c r="AH64">
        <v>1.330052</v>
      </c>
      <c r="AI64">
        <v>1.2341070000000001</v>
      </c>
      <c r="AJ64">
        <v>1.595426</v>
      </c>
      <c r="AK64">
        <v>1.607486</v>
      </c>
      <c r="AL64">
        <v>1.444644</v>
      </c>
      <c r="AM64">
        <v>1.3600239999999999</v>
      </c>
      <c r="AN64">
        <v>1.335861</v>
      </c>
      <c r="AO64">
        <v>1.34074</v>
      </c>
      <c r="AP64">
        <v>1.3717999999999999</v>
      </c>
      <c r="AQ64">
        <v>1.2706459999999999</v>
      </c>
      <c r="AR64">
        <v>1.318476</v>
      </c>
      <c r="AS64">
        <v>1.3311539999999999</v>
      </c>
      <c r="AT64">
        <v>1.347018</v>
      </c>
      <c r="AU64">
        <v>1.3290090000000001</v>
      </c>
      <c r="AV64">
        <v>1.3079190000000001</v>
      </c>
      <c r="AW64">
        <v>1.2660389999999999</v>
      </c>
      <c r="AX64">
        <v>1.3111870000000001</v>
      </c>
      <c r="AY64">
        <v>1.437935</v>
      </c>
      <c r="AZ64">
        <v>1.3110679999999999</v>
      </c>
      <c r="BA64">
        <v>1.290667</v>
      </c>
      <c r="BB64">
        <v>1.298851</v>
      </c>
      <c r="BC64">
        <v>1.258923</v>
      </c>
      <c r="BD64">
        <v>1.292924</v>
      </c>
      <c r="BE64">
        <v>1.29895</v>
      </c>
      <c r="BF64">
        <v>1.334025</v>
      </c>
      <c r="BG64">
        <v>1.2222550000000001</v>
      </c>
      <c r="BH64">
        <v>1.2904629999999999</v>
      </c>
      <c r="BI64">
        <v>1.3014410000000001</v>
      </c>
      <c r="BJ64">
        <v>1.312538</v>
      </c>
      <c r="BK64">
        <v>1.3146610000000001</v>
      </c>
      <c r="BL64">
        <v>1.307679</v>
      </c>
      <c r="BM64">
        <v>1.300009</v>
      </c>
      <c r="BN64">
        <v>1.289059</v>
      </c>
    </row>
    <row r="65" spans="1:66">
      <c r="A65">
        <v>40.707222000000002</v>
      </c>
      <c r="B65" s="2">
        <v>1.6961342592592592</v>
      </c>
      <c r="C65">
        <v>1.363653</v>
      </c>
      <c r="D65">
        <v>1.324314</v>
      </c>
      <c r="E65">
        <v>1.2789809999999999</v>
      </c>
      <c r="F65">
        <v>1.3120480000000001</v>
      </c>
      <c r="G65">
        <v>0.65777099999999999</v>
      </c>
      <c r="H65">
        <v>0.69779999999999998</v>
      </c>
      <c r="I65">
        <v>0.41334100000000001</v>
      </c>
      <c r="J65">
        <v>0.44622099999999998</v>
      </c>
      <c r="K65">
        <v>1.4345429999999999</v>
      </c>
      <c r="L65">
        <v>1.407446</v>
      </c>
      <c r="M65">
        <v>1.4311290000000001</v>
      </c>
      <c r="N65">
        <v>1.4404250000000001</v>
      </c>
      <c r="O65">
        <v>1.2694540000000001</v>
      </c>
      <c r="P65">
        <v>1.2507200000000001</v>
      </c>
      <c r="Q65">
        <v>1.3282419999999999</v>
      </c>
      <c r="R65">
        <v>1.3061689999999999</v>
      </c>
      <c r="S65">
        <v>1.2600880000000001</v>
      </c>
      <c r="T65">
        <v>1.3214680000000001</v>
      </c>
      <c r="U65">
        <v>1.2863089999999999</v>
      </c>
      <c r="V65">
        <v>1.291501</v>
      </c>
      <c r="W65">
        <v>1.28129</v>
      </c>
      <c r="X65">
        <v>1.3158859999999999</v>
      </c>
      <c r="Y65">
        <v>1.3169709999999999</v>
      </c>
      <c r="Z65">
        <v>1.310721</v>
      </c>
      <c r="AA65">
        <v>0.17452699999999999</v>
      </c>
      <c r="AB65">
        <v>1.1971069999999999</v>
      </c>
      <c r="AC65">
        <v>1.49176</v>
      </c>
      <c r="AD65">
        <v>1.42883</v>
      </c>
      <c r="AE65">
        <v>1.3666750000000001</v>
      </c>
      <c r="AF65">
        <v>1.350117</v>
      </c>
      <c r="AG65">
        <v>1.3130390000000001</v>
      </c>
      <c r="AH65">
        <v>1.3375360000000001</v>
      </c>
      <c r="AI65">
        <v>1.248963</v>
      </c>
      <c r="AJ65">
        <v>1.6320429999999999</v>
      </c>
      <c r="AK65">
        <v>1.6341829999999999</v>
      </c>
      <c r="AL65">
        <v>1.466853</v>
      </c>
      <c r="AM65">
        <v>1.376109</v>
      </c>
      <c r="AN65">
        <v>1.3537760000000001</v>
      </c>
      <c r="AO65">
        <v>1.351966</v>
      </c>
      <c r="AP65">
        <v>1.3918870000000001</v>
      </c>
      <c r="AQ65">
        <v>1.279101</v>
      </c>
      <c r="AR65">
        <v>1.325482</v>
      </c>
      <c r="AS65">
        <v>1.349207</v>
      </c>
      <c r="AT65">
        <v>1.363383</v>
      </c>
      <c r="AU65">
        <v>1.3459650000000001</v>
      </c>
      <c r="AV65">
        <v>1.3395859999999999</v>
      </c>
      <c r="AW65">
        <v>1.2794000000000001</v>
      </c>
      <c r="AX65">
        <v>1.329</v>
      </c>
      <c r="AY65">
        <v>1.4549829999999999</v>
      </c>
      <c r="AZ65">
        <v>1.316719</v>
      </c>
      <c r="BA65">
        <v>1.298438</v>
      </c>
      <c r="BB65">
        <v>1.31141</v>
      </c>
      <c r="BC65">
        <v>1.2688470000000001</v>
      </c>
      <c r="BD65">
        <v>1.3081799999999999</v>
      </c>
      <c r="BE65">
        <v>1.30857</v>
      </c>
      <c r="BF65">
        <v>1.3423419999999999</v>
      </c>
      <c r="BG65">
        <v>1.230118</v>
      </c>
      <c r="BH65">
        <v>1.299812</v>
      </c>
      <c r="BI65">
        <v>1.3094809999999999</v>
      </c>
      <c r="BJ65">
        <v>1.324435</v>
      </c>
      <c r="BK65">
        <v>1.3222400000000001</v>
      </c>
      <c r="BL65">
        <v>1.314789</v>
      </c>
      <c r="BM65">
        <v>1.30606</v>
      </c>
      <c r="BN65">
        <v>1.295593</v>
      </c>
    </row>
    <row r="66" spans="1:66">
      <c r="A66">
        <v>41.704999999999998</v>
      </c>
      <c r="B66" s="2">
        <v>1.7377083333333332</v>
      </c>
      <c r="C66">
        <v>1.3712569999999999</v>
      </c>
      <c r="D66">
        <v>1.330192</v>
      </c>
      <c r="E66">
        <v>1.279201</v>
      </c>
      <c r="F66">
        <v>1.325307</v>
      </c>
      <c r="G66">
        <v>0.60692500000000005</v>
      </c>
      <c r="H66">
        <v>0.64932299999999998</v>
      </c>
      <c r="I66">
        <v>0.36165700000000001</v>
      </c>
      <c r="J66">
        <v>0.39329199999999997</v>
      </c>
      <c r="K66">
        <v>1.43869</v>
      </c>
      <c r="L66">
        <v>1.4043270000000001</v>
      </c>
      <c r="M66">
        <v>1.4375070000000001</v>
      </c>
      <c r="N66">
        <v>1.4466000000000001</v>
      </c>
      <c r="O66">
        <v>1.289534</v>
      </c>
      <c r="P66">
        <v>1.2656860000000001</v>
      </c>
      <c r="Q66">
        <v>1.3385769999999999</v>
      </c>
      <c r="R66">
        <v>1.316451</v>
      </c>
      <c r="S66">
        <v>1.280192</v>
      </c>
      <c r="T66">
        <v>1.3373060000000001</v>
      </c>
      <c r="U66">
        <v>1.292354</v>
      </c>
      <c r="V66">
        <v>1.298943</v>
      </c>
      <c r="W66">
        <v>1.280918</v>
      </c>
      <c r="X66">
        <v>1.3255440000000001</v>
      </c>
      <c r="Y66">
        <v>1.3282210000000001</v>
      </c>
      <c r="Z66">
        <v>1.3255509999999999</v>
      </c>
      <c r="AA66">
        <v>0.17294100000000001</v>
      </c>
      <c r="AB66">
        <v>1.21899</v>
      </c>
      <c r="AC66">
        <v>1.5149680000000001</v>
      </c>
      <c r="AD66">
        <v>1.4451849999999999</v>
      </c>
      <c r="AE66">
        <v>1.380692</v>
      </c>
      <c r="AF66">
        <v>1.360687</v>
      </c>
      <c r="AG66">
        <v>1.324873</v>
      </c>
      <c r="AH66">
        <v>1.347845</v>
      </c>
      <c r="AI66">
        <v>1.263512</v>
      </c>
      <c r="AJ66">
        <v>1.6579680000000001</v>
      </c>
      <c r="AK66">
        <v>1.6551169999999999</v>
      </c>
      <c r="AL66">
        <v>1.499474</v>
      </c>
      <c r="AM66">
        <v>1.396018</v>
      </c>
      <c r="AN66">
        <v>1.387151</v>
      </c>
      <c r="AO66">
        <v>1.370941</v>
      </c>
      <c r="AP66">
        <v>1.407618</v>
      </c>
      <c r="AQ66">
        <v>1.2863370000000001</v>
      </c>
      <c r="AR66">
        <v>1.3345990000000001</v>
      </c>
      <c r="AS66">
        <v>1.362371</v>
      </c>
      <c r="AT66">
        <v>1.3702909999999999</v>
      </c>
      <c r="AU66">
        <v>1.3569770000000001</v>
      </c>
      <c r="AV66">
        <v>1.348171</v>
      </c>
      <c r="AW66">
        <v>1.3069759999999999</v>
      </c>
      <c r="AX66">
        <v>1.340411</v>
      </c>
      <c r="AY66">
        <v>1.464877</v>
      </c>
      <c r="AZ66">
        <v>1.3181659999999999</v>
      </c>
      <c r="BA66">
        <v>1.311744</v>
      </c>
      <c r="BB66">
        <v>1.3301080000000001</v>
      </c>
      <c r="BC66">
        <v>1.2756689999999999</v>
      </c>
      <c r="BD66">
        <v>1.3174619999999999</v>
      </c>
      <c r="BE66">
        <v>1.322038</v>
      </c>
      <c r="BF66">
        <v>1.352611</v>
      </c>
      <c r="BG66">
        <v>1.2426820000000001</v>
      </c>
      <c r="BH66">
        <v>1.3086199999999999</v>
      </c>
      <c r="BI66">
        <v>1.324335</v>
      </c>
      <c r="BJ66">
        <v>1.3358699999999999</v>
      </c>
      <c r="BK66">
        <v>1.3329770000000001</v>
      </c>
      <c r="BL66">
        <v>1.325054</v>
      </c>
      <c r="BM66">
        <v>1.3117570000000001</v>
      </c>
      <c r="BN66">
        <v>1.3001769999999999</v>
      </c>
    </row>
    <row r="67" spans="1:66">
      <c r="A67">
        <v>42.703055999999997</v>
      </c>
      <c r="B67" s="2">
        <v>1.7792939814814817</v>
      </c>
      <c r="C67">
        <v>1.375804</v>
      </c>
      <c r="D67">
        <v>1.340322</v>
      </c>
      <c r="E67">
        <v>1.2842420000000001</v>
      </c>
      <c r="F67">
        <v>1.3310280000000001</v>
      </c>
      <c r="G67">
        <v>0.56046099999999999</v>
      </c>
      <c r="H67">
        <v>0.60314299999999998</v>
      </c>
      <c r="I67">
        <v>0.315162</v>
      </c>
      <c r="J67">
        <v>0.344557</v>
      </c>
      <c r="K67">
        <v>1.4442569999999999</v>
      </c>
      <c r="L67">
        <v>1.408892</v>
      </c>
      <c r="M67">
        <v>1.4426429999999999</v>
      </c>
      <c r="N67">
        <v>1.455282</v>
      </c>
      <c r="O67">
        <v>1.3111969999999999</v>
      </c>
      <c r="P67">
        <v>1.2801750000000001</v>
      </c>
      <c r="Q67">
        <v>1.354114</v>
      </c>
      <c r="R67">
        <v>1.331383</v>
      </c>
      <c r="S67">
        <v>1.300443</v>
      </c>
      <c r="T67">
        <v>1.352832</v>
      </c>
      <c r="U67">
        <v>1.3000020000000001</v>
      </c>
      <c r="V67">
        <v>1.301634</v>
      </c>
      <c r="W67">
        <v>1.2866200000000001</v>
      </c>
      <c r="X67">
        <v>1.3345039999999999</v>
      </c>
      <c r="Y67">
        <v>1.338136</v>
      </c>
      <c r="Z67">
        <v>1.3342719999999999</v>
      </c>
      <c r="AA67">
        <v>0.16736400000000001</v>
      </c>
      <c r="AB67">
        <v>1.2267189999999999</v>
      </c>
      <c r="AC67">
        <v>1.529887</v>
      </c>
      <c r="AD67">
        <v>1.44815</v>
      </c>
      <c r="AE67">
        <v>1.3920859999999999</v>
      </c>
      <c r="AF67">
        <v>1.3663749999999999</v>
      </c>
      <c r="AG67">
        <v>1.3308850000000001</v>
      </c>
      <c r="AH67">
        <v>1.3555729999999999</v>
      </c>
      <c r="AI67">
        <v>1.2826169999999999</v>
      </c>
      <c r="AJ67">
        <v>1.6858489999999999</v>
      </c>
      <c r="AK67">
        <v>1.6756979999999999</v>
      </c>
      <c r="AL67">
        <v>1.5200640000000001</v>
      </c>
      <c r="AM67">
        <v>1.418866</v>
      </c>
      <c r="AN67">
        <v>1.3904810000000001</v>
      </c>
      <c r="AO67">
        <v>1.3959600000000001</v>
      </c>
      <c r="AP67">
        <v>1.415055</v>
      </c>
      <c r="AQ67">
        <v>1.296635</v>
      </c>
      <c r="AR67">
        <v>1.3496509999999999</v>
      </c>
      <c r="AS67">
        <v>1.3788800000000001</v>
      </c>
      <c r="AT67">
        <v>1.3803300000000001</v>
      </c>
      <c r="AU67">
        <v>1.3680669999999999</v>
      </c>
      <c r="AV67">
        <v>1.3609070000000001</v>
      </c>
      <c r="AW67">
        <v>1.3171949999999999</v>
      </c>
      <c r="AX67">
        <v>1.3519650000000001</v>
      </c>
      <c r="AY67">
        <v>1.4777830000000001</v>
      </c>
      <c r="AZ67">
        <v>1.3236030000000001</v>
      </c>
      <c r="BA67">
        <v>1.3200499999999999</v>
      </c>
      <c r="BB67">
        <v>1.3478110000000001</v>
      </c>
      <c r="BC67">
        <v>1.281787</v>
      </c>
      <c r="BD67">
        <v>1.3246560000000001</v>
      </c>
      <c r="BE67">
        <v>1.333423</v>
      </c>
      <c r="BF67">
        <v>1.3617379999999999</v>
      </c>
      <c r="BG67">
        <v>1.253152</v>
      </c>
      <c r="BH67">
        <v>1.3191250000000001</v>
      </c>
      <c r="BI67">
        <v>1.332983</v>
      </c>
      <c r="BJ67">
        <v>1.341769</v>
      </c>
      <c r="BK67">
        <v>1.3429960000000001</v>
      </c>
      <c r="BL67">
        <v>1.325704</v>
      </c>
      <c r="BM67">
        <v>1.3174509999999999</v>
      </c>
      <c r="BN67">
        <v>1.3057240000000001</v>
      </c>
    </row>
    <row r="68" spans="1:66">
      <c r="A68">
        <v>43.701110999999997</v>
      </c>
      <c r="B68" s="2">
        <v>1.8208796296296297</v>
      </c>
      <c r="C68">
        <v>1.3835580000000001</v>
      </c>
      <c r="D68">
        <v>1.3521970000000001</v>
      </c>
      <c r="E68">
        <v>1.288867</v>
      </c>
      <c r="F68">
        <v>1.3374539999999999</v>
      </c>
      <c r="G68">
        <v>0.51779500000000001</v>
      </c>
      <c r="H68">
        <v>0.55811200000000005</v>
      </c>
      <c r="I68">
        <v>0.27840599999999999</v>
      </c>
      <c r="J68">
        <v>0.30889699999999998</v>
      </c>
      <c r="K68">
        <v>1.447147</v>
      </c>
      <c r="L68">
        <v>1.408409</v>
      </c>
      <c r="M68">
        <v>1.448887</v>
      </c>
      <c r="N68">
        <v>1.4579059999999999</v>
      </c>
      <c r="O68">
        <v>1.3268359999999999</v>
      </c>
      <c r="P68">
        <v>1.300351</v>
      </c>
      <c r="Q68">
        <v>1.3622529999999999</v>
      </c>
      <c r="R68">
        <v>1.337148</v>
      </c>
      <c r="S68">
        <v>1.3190120000000001</v>
      </c>
      <c r="T68">
        <v>1.3643430000000001</v>
      </c>
      <c r="U68">
        <v>1.3051630000000001</v>
      </c>
      <c r="V68">
        <v>1.3042309999999999</v>
      </c>
      <c r="W68">
        <v>1.295059</v>
      </c>
      <c r="X68">
        <v>1.335324</v>
      </c>
      <c r="Y68">
        <v>1.3433999999999999</v>
      </c>
      <c r="Z68">
        <v>1.340673</v>
      </c>
      <c r="AA68">
        <v>0.166296</v>
      </c>
      <c r="AB68">
        <v>1.2496719999999999</v>
      </c>
      <c r="AC68">
        <v>1.549906</v>
      </c>
      <c r="AD68">
        <v>1.4628140000000001</v>
      </c>
      <c r="AE68">
        <v>1.397915</v>
      </c>
      <c r="AF68">
        <v>1.3780779999999999</v>
      </c>
      <c r="AG68">
        <v>1.3385629999999999</v>
      </c>
      <c r="AH68">
        <v>1.3633029999999999</v>
      </c>
      <c r="AI68">
        <v>1.2940210000000001</v>
      </c>
      <c r="AJ68">
        <v>1.7172829999999999</v>
      </c>
      <c r="AK68">
        <v>1.7019169999999999</v>
      </c>
      <c r="AL68">
        <v>1.5369919999999999</v>
      </c>
      <c r="AM68">
        <v>1.428355</v>
      </c>
      <c r="AN68">
        <v>1.4123250000000001</v>
      </c>
      <c r="AO68">
        <v>1.407214</v>
      </c>
      <c r="AP68">
        <v>1.42533</v>
      </c>
      <c r="AQ68">
        <v>1.302567</v>
      </c>
      <c r="AR68">
        <v>1.3529899999999999</v>
      </c>
      <c r="AS68">
        <v>1.3830990000000001</v>
      </c>
      <c r="AT68">
        <v>1.3912260000000001</v>
      </c>
      <c r="AU68">
        <v>1.3760859999999999</v>
      </c>
      <c r="AV68">
        <v>1.38524</v>
      </c>
      <c r="AW68">
        <v>1.330254</v>
      </c>
      <c r="AX68">
        <v>1.3566119999999999</v>
      </c>
      <c r="AY68">
        <v>1.491841</v>
      </c>
      <c r="AZ68">
        <v>1.3289899999999999</v>
      </c>
      <c r="BA68">
        <v>1.328981</v>
      </c>
      <c r="BB68">
        <v>1.36015</v>
      </c>
      <c r="BC68">
        <v>1.290122</v>
      </c>
      <c r="BD68">
        <v>1.3329470000000001</v>
      </c>
      <c r="BE68">
        <v>1.3401460000000001</v>
      </c>
      <c r="BF68">
        <v>1.3695090000000001</v>
      </c>
      <c r="BG68">
        <v>1.2616590000000001</v>
      </c>
      <c r="BH68">
        <v>1.3270040000000001</v>
      </c>
      <c r="BI68">
        <v>1.3385389999999999</v>
      </c>
      <c r="BJ68">
        <v>1.3451660000000001</v>
      </c>
      <c r="BK68">
        <v>1.3550169999999999</v>
      </c>
      <c r="BL68">
        <v>1.330411</v>
      </c>
      <c r="BM68">
        <v>1.323377</v>
      </c>
      <c r="BN68">
        <v>1.3121130000000001</v>
      </c>
    </row>
    <row r="69" spans="1:66">
      <c r="A69">
        <v>44.700833000000003</v>
      </c>
      <c r="B69" s="2">
        <v>1.8625347222222224</v>
      </c>
      <c r="C69">
        <v>1.393626</v>
      </c>
      <c r="D69">
        <v>1.3569819999999999</v>
      </c>
      <c r="E69">
        <v>1.2925519999999999</v>
      </c>
      <c r="F69">
        <v>1.341418</v>
      </c>
      <c r="G69">
        <v>0.47558499999999998</v>
      </c>
      <c r="H69">
        <v>0.514347</v>
      </c>
      <c r="I69">
        <v>0.24907299999999999</v>
      </c>
      <c r="J69">
        <v>0.278474</v>
      </c>
      <c r="K69">
        <v>1.4514450000000001</v>
      </c>
      <c r="L69">
        <v>1.410433</v>
      </c>
      <c r="M69">
        <v>1.44631</v>
      </c>
      <c r="N69">
        <v>1.4574940000000001</v>
      </c>
      <c r="O69">
        <v>1.3482000000000001</v>
      </c>
      <c r="P69">
        <v>1.3137799999999999</v>
      </c>
      <c r="Q69">
        <v>1.371175</v>
      </c>
      <c r="R69">
        <v>1.347688</v>
      </c>
      <c r="S69">
        <v>1.344875</v>
      </c>
      <c r="T69">
        <v>1.3724780000000001</v>
      </c>
      <c r="U69">
        <v>1.3102609999999999</v>
      </c>
      <c r="V69">
        <v>1.305985</v>
      </c>
      <c r="W69">
        <v>1.299628</v>
      </c>
      <c r="X69">
        <v>1.3399129999999999</v>
      </c>
      <c r="Y69">
        <v>1.35094</v>
      </c>
      <c r="Z69">
        <v>1.3535919999999999</v>
      </c>
      <c r="AA69">
        <v>0.16355500000000001</v>
      </c>
      <c r="AB69">
        <v>1.2730269999999999</v>
      </c>
      <c r="AC69">
        <v>1.5629040000000001</v>
      </c>
      <c r="AD69">
        <v>1.4696229999999999</v>
      </c>
      <c r="AE69">
        <v>1.4104490000000001</v>
      </c>
      <c r="AF69">
        <v>1.3818349999999999</v>
      </c>
      <c r="AG69">
        <v>1.3399669999999999</v>
      </c>
      <c r="AH69">
        <v>1.366905</v>
      </c>
      <c r="AI69">
        <v>1.3091219999999999</v>
      </c>
      <c r="AJ69">
        <v>1.744445</v>
      </c>
      <c r="AK69">
        <v>1.7234689999999999</v>
      </c>
      <c r="AL69">
        <v>1.5485800000000001</v>
      </c>
      <c r="AM69">
        <v>1.438231</v>
      </c>
      <c r="AN69">
        <v>1.427913</v>
      </c>
      <c r="AO69">
        <v>1.419286</v>
      </c>
      <c r="AP69">
        <v>1.4349270000000001</v>
      </c>
      <c r="AQ69">
        <v>1.302762</v>
      </c>
      <c r="AR69">
        <v>1.3594569999999999</v>
      </c>
      <c r="AS69">
        <v>1.390525</v>
      </c>
      <c r="AT69">
        <v>1.4025650000000001</v>
      </c>
      <c r="AU69">
        <v>1.382641</v>
      </c>
      <c r="AV69">
        <v>1.3990180000000001</v>
      </c>
      <c r="AW69">
        <v>1.3368580000000001</v>
      </c>
      <c r="AX69">
        <v>1.3675619999999999</v>
      </c>
      <c r="AY69">
        <v>1.5085900000000001</v>
      </c>
      <c r="AZ69">
        <v>1.3264009999999999</v>
      </c>
      <c r="BA69">
        <v>1.336157</v>
      </c>
      <c r="BB69">
        <v>1.370142</v>
      </c>
      <c r="BC69">
        <v>1.3140080000000001</v>
      </c>
      <c r="BD69">
        <v>1.3367519999999999</v>
      </c>
      <c r="BE69">
        <v>1.347863</v>
      </c>
      <c r="BF69">
        <v>1.3723989999999999</v>
      </c>
      <c r="BG69">
        <v>1.271973</v>
      </c>
      <c r="BH69">
        <v>1.3340810000000001</v>
      </c>
      <c r="BI69">
        <v>1.3465990000000001</v>
      </c>
      <c r="BJ69">
        <v>1.352236</v>
      </c>
      <c r="BK69">
        <v>1.3592740000000001</v>
      </c>
      <c r="BL69">
        <v>1.333216</v>
      </c>
      <c r="BM69">
        <v>1.3260689999999999</v>
      </c>
      <c r="BN69">
        <v>1.313717</v>
      </c>
    </row>
    <row r="70" spans="1:66">
      <c r="A70">
        <v>45.700833000000003</v>
      </c>
      <c r="B70" s="2">
        <v>1.9042013888888889</v>
      </c>
      <c r="C70">
        <v>1.396917</v>
      </c>
      <c r="D70">
        <v>1.359005</v>
      </c>
      <c r="E70">
        <v>1.2946150000000001</v>
      </c>
      <c r="F70">
        <v>1.3488789999999999</v>
      </c>
      <c r="G70">
        <v>0.44004900000000002</v>
      </c>
      <c r="H70">
        <v>0.47826099999999999</v>
      </c>
      <c r="I70">
        <v>0.22572999999999999</v>
      </c>
      <c r="J70">
        <v>0.25456899999999999</v>
      </c>
      <c r="K70">
        <v>1.4482729999999999</v>
      </c>
      <c r="L70">
        <v>1.406701</v>
      </c>
      <c r="M70">
        <v>1.4491590000000001</v>
      </c>
      <c r="N70">
        <v>1.454971</v>
      </c>
      <c r="O70">
        <v>1.3621920000000001</v>
      </c>
      <c r="P70">
        <v>1.335288</v>
      </c>
      <c r="Q70">
        <v>1.376695</v>
      </c>
      <c r="R70">
        <v>1.3577950000000001</v>
      </c>
      <c r="S70">
        <v>1.3711390000000001</v>
      </c>
      <c r="T70">
        <v>1.3830659999999999</v>
      </c>
      <c r="U70">
        <v>1.3139190000000001</v>
      </c>
      <c r="V70">
        <v>1.3082130000000001</v>
      </c>
      <c r="W70">
        <v>1.303131</v>
      </c>
      <c r="X70">
        <v>1.347189</v>
      </c>
      <c r="Y70">
        <v>1.352876</v>
      </c>
      <c r="Z70">
        <v>1.3555060000000001</v>
      </c>
      <c r="AA70">
        <v>0.162718</v>
      </c>
      <c r="AB70">
        <v>1.2981450000000001</v>
      </c>
      <c r="AC70">
        <v>1.5866400000000001</v>
      </c>
      <c r="AD70">
        <v>1.4814989999999999</v>
      </c>
      <c r="AE70">
        <v>1.417227</v>
      </c>
      <c r="AF70">
        <v>1.3836949999999999</v>
      </c>
      <c r="AG70">
        <v>1.345086</v>
      </c>
      <c r="AH70">
        <v>1.370382</v>
      </c>
      <c r="AI70">
        <v>1.3209550000000001</v>
      </c>
      <c r="AJ70">
        <v>1.7687790000000001</v>
      </c>
      <c r="AK70">
        <v>1.7468619999999999</v>
      </c>
      <c r="AL70">
        <v>1.568171</v>
      </c>
      <c r="AM70">
        <v>1.4417979999999999</v>
      </c>
      <c r="AN70">
        <v>1.4395439999999999</v>
      </c>
      <c r="AO70">
        <v>1.428742</v>
      </c>
      <c r="AP70">
        <v>1.4395819999999999</v>
      </c>
      <c r="AQ70">
        <v>1.308975</v>
      </c>
      <c r="AR70">
        <v>1.368538</v>
      </c>
      <c r="AS70">
        <v>1.3939870000000001</v>
      </c>
      <c r="AT70">
        <v>1.405775</v>
      </c>
      <c r="AU70">
        <v>1.387559</v>
      </c>
      <c r="AV70">
        <v>1.406026</v>
      </c>
      <c r="AW70">
        <v>1.3437349999999999</v>
      </c>
      <c r="AX70">
        <v>1.371075</v>
      </c>
      <c r="AY70">
        <v>1.5224299999999999</v>
      </c>
      <c r="AZ70">
        <v>1.327302</v>
      </c>
      <c r="BA70">
        <v>1.342384</v>
      </c>
      <c r="BB70">
        <v>1.3809670000000001</v>
      </c>
      <c r="BC70">
        <v>1.3199320000000001</v>
      </c>
      <c r="BD70">
        <v>1.3354699999999999</v>
      </c>
      <c r="BE70">
        <v>1.3505590000000001</v>
      </c>
      <c r="BF70">
        <v>1.3759490000000001</v>
      </c>
      <c r="BG70">
        <v>1.283161</v>
      </c>
      <c r="BH70">
        <v>1.342822</v>
      </c>
      <c r="BI70">
        <v>1.349086</v>
      </c>
      <c r="BJ70">
        <v>1.3578650000000001</v>
      </c>
      <c r="BK70">
        <v>1.3622259999999999</v>
      </c>
      <c r="BL70">
        <v>1.3316939999999999</v>
      </c>
      <c r="BM70">
        <v>1.333396</v>
      </c>
      <c r="BN70">
        <v>1.317723</v>
      </c>
    </row>
    <row r="71" spans="1:66">
      <c r="A71">
        <v>46.700277999999997</v>
      </c>
      <c r="B71" s="2">
        <v>1.9458449074074073</v>
      </c>
      <c r="C71">
        <v>1.4043380000000001</v>
      </c>
      <c r="D71">
        <v>1.3604369999999999</v>
      </c>
      <c r="E71">
        <v>1.2958350000000001</v>
      </c>
      <c r="F71">
        <v>1.356314</v>
      </c>
      <c r="G71">
        <v>0.40854099999999999</v>
      </c>
      <c r="H71">
        <v>0.44344800000000001</v>
      </c>
      <c r="I71">
        <v>0.21138499999999999</v>
      </c>
      <c r="J71">
        <v>0.23738200000000001</v>
      </c>
      <c r="K71">
        <v>1.4411510000000001</v>
      </c>
      <c r="L71">
        <v>1.3985590000000001</v>
      </c>
      <c r="M71">
        <v>1.4456100000000001</v>
      </c>
      <c r="N71">
        <v>1.448312</v>
      </c>
      <c r="O71">
        <v>1.3808069999999999</v>
      </c>
      <c r="P71">
        <v>1.353645</v>
      </c>
      <c r="Q71">
        <v>1.387969</v>
      </c>
      <c r="R71">
        <v>1.3698760000000001</v>
      </c>
      <c r="S71">
        <v>1.3856679999999999</v>
      </c>
      <c r="T71">
        <v>1.390601</v>
      </c>
      <c r="U71">
        <v>1.3221579999999999</v>
      </c>
      <c r="V71">
        <v>1.3104690000000001</v>
      </c>
      <c r="W71">
        <v>1.309245</v>
      </c>
      <c r="X71">
        <v>1.353693</v>
      </c>
      <c r="Y71">
        <v>1.3562190000000001</v>
      </c>
      <c r="Z71">
        <v>1.363664</v>
      </c>
      <c r="AA71">
        <v>0.15867899999999999</v>
      </c>
      <c r="AB71">
        <v>1.3200080000000001</v>
      </c>
      <c r="AC71">
        <v>1.599377</v>
      </c>
      <c r="AD71">
        <v>1.488585</v>
      </c>
      <c r="AE71">
        <v>1.4200699999999999</v>
      </c>
      <c r="AF71">
        <v>1.385116</v>
      </c>
      <c r="AG71">
        <v>1.3453790000000001</v>
      </c>
      <c r="AH71">
        <v>1.373926</v>
      </c>
      <c r="AI71">
        <v>1.334918</v>
      </c>
      <c r="AJ71">
        <v>1.791407</v>
      </c>
      <c r="AK71">
        <v>1.7658339999999999</v>
      </c>
      <c r="AL71">
        <v>1.58084</v>
      </c>
      <c r="AM71">
        <v>1.4502470000000001</v>
      </c>
      <c r="AN71">
        <v>1.453889</v>
      </c>
      <c r="AO71">
        <v>1.4361600000000001</v>
      </c>
      <c r="AP71">
        <v>1.4519280000000001</v>
      </c>
      <c r="AQ71">
        <v>1.313007</v>
      </c>
      <c r="AR71">
        <v>1.374342</v>
      </c>
      <c r="AS71">
        <v>1.4006879999999999</v>
      </c>
      <c r="AT71">
        <v>1.4140600000000001</v>
      </c>
      <c r="AU71">
        <v>1.393357</v>
      </c>
      <c r="AV71">
        <v>1.413249</v>
      </c>
      <c r="AW71">
        <v>1.3516189999999999</v>
      </c>
      <c r="AX71">
        <v>1.3695660000000001</v>
      </c>
      <c r="AY71">
        <v>1.5370820000000001</v>
      </c>
      <c r="AZ71">
        <v>1.332384</v>
      </c>
      <c r="BA71">
        <v>1.34874</v>
      </c>
      <c r="BB71">
        <v>1.385184</v>
      </c>
      <c r="BC71">
        <v>1.3292600000000001</v>
      </c>
      <c r="BD71">
        <v>1.3482510000000001</v>
      </c>
      <c r="BE71">
        <v>1.3594580000000001</v>
      </c>
      <c r="BF71">
        <v>1.3814390000000001</v>
      </c>
      <c r="BG71">
        <v>1.292734</v>
      </c>
      <c r="BH71">
        <v>1.352549</v>
      </c>
      <c r="BI71">
        <v>1.357947</v>
      </c>
      <c r="BJ71">
        <v>1.3621270000000001</v>
      </c>
      <c r="BK71">
        <v>1.3625910000000001</v>
      </c>
      <c r="BL71">
        <v>1.334004</v>
      </c>
      <c r="BM71">
        <v>1.332873</v>
      </c>
      <c r="BN71">
        <v>1.3206260000000001</v>
      </c>
    </row>
    <row r="72" spans="1:66">
      <c r="A72">
        <v>47.700555999999999</v>
      </c>
      <c r="B72" s="2">
        <v>1.9875231481481481</v>
      </c>
      <c r="C72">
        <v>1.4060049999999999</v>
      </c>
      <c r="D72">
        <v>1.3640270000000001</v>
      </c>
      <c r="E72">
        <v>1.2992360000000001</v>
      </c>
      <c r="F72">
        <v>1.361016</v>
      </c>
      <c r="G72">
        <v>0.37807400000000002</v>
      </c>
      <c r="H72">
        <v>0.41345300000000001</v>
      </c>
      <c r="I72">
        <v>0.19933500000000001</v>
      </c>
      <c r="J72">
        <v>0.22409299999999999</v>
      </c>
      <c r="K72">
        <v>1.4419120000000001</v>
      </c>
      <c r="L72">
        <v>1.3939600000000001</v>
      </c>
      <c r="M72">
        <v>1.4367890000000001</v>
      </c>
      <c r="N72">
        <v>1.440177</v>
      </c>
      <c r="O72">
        <v>1.4041539999999999</v>
      </c>
      <c r="P72">
        <v>1.3715219999999999</v>
      </c>
      <c r="Q72">
        <v>1.393548</v>
      </c>
      <c r="R72">
        <v>1.374018</v>
      </c>
      <c r="S72">
        <v>1.4073910000000001</v>
      </c>
      <c r="T72">
        <v>1.3980509999999999</v>
      </c>
      <c r="U72">
        <v>1.3278350000000001</v>
      </c>
      <c r="V72">
        <v>1.309949</v>
      </c>
      <c r="W72">
        <v>1.315294</v>
      </c>
      <c r="X72">
        <v>1.351836</v>
      </c>
      <c r="Y72">
        <v>1.36182</v>
      </c>
      <c r="Z72">
        <v>1.3702719999999999</v>
      </c>
      <c r="AA72">
        <v>0.158139</v>
      </c>
      <c r="AB72">
        <v>1.33931</v>
      </c>
      <c r="AC72">
        <v>1.616025</v>
      </c>
      <c r="AD72">
        <v>1.4948049999999999</v>
      </c>
      <c r="AE72">
        <v>1.4276</v>
      </c>
      <c r="AF72">
        <v>1.392102</v>
      </c>
      <c r="AG72">
        <v>1.3514429999999999</v>
      </c>
      <c r="AH72">
        <v>1.3781060000000001</v>
      </c>
      <c r="AI72">
        <v>1.3422400000000001</v>
      </c>
      <c r="AJ72">
        <v>1.8091170000000001</v>
      </c>
      <c r="AK72">
        <v>1.7785839999999999</v>
      </c>
      <c r="AL72">
        <v>1.594101</v>
      </c>
      <c r="AM72">
        <v>1.459395</v>
      </c>
      <c r="AN72">
        <v>1.446034</v>
      </c>
      <c r="AO72">
        <v>1.444963</v>
      </c>
      <c r="AP72">
        <v>1.45739</v>
      </c>
      <c r="AQ72">
        <v>1.31657</v>
      </c>
      <c r="AR72">
        <v>1.3768320000000001</v>
      </c>
      <c r="AS72">
        <v>1.408453</v>
      </c>
      <c r="AT72">
        <v>1.4148080000000001</v>
      </c>
      <c r="AU72">
        <v>1.397222</v>
      </c>
      <c r="AV72">
        <v>1.4197040000000001</v>
      </c>
      <c r="AW72">
        <v>1.358114</v>
      </c>
      <c r="AX72">
        <v>1.3706449999999999</v>
      </c>
      <c r="AY72">
        <v>1.551404</v>
      </c>
      <c r="AZ72">
        <v>1.3354360000000001</v>
      </c>
      <c r="BA72">
        <v>1.350414</v>
      </c>
      <c r="BB72">
        <v>1.386358</v>
      </c>
      <c r="BC72">
        <v>1.33287</v>
      </c>
      <c r="BD72">
        <v>1.343742</v>
      </c>
      <c r="BE72">
        <v>1.363381</v>
      </c>
      <c r="BF72">
        <v>1.386649</v>
      </c>
      <c r="BG72">
        <v>1.300856</v>
      </c>
      <c r="BH72">
        <v>1.356989</v>
      </c>
      <c r="BI72">
        <v>1.3619829999999999</v>
      </c>
      <c r="BJ72">
        <v>1.3671500000000001</v>
      </c>
      <c r="BK72">
        <v>1.367998</v>
      </c>
      <c r="BL72">
        <v>1.3380129999999999</v>
      </c>
      <c r="BM72">
        <v>1.3378190000000001</v>
      </c>
      <c r="BN72">
        <v>1.328222</v>
      </c>
    </row>
    <row r="73" spans="1:66">
      <c r="A73">
        <v>48.700833000000003</v>
      </c>
      <c r="B73" s="2">
        <v>2.0292013888888891</v>
      </c>
      <c r="C73">
        <v>1.4158520000000001</v>
      </c>
      <c r="D73">
        <v>1.3691610000000001</v>
      </c>
      <c r="E73">
        <v>1.297946</v>
      </c>
      <c r="F73">
        <v>1.3627480000000001</v>
      </c>
      <c r="G73">
        <v>0.354327</v>
      </c>
      <c r="H73">
        <v>0.38881100000000002</v>
      </c>
      <c r="I73">
        <v>0.191445</v>
      </c>
      <c r="J73">
        <v>0.21480399999999999</v>
      </c>
      <c r="K73">
        <v>1.43669</v>
      </c>
      <c r="L73">
        <v>1.3950370000000001</v>
      </c>
      <c r="M73">
        <v>1.429384</v>
      </c>
      <c r="N73">
        <v>1.4365030000000001</v>
      </c>
      <c r="O73">
        <v>1.423346</v>
      </c>
      <c r="P73">
        <v>1.3885149999999999</v>
      </c>
      <c r="Q73">
        <v>1.399778</v>
      </c>
      <c r="R73">
        <v>1.381778</v>
      </c>
      <c r="S73">
        <v>1.431637</v>
      </c>
      <c r="T73">
        <v>1.4074439999999999</v>
      </c>
      <c r="U73">
        <v>1.3270580000000001</v>
      </c>
      <c r="V73">
        <v>1.3067009999999999</v>
      </c>
      <c r="W73">
        <v>1.318832</v>
      </c>
      <c r="X73">
        <v>1.3564639999999999</v>
      </c>
      <c r="Y73">
        <v>1.3690329999999999</v>
      </c>
      <c r="Z73">
        <v>1.3766620000000001</v>
      </c>
      <c r="AA73">
        <v>0.15379399999999999</v>
      </c>
      <c r="AB73">
        <v>1.3580669999999999</v>
      </c>
      <c r="AC73">
        <v>1.6278250000000001</v>
      </c>
      <c r="AD73">
        <v>1.505768</v>
      </c>
      <c r="AE73">
        <v>1.438993</v>
      </c>
      <c r="AF73">
        <v>1.3921140000000001</v>
      </c>
      <c r="AG73">
        <v>1.3552580000000001</v>
      </c>
      <c r="AH73">
        <v>1.377723</v>
      </c>
      <c r="AI73">
        <v>1.354808</v>
      </c>
      <c r="AJ73">
        <v>1.8278570000000001</v>
      </c>
      <c r="AK73">
        <v>1.796343</v>
      </c>
      <c r="AL73">
        <v>1.6033630000000001</v>
      </c>
      <c r="AM73">
        <v>1.469989</v>
      </c>
      <c r="AN73">
        <v>1.4547559999999999</v>
      </c>
      <c r="AO73">
        <v>1.4498789999999999</v>
      </c>
      <c r="AP73">
        <v>1.464221</v>
      </c>
      <c r="AQ73">
        <v>1.322316</v>
      </c>
      <c r="AR73">
        <v>1.3855679999999999</v>
      </c>
      <c r="AS73">
        <v>1.4123790000000001</v>
      </c>
      <c r="AT73">
        <v>1.4187460000000001</v>
      </c>
      <c r="AU73">
        <v>1.3977170000000001</v>
      </c>
      <c r="AV73">
        <v>1.422587</v>
      </c>
      <c r="AW73">
        <v>1.364471</v>
      </c>
      <c r="AX73">
        <v>1.3769039999999999</v>
      </c>
      <c r="AY73">
        <v>1.5645359999999999</v>
      </c>
      <c r="AZ73">
        <v>1.333054</v>
      </c>
      <c r="BA73">
        <v>1.3528690000000001</v>
      </c>
      <c r="BB73">
        <v>1.3946350000000001</v>
      </c>
      <c r="BC73">
        <v>1.3425130000000001</v>
      </c>
      <c r="BD73">
        <v>1.3454660000000001</v>
      </c>
      <c r="BE73">
        <v>1.372668</v>
      </c>
      <c r="BF73">
        <v>1.3868549999999999</v>
      </c>
      <c r="BG73">
        <v>1.3122849999999999</v>
      </c>
      <c r="BH73">
        <v>1.365521</v>
      </c>
      <c r="BI73">
        <v>1.368263</v>
      </c>
      <c r="BJ73">
        <v>1.36676</v>
      </c>
      <c r="BK73">
        <v>1.3692279999999999</v>
      </c>
      <c r="BL73">
        <v>1.34097</v>
      </c>
      <c r="BM73">
        <v>1.3352120000000001</v>
      </c>
      <c r="BN73">
        <v>1.332886</v>
      </c>
    </row>
    <row r="74" spans="1:66">
      <c r="A74">
        <v>49.700833000000003</v>
      </c>
      <c r="B74" s="2">
        <v>2.0708680555555556</v>
      </c>
      <c r="C74">
        <v>1.4193070000000001</v>
      </c>
      <c r="D74">
        <v>1.373197</v>
      </c>
      <c r="E74">
        <v>1.3056019999999999</v>
      </c>
      <c r="F74">
        <v>1.3652029999999999</v>
      </c>
      <c r="G74">
        <v>0.33189400000000002</v>
      </c>
      <c r="H74">
        <v>0.364284</v>
      </c>
      <c r="I74">
        <v>0.18576799999999999</v>
      </c>
      <c r="J74">
        <v>0.207394</v>
      </c>
      <c r="K74">
        <v>1.438191</v>
      </c>
      <c r="L74">
        <v>1.3912990000000001</v>
      </c>
      <c r="M74">
        <v>1.431009</v>
      </c>
      <c r="N74">
        <v>1.4322410000000001</v>
      </c>
      <c r="O74">
        <v>1.4429719999999999</v>
      </c>
      <c r="P74">
        <v>1.4049830000000001</v>
      </c>
      <c r="Q74">
        <v>1.4042730000000001</v>
      </c>
      <c r="R74">
        <v>1.392325</v>
      </c>
      <c r="S74">
        <v>1.450504</v>
      </c>
      <c r="T74">
        <v>1.4169780000000001</v>
      </c>
      <c r="U74">
        <v>1.3178160000000001</v>
      </c>
      <c r="V74">
        <v>1.311023</v>
      </c>
      <c r="W74">
        <v>1.3211409999999999</v>
      </c>
      <c r="X74">
        <v>1.3663780000000001</v>
      </c>
      <c r="Y74">
        <v>1.3745689999999999</v>
      </c>
      <c r="Z74">
        <v>1.3784970000000001</v>
      </c>
      <c r="AA74">
        <v>0.153144</v>
      </c>
      <c r="AB74">
        <v>1.381896</v>
      </c>
      <c r="AC74">
        <v>1.6334379999999999</v>
      </c>
      <c r="AD74">
        <v>1.513984</v>
      </c>
      <c r="AE74">
        <v>1.4479599999999999</v>
      </c>
      <c r="AF74">
        <v>1.4023270000000001</v>
      </c>
      <c r="AG74">
        <v>1.360754</v>
      </c>
      <c r="AH74">
        <v>1.38428</v>
      </c>
      <c r="AI74">
        <v>1.3654120000000001</v>
      </c>
      <c r="AJ74">
        <v>1.846792</v>
      </c>
      <c r="AK74">
        <v>1.8065709999999999</v>
      </c>
      <c r="AL74">
        <v>1.6178170000000001</v>
      </c>
      <c r="AM74">
        <v>1.48017</v>
      </c>
      <c r="AN74">
        <v>1.461689</v>
      </c>
      <c r="AO74">
        <v>1.4505479999999999</v>
      </c>
      <c r="AP74">
        <v>1.4711369999999999</v>
      </c>
      <c r="AQ74">
        <v>1.3284180000000001</v>
      </c>
      <c r="AR74">
        <v>1.3871800000000001</v>
      </c>
      <c r="AS74">
        <v>1.41645</v>
      </c>
      <c r="AT74">
        <v>1.426353</v>
      </c>
      <c r="AU74">
        <v>1.3952370000000001</v>
      </c>
      <c r="AV74">
        <v>1.4321379999999999</v>
      </c>
      <c r="AW74">
        <v>1.370598</v>
      </c>
      <c r="AX74">
        <v>1.381408</v>
      </c>
      <c r="AY74">
        <v>1.5794630000000001</v>
      </c>
      <c r="AZ74">
        <v>1.339269</v>
      </c>
      <c r="BA74">
        <v>1.364236</v>
      </c>
      <c r="BB74">
        <v>1.398328</v>
      </c>
      <c r="BC74">
        <v>1.3481590000000001</v>
      </c>
      <c r="BD74">
        <v>1.3549659999999999</v>
      </c>
      <c r="BE74">
        <v>1.381535</v>
      </c>
      <c r="BF74">
        <v>1.3948259999999999</v>
      </c>
      <c r="BG74">
        <v>1.324163</v>
      </c>
      <c r="BH74">
        <v>1.3726069999999999</v>
      </c>
      <c r="BI74">
        <v>1.3746620000000001</v>
      </c>
      <c r="BJ74">
        <v>1.3717140000000001</v>
      </c>
      <c r="BK74">
        <v>1.3718379999999999</v>
      </c>
      <c r="BL74">
        <v>1.3398479999999999</v>
      </c>
      <c r="BM74">
        <v>1.3378650000000001</v>
      </c>
      <c r="BN74">
        <v>1.3296049999999999</v>
      </c>
    </row>
    <row r="75" spans="1:66">
      <c r="A75">
        <v>50.700277999999997</v>
      </c>
      <c r="B75" s="2">
        <v>2.1125115740740741</v>
      </c>
      <c r="C75">
        <v>1.418744</v>
      </c>
      <c r="D75">
        <v>1.380172</v>
      </c>
      <c r="E75">
        <v>1.3121970000000001</v>
      </c>
      <c r="F75">
        <v>1.3690230000000001</v>
      </c>
      <c r="G75">
        <v>0.31546200000000002</v>
      </c>
      <c r="H75">
        <v>0.34115200000000001</v>
      </c>
      <c r="I75">
        <v>0.17955099999999999</v>
      </c>
      <c r="J75">
        <v>0.201684</v>
      </c>
      <c r="K75">
        <v>1.4418759999999999</v>
      </c>
      <c r="L75">
        <v>1.3972169999999999</v>
      </c>
      <c r="M75">
        <v>1.4292199999999999</v>
      </c>
      <c r="N75">
        <v>1.4283090000000001</v>
      </c>
      <c r="O75">
        <v>1.4588220000000001</v>
      </c>
      <c r="P75">
        <v>1.4069</v>
      </c>
      <c r="Q75">
        <v>1.4106719999999999</v>
      </c>
      <c r="R75">
        <v>1.398682</v>
      </c>
      <c r="S75">
        <v>1.4735640000000001</v>
      </c>
      <c r="T75">
        <v>1.429702</v>
      </c>
      <c r="U75">
        <v>1.32711</v>
      </c>
      <c r="V75">
        <v>1.3117529999999999</v>
      </c>
      <c r="W75">
        <v>1.3246119999999999</v>
      </c>
      <c r="X75">
        <v>1.3716980000000001</v>
      </c>
      <c r="Y75">
        <v>1.373977</v>
      </c>
      <c r="Z75">
        <v>1.3824369999999999</v>
      </c>
      <c r="AA75">
        <v>0.15164</v>
      </c>
      <c r="AB75">
        <v>1.3934770000000001</v>
      </c>
      <c r="AC75">
        <v>1.6442060000000001</v>
      </c>
      <c r="AD75">
        <v>1.524645</v>
      </c>
      <c r="AE75">
        <v>1.4541630000000001</v>
      </c>
      <c r="AF75">
        <v>1.3971290000000001</v>
      </c>
      <c r="AG75">
        <v>1.365464</v>
      </c>
      <c r="AH75">
        <v>1.3857440000000001</v>
      </c>
      <c r="AI75">
        <v>1.375602</v>
      </c>
      <c r="AJ75">
        <v>1.8704590000000001</v>
      </c>
      <c r="AK75">
        <v>1.8205070000000001</v>
      </c>
      <c r="AL75">
        <v>1.631677</v>
      </c>
      <c r="AM75">
        <v>1.4851970000000001</v>
      </c>
      <c r="AN75">
        <v>1.4675819999999999</v>
      </c>
      <c r="AO75">
        <v>1.453584</v>
      </c>
      <c r="AP75">
        <v>1.480135</v>
      </c>
      <c r="AQ75">
        <v>1.3319399999999999</v>
      </c>
      <c r="AR75">
        <v>1.389086</v>
      </c>
      <c r="AS75">
        <v>1.4188350000000001</v>
      </c>
      <c r="AT75">
        <v>1.434793</v>
      </c>
      <c r="AU75">
        <v>1.3972039999999999</v>
      </c>
      <c r="AV75">
        <v>1.439284</v>
      </c>
      <c r="AW75">
        <v>1.3768640000000001</v>
      </c>
      <c r="AX75">
        <v>1.3881889999999999</v>
      </c>
      <c r="AY75">
        <v>1.593515</v>
      </c>
      <c r="AZ75">
        <v>1.343774</v>
      </c>
      <c r="BA75">
        <v>1.3749880000000001</v>
      </c>
      <c r="BB75">
        <v>1.40818</v>
      </c>
      <c r="BC75">
        <v>1.35419</v>
      </c>
      <c r="BD75">
        <v>1.362697</v>
      </c>
      <c r="BE75">
        <v>1.3827339999999999</v>
      </c>
      <c r="BF75">
        <v>1.397383</v>
      </c>
      <c r="BG75">
        <v>1.3344780000000001</v>
      </c>
      <c r="BH75">
        <v>1.3724670000000001</v>
      </c>
      <c r="BI75">
        <v>1.3762030000000001</v>
      </c>
      <c r="BJ75">
        <v>1.3779859999999999</v>
      </c>
      <c r="BK75">
        <v>1.3789640000000001</v>
      </c>
      <c r="BL75">
        <v>1.3442270000000001</v>
      </c>
      <c r="BM75">
        <v>1.336632</v>
      </c>
      <c r="BN75">
        <v>1.331545</v>
      </c>
    </row>
    <row r="76" spans="1:66">
      <c r="A76">
        <v>51.700277999999997</v>
      </c>
      <c r="B76" s="2">
        <v>2.1541782407407406</v>
      </c>
      <c r="C76">
        <v>1.4213979999999999</v>
      </c>
      <c r="D76">
        <v>1.383059</v>
      </c>
      <c r="E76">
        <v>1.3111999999999999</v>
      </c>
      <c r="F76">
        <v>1.3759969999999999</v>
      </c>
      <c r="G76">
        <v>0.29729</v>
      </c>
      <c r="H76">
        <v>0.32171100000000002</v>
      </c>
      <c r="I76">
        <v>0.17791699999999999</v>
      </c>
      <c r="J76">
        <v>0.200434</v>
      </c>
      <c r="K76">
        <v>1.4486570000000001</v>
      </c>
      <c r="L76">
        <v>1.3930979999999999</v>
      </c>
      <c r="M76">
        <v>1.434142</v>
      </c>
      <c r="N76">
        <v>1.427916</v>
      </c>
      <c r="O76">
        <v>1.4772890000000001</v>
      </c>
      <c r="P76">
        <v>1.4201060000000001</v>
      </c>
      <c r="Q76">
        <v>1.4198489999999999</v>
      </c>
      <c r="R76">
        <v>1.4013979999999999</v>
      </c>
      <c r="S76">
        <v>1.486132</v>
      </c>
      <c r="T76">
        <v>1.434904</v>
      </c>
      <c r="U76">
        <v>1.3341879999999999</v>
      </c>
      <c r="V76">
        <v>1.3143450000000001</v>
      </c>
      <c r="W76">
        <v>1.3266880000000001</v>
      </c>
      <c r="X76">
        <v>1.3739809999999999</v>
      </c>
      <c r="Y76">
        <v>1.3786369999999999</v>
      </c>
      <c r="Z76">
        <v>1.3880570000000001</v>
      </c>
      <c r="AA76">
        <v>0.147732</v>
      </c>
      <c r="AB76">
        <v>1.4156029999999999</v>
      </c>
      <c r="AC76">
        <v>1.656568</v>
      </c>
      <c r="AD76">
        <v>1.527185</v>
      </c>
      <c r="AE76">
        <v>1.4619709999999999</v>
      </c>
      <c r="AF76">
        <v>1.4041380000000001</v>
      </c>
      <c r="AG76">
        <v>1.3731059999999999</v>
      </c>
      <c r="AH76">
        <v>1.394571</v>
      </c>
      <c r="AI76">
        <v>1.384134</v>
      </c>
      <c r="AJ76">
        <v>1.88836</v>
      </c>
      <c r="AK76">
        <v>1.835825</v>
      </c>
      <c r="AL76">
        <v>1.6367179999999999</v>
      </c>
      <c r="AM76">
        <v>1.490928</v>
      </c>
      <c r="AN76">
        <v>1.471133</v>
      </c>
      <c r="AO76">
        <v>1.4591259999999999</v>
      </c>
      <c r="AP76">
        <v>1.483832</v>
      </c>
      <c r="AQ76">
        <v>1.333334</v>
      </c>
      <c r="AR76">
        <v>1.392614</v>
      </c>
      <c r="AS76">
        <v>1.4259500000000001</v>
      </c>
      <c r="AT76">
        <v>1.437465</v>
      </c>
      <c r="AU76">
        <v>1.4023080000000001</v>
      </c>
      <c r="AV76">
        <v>1.438286</v>
      </c>
      <c r="AW76">
        <v>1.3845430000000001</v>
      </c>
      <c r="AX76">
        <v>1.3935040000000001</v>
      </c>
      <c r="AY76">
        <v>1.609016</v>
      </c>
      <c r="AZ76">
        <v>1.347969</v>
      </c>
      <c r="BA76">
        <v>1.382549</v>
      </c>
      <c r="BB76">
        <v>1.417143</v>
      </c>
      <c r="BC76">
        <v>1.356106</v>
      </c>
      <c r="BD76">
        <v>1.366001</v>
      </c>
      <c r="BE76">
        <v>1.386846</v>
      </c>
      <c r="BF76">
        <v>1.3984430000000001</v>
      </c>
      <c r="BG76">
        <v>1.3399080000000001</v>
      </c>
      <c r="BH76">
        <v>1.375202</v>
      </c>
      <c r="BI76">
        <v>1.379869</v>
      </c>
      <c r="BJ76">
        <v>1.3840870000000001</v>
      </c>
      <c r="BK76">
        <v>1.380622</v>
      </c>
      <c r="BL76">
        <v>1.347369</v>
      </c>
      <c r="BM76">
        <v>1.342128</v>
      </c>
      <c r="BN76">
        <v>1.3336699999999999</v>
      </c>
    </row>
    <row r="77" spans="1:66">
      <c r="A77">
        <v>52.7</v>
      </c>
      <c r="B77" s="2">
        <v>2.1958333333333333</v>
      </c>
      <c r="C77">
        <v>1.426015</v>
      </c>
      <c r="D77">
        <v>1.3860840000000001</v>
      </c>
      <c r="E77">
        <v>1.3103340000000001</v>
      </c>
      <c r="F77">
        <v>1.380144</v>
      </c>
      <c r="G77">
        <v>0.28294799999999998</v>
      </c>
      <c r="H77">
        <v>0.30594500000000002</v>
      </c>
      <c r="I77">
        <v>0.17530899999999999</v>
      </c>
      <c r="J77">
        <v>0.198828</v>
      </c>
      <c r="K77">
        <v>1.450509</v>
      </c>
      <c r="L77">
        <v>1.4035789999999999</v>
      </c>
      <c r="M77">
        <v>1.437154</v>
      </c>
      <c r="N77">
        <v>1.428682</v>
      </c>
      <c r="O77">
        <v>1.4904489999999999</v>
      </c>
      <c r="P77">
        <v>1.435344</v>
      </c>
      <c r="Q77">
        <v>1.422193</v>
      </c>
      <c r="R77">
        <v>1.4088369999999999</v>
      </c>
      <c r="S77">
        <v>1.501215</v>
      </c>
      <c r="T77">
        <v>1.4382980000000001</v>
      </c>
      <c r="U77">
        <v>1.33792</v>
      </c>
      <c r="V77">
        <v>1.3119780000000001</v>
      </c>
      <c r="W77">
        <v>1.3251170000000001</v>
      </c>
      <c r="X77">
        <v>1.3734949999999999</v>
      </c>
      <c r="Y77">
        <v>1.3796219999999999</v>
      </c>
      <c r="Z77">
        <v>1.395043</v>
      </c>
      <c r="AA77">
        <v>0.14923500000000001</v>
      </c>
      <c r="AB77">
        <v>1.43147</v>
      </c>
      <c r="AC77">
        <v>1.666893</v>
      </c>
      <c r="AD77">
        <v>1.5292250000000001</v>
      </c>
      <c r="AE77">
        <v>1.4643809999999999</v>
      </c>
      <c r="AF77">
        <v>1.4057500000000001</v>
      </c>
      <c r="AG77">
        <v>1.376803</v>
      </c>
      <c r="AH77">
        <v>1.3923989999999999</v>
      </c>
      <c r="AI77">
        <v>1.397607</v>
      </c>
      <c r="AJ77">
        <v>1.8973009999999999</v>
      </c>
      <c r="AK77">
        <v>1.8489</v>
      </c>
      <c r="AL77">
        <v>1.6408640000000001</v>
      </c>
      <c r="AM77">
        <v>1.490245</v>
      </c>
      <c r="AN77">
        <v>1.4793670000000001</v>
      </c>
      <c r="AO77">
        <v>1.4665140000000001</v>
      </c>
      <c r="AP77">
        <v>1.4881819999999999</v>
      </c>
      <c r="AQ77">
        <v>1.3332059999999999</v>
      </c>
      <c r="AR77">
        <v>1.3984749999999999</v>
      </c>
      <c r="AS77">
        <v>1.4320029999999999</v>
      </c>
      <c r="AT77">
        <v>1.4439630000000001</v>
      </c>
      <c r="AU77">
        <v>1.4069560000000001</v>
      </c>
      <c r="AV77">
        <v>1.446043</v>
      </c>
      <c r="AW77">
        <v>1.3911469999999999</v>
      </c>
      <c r="AX77">
        <v>1.3933230000000001</v>
      </c>
      <c r="AY77">
        <v>1.6240239999999999</v>
      </c>
      <c r="AZ77">
        <v>1.347618</v>
      </c>
      <c r="BA77">
        <v>1.3843890000000001</v>
      </c>
      <c r="BB77">
        <v>1.4173750000000001</v>
      </c>
      <c r="BC77">
        <v>1.365291</v>
      </c>
      <c r="BD77">
        <v>1.3708320000000001</v>
      </c>
      <c r="BE77">
        <v>1.3888560000000001</v>
      </c>
      <c r="BF77">
        <v>1.407065</v>
      </c>
      <c r="BG77">
        <v>1.3476319999999999</v>
      </c>
      <c r="BH77">
        <v>1.377869</v>
      </c>
      <c r="BI77">
        <v>1.376965</v>
      </c>
      <c r="BJ77">
        <v>1.3852409999999999</v>
      </c>
      <c r="BK77">
        <v>1.3832450000000001</v>
      </c>
      <c r="BL77">
        <v>1.3504229999999999</v>
      </c>
      <c r="BM77">
        <v>1.3426180000000001</v>
      </c>
      <c r="BN77">
        <v>1.3324419999999999</v>
      </c>
    </row>
    <row r="78" spans="1:66">
      <c r="A78">
        <v>53.7</v>
      </c>
      <c r="B78" s="2">
        <v>2.2375000000000003</v>
      </c>
      <c r="C78">
        <v>1.4248400000000001</v>
      </c>
      <c r="D78">
        <v>1.3866350000000001</v>
      </c>
      <c r="E78">
        <v>1.3117970000000001</v>
      </c>
      <c r="F78">
        <v>1.380258</v>
      </c>
      <c r="G78">
        <v>0.272368</v>
      </c>
      <c r="H78">
        <v>0.292161</v>
      </c>
      <c r="I78">
        <v>0.17483399999999999</v>
      </c>
      <c r="J78">
        <v>0.19730900000000001</v>
      </c>
      <c r="K78">
        <v>1.4557340000000001</v>
      </c>
      <c r="L78">
        <v>1.416371</v>
      </c>
      <c r="M78">
        <v>1.4498629999999999</v>
      </c>
      <c r="N78">
        <v>1.433192</v>
      </c>
      <c r="O78">
        <v>1.4993799999999999</v>
      </c>
      <c r="P78">
        <v>1.447371</v>
      </c>
      <c r="Q78">
        <v>1.4244060000000001</v>
      </c>
      <c r="R78">
        <v>1.4096340000000001</v>
      </c>
      <c r="S78">
        <v>1.5123789999999999</v>
      </c>
      <c r="T78">
        <v>1.4424920000000001</v>
      </c>
      <c r="U78">
        <v>1.33951</v>
      </c>
      <c r="V78">
        <v>1.3146720000000001</v>
      </c>
      <c r="W78">
        <v>1.3221149999999999</v>
      </c>
      <c r="X78">
        <v>1.376709</v>
      </c>
      <c r="Y78">
        <v>1.3760619999999999</v>
      </c>
      <c r="Z78">
        <v>1.3988719999999999</v>
      </c>
      <c r="AA78">
        <v>0.145008</v>
      </c>
      <c r="AB78">
        <v>1.456949</v>
      </c>
      <c r="AC78">
        <v>1.673597</v>
      </c>
      <c r="AD78">
        <v>1.5381910000000001</v>
      </c>
      <c r="AE78">
        <v>1.471203</v>
      </c>
      <c r="AF78">
        <v>1.404684</v>
      </c>
      <c r="AG78">
        <v>1.38114</v>
      </c>
      <c r="AH78">
        <v>1.3924350000000001</v>
      </c>
      <c r="AI78">
        <v>1.410026</v>
      </c>
      <c r="AJ78">
        <v>1.9150860000000001</v>
      </c>
      <c r="AK78">
        <v>1.8616839999999999</v>
      </c>
      <c r="AL78">
        <v>1.640225</v>
      </c>
      <c r="AM78">
        <v>1.4971730000000001</v>
      </c>
      <c r="AN78">
        <v>1.4805250000000001</v>
      </c>
      <c r="AO78">
        <v>1.467536</v>
      </c>
      <c r="AP78">
        <v>1.4902409999999999</v>
      </c>
      <c r="AQ78">
        <v>1.334711</v>
      </c>
      <c r="AR78">
        <v>1.3996120000000001</v>
      </c>
      <c r="AS78">
        <v>1.436938</v>
      </c>
      <c r="AT78">
        <v>1.451756</v>
      </c>
      <c r="AU78">
        <v>1.412075</v>
      </c>
      <c r="AV78">
        <v>1.451614</v>
      </c>
      <c r="AW78">
        <v>1.392028</v>
      </c>
      <c r="AX78">
        <v>1.395278</v>
      </c>
      <c r="AY78">
        <v>1.6367750000000001</v>
      </c>
      <c r="AZ78">
        <v>1.3516820000000001</v>
      </c>
      <c r="BA78">
        <v>1.3942889999999999</v>
      </c>
      <c r="BB78">
        <v>1.4249940000000001</v>
      </c>
      <c r="BC78">
        <v>1.371319</v>
      </c>
      <c r="BD78">
        <v>1.3722799999999999</v>
      </c>
      <c r="BE78">
        <v>1.380719</v>
      </c>
      <c r="BF78">
        <v>1.4146240000000001</v>
      </c>
      <c r="BG78">
        <v>1.3551899999999999</v>
      </c>
      <c r="BH78">
        <v>1.3813200000000001</v>
      </c>
      <c r="BI78">
        <v>1.375505</v>
      </c>
      <c r="BJ78">
        <v>1.391189</v>
      </c>
      <c r="BK78">
        <v>1.386053</v>
      </c>
      <c r="BL78">
        <v>1.3491789999999999</v>
      </c>
      <c r="BM78">
        <v>1.340066</v>
      </c>
      <c r="BN78">
        <v>1.3381879999999999</v>
      </c>
    </row>
    <row r="79" spans="1:66">
      <c r="A79">
        <v>54.698889000000001</v>
      </c>
      <c r="B79" s="2">
        <v>2.2791203703703702</v>
      </c>
      <c r="C79">
        <v>1.425065</v>
      </c>
      <c r="D79">
        <v>1.3833439999999999</v>
      </c>
      <c r="E79">
        <v>1.310853</v>
      </c>
      <c r="F79">
        <v>1.382541</v>
      </c>
      <c r="G79">
        <v>0.26538699999999998</v>
      </c>
      <c r="H79">
        <v>0.27989700000000001</v>
      </c>
      <c r="I79">
        <v>0.17454600000000001</v>
      </c>
      <c r="J79">
        <v>0.197995</v>
      </c>
      <c r="K79">
        <v>1.4693240000000001</v>
      </c>
      <c r="L79">
        <v>1.4340459999999999</v>
      </c>
      <c r="M79">
        <v>1.4521189999999999</v>
      </c>
      <c r="N79">
        <v>1.4433149999999999</v>
      </c>
      <c r="O79">
        <v>1.5124280000000001</v>
      </c>
      <c r="P79">
        <v>1.4585049999999999</v>
      </c>
      <c r="Q79">
        <v>1.4240029999999999</v>
      </c>
      <c r="R79">
        <v>1.414239</v>
      </c>
      <c r="S79">
        <v>1.5279450000000001</v>
      </c>
      <c r="T79">
        <v>1.445702</v>
      </c>
      <c r="U79">
        <v>1.342349</v>
      </c>
      <c r="V79">
        <v>1.3119749999999999</v>
      </c>
      <c r="W79">
        <v>1.324778</v>
      </c>
      <c r="X79">
        <v>1.377586</v>
      </c>
      <c r="Y79">
        <v>1.3751770000000001</v>
      </c>
      <c r="Z79">
        <v>1.3990819999999999</v>
      </c>
      <c r="AA79">
        <v>0.14427499999999999</v>
      </c>
      <c r="AB79">
        <v>1.4726919999999999</v>
      </c>
      <c r="AC79">
        <v>1.6775720000000001</v>
      </c>
      <c r="AD79">
        <v>1.539838</v>
      </c>
      <c r="AE79">
        <v>1.471778</v>
      </c>
      <c r="AF79">
        <v>1.4088620000000001</v>
      </c>
      <c r="AG79">
        <v>1.387248</v>
      </c>
      <c r="AH79">
        <v>1.394916</v>
      </c>
      <c r="AI79">
        <v>1.4191009999999999</v>
      </c>
      <c r="AJ79">
        <v>1.930741</v>
      </c>
      <c r="AK79">
        <v>1.869111</v>
      </c>
      <c r="AL79">
        <v>1.64232</v>
      </c>
      <c r="AM79">
        <v>1.492642</v>
      </c>
      <c r="AN79">
        <v>1.4867630000000001</v>
      </c>
      <c r="AO79">
        <v>1.4694879999999999</v>
      </c>
      <c r="AP79">
        <v>1.4790479999999999</v>
      </c>
      <c r="AQ79">
        <v>1.3391900000000001</v>
      </c>
      <c r="AR79">
        <v>1.401359</v>
      </c>
      <c r="AS79">
        <v>1.43544</v>
      </c>
      <c r="AT79">
        <v>1.451878</v>
      </c>
      <c r="AU79">
        <v>1.4180550000000001</v>
      </c>
      <c r="AV79">
        <v>1.4517420000000001</v>
      </c>
      <c r="AW79">
        <v>1.3969370000000001</v>
      </c>
      <c r="AX79">
        <v>1.3932290000000001</v>
      </c>
      <c r="AY79">
        <v>1.6447130000000001</v>
      </c>
      <c r="AZ79">
        <v>1.359057</v>
      </c>
      <c r="BA79">
        <v>1.399648</v>
      </c>
      <c r="BB79">
        <v>1.426817</v>
      </c>
      <c r="BC79">
        <v>1.3785229999999999</v>
      </c>
      <c r="BD79">
        <v>1.3793280000000001</v>
      </c>
      <c r="BE79">
        <v>1.378808</v>
      </c>
      <c r="BF79">
        <v>1.4186030000000001</v>
      </c>
      <c r="BG79">
        <v>1.3598049999999999</v>
      </c>
      <c r="BH79">
        <v>1.382417</v>
      </c>
      <c r="BI79">
        <v>1.373672</v>
      </c>
      <c r="BJ79">
        <v>1.396854</v>
      </c>
      <c r="BK79">
        <v>1.387955</v>
      </c>
      <c r="BL79">
        <v>1.3464780000000001</v>
      </c>
      <c r="BM79">
        <v>1.340023</v>
      </c>
      <c r="BN79">
        <v>1.3371999999999999</v>
      </c>
    </row>
    <row r="80" spans="1:66">
      <c r="A80">
        <v>55.699167000000003</v>
      </c>
      <c r="B80" s="2">
        <v>2.3207986111111114</v>
      </c>
      <c r="C80">
        <v>1.4308510000000001</v>
      </c>
      <c r="D80">
        <v>1.383292</v>
      </c>
      <c r="E80">
        <v>1.312853</v>
      </c>
      <c r="F80">
        <v>1.385678</v>
      </c>
      <c r="G80">
        <v>0.25774000000000002</v>
      </c>
      <c r="H80">
        <v>0.26727200000000001</v>
      </c>
      <c r="I80">
        <v>0.17544799999999999</v>
      </c>
      <c r="J80">
        <v>0.19763600000000001</v>
      </c>
      <c r="K80">
        <v>1.4836210000000001</v>
      </c>
      <c r="L80">
        <v>1.4396869999999999</v>
      </c>
      <c r="M80">
        <v>1.460332</v>
      </c>
      <c r="N80">
        <v>1.4473579999999999</v>
      </c>
      <c r="O80">
        <v>1.5193399999999999</v>
      </c>
      <c r="P80">
        <v>1.469455</v>
      </c>
      <c r="Q80">
        <v>1.4226669999999999</v>
      </c>
      <c r="R80">
        <v>1.414825</v>
      </c>
      <c r="S80">
        <v>1.5379339999999999</v>
      </c>
      <c r="T80">
        <v>1.4508669999999999</v>
      </c>
      <c r="U80">
        <v>1.344624</v>
      </c>
      <c r="V80">
        <v>1.311868</v>
      </c>
      <c r="W80">
        <v>1.323437</v>
      </c>
      <c r="X80">
        <v>1.3800460000000001</v>
      </c>
      <c r="Y80">
        <v>1.3766160000000001</v>
      </c>
      <c r="Z80">
        <v>1.403195</v>
      </c>
      <c r="AA80">
        <v>0.14194000000000001</v>
      </c>
      <c r="AB80">
        <v>1.495287</v>
      </c>
      <c r="AC80">
        <v>1.6850529999999999</v>
      </c>
      <c r="AD80">
        <v>1.5401419999999999</v>
      </c>
      <c r="AE80">
        <v>1.47488</v>
      </c>
      <c r="AF80">
        <v>1.4093580000000001</v>
      </c>
      <c r="AG80">
        <v>1.3869670000000001</v>
      </c>
      <c r="AH80">
        <v>1.394123</v>
      </c>
      <c r="AI80">
        <v>1.425745</v>
      </c>
      <c r="AJ80">
        <v>1.9483220000000001</v>
      </c>
      <c r="AK80">
        <v>1.868495</v>
      </c>
      <c r="AL80">
        <v>1.6467799999999999</v>
      </c>
      <c r="AM80">
        <v>1.489927</v>
      </c>
      <c r="AN80">
        <v>1.486491</v>
      </c>
      <c r="AO80">
        <v>1.4632689999999999</v>
      </c>
      <c r="AP80">
        <v>1.4830719999999999</v>
      </c>
      <c r="AQ80">
        <v>1.339251</v>
      </c>
      <c r="AR80">
        <v>1.4016599999999999</v>
      </c>
      <c r="AS80">
        <v>1.437484</v>
      </c>
      <c r="AT80">
        <v>1.456717</v>
      </c>
      <c r="AU80">
        <v>1.4196</v>
      </c>
      <c r="AV80">
        <v>1.454971</v>
      </c>
      <c r="AW80">
        <v>1.3917200000000001</v>
      </c>
      <c r="AX80">
        <v>1.3982209999999999</v>
      </c>
      <c r="AY80">
        <v>1.6599440000000001</v>
      </c>
      <c r="AZ80">
        <v>1.3621000000000001</v>
      </c>
      <c r="BA80">
        <v>1.408272</v>
      </c>
      <c r="BB80">
        <v>1.430653</v>
      </c>
      <c r="BC80">
        <v>1.381043</v>
      </c>
      <c r="BD80">
        <v>1.3811990000000001</v>
      </c>
      <c r="BE80">
        <v>1.381737</v>
      </c>
      <c r="BF80">
        <v>1.4181299999999999</v>
      </c>
      <c r="BG80">
        <v>1.362039</v>
      </c>
      <c r="BH80">
        <v>1.385948</v>
      </c>
      <c r="BI80">
        <v>1.374927</v>
      </c>
      <c r="BJ80">
        <v>1.4004570000000001</v>
      </c>
      <c r="BK80">
        <v>1.387276</v>
      </c>
      <c r="BL80">
        <v>1.347866</v>
      </c>
      <c r="BM80">
        <v>1.3443020000000001</v>
      </c>
      <c r="BN80">
        <v>1.3371649999999999</v>
      </c>
    </row>
    <row r="81" spans="1:66">
      <c r="A81">
        <v>56.698889000000001</v>
      </c>
      <c r="B81" s="2">
        <v>2.3624537037037037</v>
      </c>
      <c r="C81">
        <v>1.4351339999999999</v>
      </c>
      <c r="D81">
        <v>1.384725</v>
      </c>
      <c r="E81">
        <v>1.3108329999999999</v>
      </c>
      <c r="F81">
        <v>1.388085</v>
      </c>
      <c r="G81">
        <v>0.24848600000000001</v>
      </c>
      <c r="H81">
        <v>0.25809500000000002</v>
      </c>
      <c r="I81">
        <v>0.17677999999999999</v>
      </c>
      <c r="J81">
        <v>0.19744999999999999</v>
      </c>
      <c r="K81">
        <v>1.5017910000000001</v>
      </c>
      <c r="L81">
        <v>1.4553499999999999</v>
      </c>
      <c r="M81">
        <v>1.47712</v>
      </c>
      <c r="N81">
        <v>1.458623</v>
      </c>
      <c r="O81">
        <v>1.5310509999999999</v>
      </c>
      <c r="P81">
        <v>1.4791799999999999</v>
      </c>
      <c r="Q81">
        <v>1.4229130000000001</v>
      </c>
      <c r="R81">
        <v>1.418212</v>
      </c>
      <c r="S81">
        <v>1.5482210000000001</v>
      </c>
      <c r="T81">
        <v>1.4583489999999999</v>
      </c>
      <c r="U81">
        <v>1.3527420000000001</v>
      </c>
      <c r="V81">
        <v>1.313434</v>
      </c>
      <c r="W81">
        <v>1.3207949999999999</v>
      </c>
      <c r="X81">
        <v>1.3799360000000001</v>
      </c>
      <c r="Y81">
        <v>1.384647</v>
      </c>
      <c r="Z81">
        <v>1.4039349999999999</v>
      </c>
      <c r="AA81">
        <v>0.140541</v>
      </c>
      <c r="AB81">
        <v>1.519342</v>
      </c>
      <c r="AC81">
        <v>1.6951419999999999</v>
      </c>
      <c r="AD81">
        <v>1.53945</v>
      </c>
      <c r="AE81">
        <v>1.47682</v>
      </c>
      <c r="AF81">
        <v>1.4107099999999999</v>
      </c>
      <c r="AG81">
        <v>1.3889119999999999</v>
      </c>
      <c r="AH81">
        <v>1.397195</v>
      </c>
      <c r="AI81">
        <v>1.433983</v>
      </c>
      <c r="AJ81">
        <v>1.961951</v>
      </c>
      <c r="AK81">
        <v>1.868244</v>
      </c>
      <c r="AL81">
        <v>1.6467320000000001</v>
      </c>
      <c r="AM81">
        <v>1.4891639999999999</v>
      </c>
      <c r="AN81">
        <v>1.4911049999999999</v>
      </c>
      <c r="AO81">
        <v>1.462202</v>
      </c>
      <c r="AP81">
        <v>1.489805</v>
      </c>
      <c r="AQ81">
        <v>1.3394569999999999</v>
      </c>
      <c r="AR81">
        <v>1.40269</v>
      </c>
      <c r="AS81">
        <v>1.435611</v>
      </c>
      <c r="AT81">
        <v>1.4609939999999999</v>
      </c>
      <c r="AU81">
        <v>1.4275040000000001</v>
      </c>
      <c r="AV81">
        <v>1.4511689999999999</v>
      </c>
      <c r="AW81">
        <v>1.396223</v>
      </c>
      <c r="AX81">
        <v>1.3911340000000001</v>
      </c>
      <c r="AY81">
        <v>1.6730400000000001</v>
      </c>
      <c r="AZ81">
        <v>1.3648960000000001</v>
      </c>
      <c r="BA81">
        <v>1.414185</v>
      </c>
      <c r="BB81">
        <v>1.433327</v>
      </c>
      <c r="BC81">
        <v>1.3853839999999999</v>
      </c>
      <c r="BD81">
        <v>1.3803479999999999</v>
      </c>
      <c r="BE81">
        <v>1.3881540000000001</v>
      </c>
      <c r="BF81">
        <v>1.416771</v>
      </c>
      <c r="BG81">
        <v>1.36795</v>
      </c>
      <c r="BH81">
        <v>1.3892059999999999</v>
      </c>
      <c r="BI81">
        <v>1.372212</v>
      </c>
      <c r="BJ81">
        <v>1.3999490000000001</v>
      </c>
      <c r="BK81">
        <v>1.3828769999999999</v>
      </c>
      <c r="BL81">
        <v>1.343777</v>
      </c>
      <c r="BM81">
        <v>1.340058</v>
      </c>
      <c r="BN81">
        <v>1.338384</v>
      </c>
    </row>
    <row r="82" spans="1:66">
      <c r="A82">
        <v>57.698332999999998</v>
      </c>
      <c r="B82" s="2">
        <v>2.4040972222222221</v>
      </c>
      <c r="C82">
        <v>1.435413</v>
      </c>
      <c r="D82">
        <v>1.3933519999999999</v>
      </c>
      <c r="E82">
        <v>1.309402</v>
      </c>
      <c r="F82">
        <v>1.3892249999999999</v>
      </c>
      <c r="G82">
        <v>0.24115500000000001</v>
      </c>
      <c r="H82">
        <v>0.24896599999999999</v>
      </c>
      <c r="I82">
        <v>0.17508799999999999</v>
      </c>
      <c r="J82">
        <v>0.198244</v>
      </c>
      <c r="K82">
        <v>1.5179819999999999</v>
      </c>
      <c r="L82">
        <v>1.4665509999999999</v>
      </c>
      <c r="M82">
        <v>1.501018</v>
      </c>
      <c r="N82">
        <v>1.468547</v>
      </c>
      <c r="O82">
        <v>1.5421290000000001</v>
      </c>
      <c r="P82">
        <v>1.488119</v>
      </c>
      <c r="Q82">
        <v>1.424202</v>
      </c>
      <c r="R82">
        <v>1.4214009999999999</v>
      </c>
      <c r="S82">
        <v>1.558959</v>
      </c>
      <c r="T82">
        <v>1.460037</v>
      </c>
      <c r="U82">
        <v>1.3557920000000001</v>
      </c>
      <c r="V82">
        <v>1.3143609999999999</v>
      </c>
      <c r="W82">
        <v>1.3183929999999999</v>
      </c>
      <c r="X82">
        <v>1.3777820000000001</v>
      </c>
      <c r="Y82">
        <v>1.3828050000000001</v>
      </c>
      <c r="Z82">
        <v>1.4035489999999999</v>
      </c>
      <c r="AA82">
        <v>0.13986100000000001</v>
      </c>
      <c r="AB82">
        <v>1.535941</v>
      </c>
      <c r="AC82">
        <v>1.6981900000000001</v>
      </c>
      <c r="AD82">
        <v>1.541167</v>
      </c>
      <c r="AE82">
        <v>1.4780059999999999</v>
      </c>
      <c r="AF82">
        <v>1.413853</v>
      </c>
      <c r="AG82">
        <v>1.3917029999999999</v>
      </c>
      <c r="AH82">
        <v>1.4001749999999999</v>
      </c>
      <c r="AI82">
        <v>1.4428019999999999</v>
      </c>
      <c r="AJ82">
        <v>1.9767170000000001</v>
      </c>
      <c r="AK82">
        <v>1.8725830000000001</v>
      </c>
      <c r="AL82">
        <v>1.649851</v>
      </c>
      <c r="AM82">
        <v>1.4934350000000001</v>
      </c>
      <c r="AN82">
        <v>1.5016849999999999</v>
      </c>
      <c r="AO82">
        <v>1.467489</v>
      </c>
      <c r="AP82">
        <v>1.4920640000000001</v>
      </c>
      <c r="AQ82">
        <v>1.340876</v>
      </c>
      <c r="AR82">
        <v>1.400075</v>
      </c>
      <c r="AS82">
        <v>1.439818</v>
      </c>
      <c r="AT82">
        <v>1.455945</v>
      </c>
      <c r="AU82">
        <v>1.4296549999999999</v>
      </c>
      <c r="AV82">
        <v>1.4498949999999999</v>
      </c>
      <c r="AW82">
        <v>1.400406</v>
      </c>
      <c r="AX82">
        <v>1.3954500000000001</v>
      </c>
      <c r="AY82">
        <v>1.6869339999999999</v>
      </c>
      <c r="AZ82">
        <v>1.3800399999999999</v>
      </c>
      <c r="BA82">
        <v>1.415052</v>
      </c>
      <c r="BB82">
        <v>1.434205</v>
      </c>
      <c r="BC82">
        <v>1.3783810000000001</v>
      </c>
      <c r="BD82">
        <v>1.384941</v>
      </c>
      <c r="BE82">
        <v>1.3875710000000001</v>
      </c>
      <c r="BF82">
        <v>1.416444</v>
      </c>
      <c r="BG82">
        <v>1.369194</v>
      </c>
      <c r="BH82">
        <v>1.3960939999999999</v>
      </c>
      <c r="BI82">
        <v>1.3728860000000001</v>
      </c>
      <c r="BJ82">
        <v>1.404415</v>
      </c>
      <c r="BK82">
        <v>1.384455</v>
      </c>
      <c r="BL82">
        <v>1.3413360000000001</v>
      </c>
      <c r="BM82">
        <v>1.341456</v>
      </c>
      <c r="BN82">
        <v>1.334954</v>
      </c>
    </row>
    <row r="83" spans="1:66">
      <c r="A83">
        <v>58.698332999999998</v>
      </c>
      <c r="B83" s="2">
        <v>2.4457638888888886</v>
      </c>
      <c r="C83">
        <v>1.434118</v>
      </c>
      <c r="D83">
        <v>1.3948290000000001</v>
      </c>
      <c r="E83">
        <v>1.30816</v>
      </c>
      <c r="F83">
        <v>1.395213</v>
      </c>
      <c r="G83">
        <v>0.23482800000000001</v>
      </c>
      <c r="H83">
        <v>0.24045</v>
      </c>
      <c r="I83">
        <v>0.175372</v>
      </c>
      <c r="J83">
        <v>0.19723299999999999</v>
      </c>
      <c r="K83">
        <v>1.535782</v>
      </c>
      <c r="L83">
        <v>1.4836499999999999</v>
      </c>
      <c r="M83">
        <v>1.5213399999999999</v>
      </c>
      <c r="N83">
        <v>1.481363</v>
      </c>
      <c r="O83">
        <v>1.550897</v>
      </c>
      <c r="P83">
        <v>1.4945870000000001</v>
      </c>
      <c r="Q83">
        <v>1.421338</v>
      </c>
      <c r="R83">
        <v>1.4233009999999999</v>
      </c>
      <c r="S83">
        <v>1.570597</v>
      </c>
      <c r="T83">
        <v>1.460799</v>
      </c>
      <c r="U83">
        <v>1.358703</v>
      </c>
      <c r="V83">
        <v>1.315267</v>
      </c>
      <c r="W83">
        <v>1.318794</v>
      </c>
      <c r="X83">
        <v>1.3796109999999999</v>
      </c>
      <c r="Y83">
        <v>1.3809979999999999</v>
      </c>
      <c r="Z83">
        <v>1.4017679999999999</v>
      </c>
      <c r="AA83">
        <v>0.13794899999999999</v>
      </c>
      <c r="AB83">
        <v>1.5574669999999999</v>
      </c>
      <c r="AC83">
        <v>1.704361</v>
      </c>
      <c r="AD83">
        <v>1.5422309999999999</v>
      </c>
      <c r="AE83">
        <v>1.4799869999999999</v>
      </c>
      <c r="AF83">
        <v>1.4127559999999999</v>
      </c>
      <c r="AG83">
        <v>1.390274</v>
      </c>
      <c r="AH83">
        <v>1.399051</v>
      </c>
      <c r="AI83">
        <v>1.452958</v>
      </c>
      <c r="AJ83">
        <v>1.990273</v>
      </c>
      <c r="AK83">
        <v>1.871308</v>
      </c>
      <c r="AL83">
        <v>1.647138</v>
      </c>
      <c r="AM83">
        <v>1.4906759999999999</v>
      </c>
      <c r="AN83">
        <v>1.5047729999999999</v>
      </c>
      <c r="AO83">
        <v>1.453217</v>
      </c>
      <c r="AP83">
        <v>1.4879370000000001</v>
      </c>
      <c r="AQ83">
        <v>1.3477790000000001</v>
      </c>
      <c r="AR83">
        <v>1.3977029999999999</v>
      </c>
      <c r="AS83">
        <v>1.437548</v>
      </c>
      <c r="AT83">
        <v>1.456817</v>
      </c>
      <c r="AU83">
        <v>1.427951</v>
      </c>
      <c r="AV83">
        <v>1.4475499999999999</v>
      </c>
      <c r="AW83">
        <v>1.3979109999999999</v>
      </c>
      <c r="AX83">
        <v>1.393065</v>
      </c>
      <c r="AY83">
        <v>1.6998409999999999</v>
      </c>
      <c r="AZ83">
        <v>1.3918509999999999</v>
      </c>
      <c r="BA83">
        <v>1.4123330000000001</v>
      </c>
      <c r="BB83">
        <v>1.435049</v>
      </c>
      <c r="BC83">
        <v>1.3827469999999999</v>
      </c>
      <c r="BD83">
        <v>1.3832660000000001</v>
      </c>
      <c r="BE83">
        <v>1.3880650000000001</v>
      </c>
      <c r="BF83">
        <v>1.4117189999999999</v>
      </c>
      <c r="BG83">
        <v>1.3741220000000001</v>
      </c>
      <c r="BH83">
        <v>1.3976599999999999</v>
      </c>
      <c r="BI83">
        <v>1.373094</v>
      </c>
      <c r="BJ83">
        <v>1.4056409999999999</v>
      </c>
      <c r="BK83">
        <v>1.388077</v>
      </c>
      <c r="BL83">
        <v>1.346333</v>
      </c>
      <c r="BM83">
        <v>1.341364</v>
      </c>
      <c r="BN83">
        <v>1.335898</v>
      </c>
    </row>
    <row r="84" spans="1:66">
      <c r="A84">
        <v>59.698611</v>
      </c>
      <c r="B84" s="2">
        <v>2.4874421296296299</v>
      </c>
      <c r="C84">
        <v>1.436898</v>
      </c>
      <c r="D84">
        <v>1.3972309999999999</v>
      </c>
      <c r="E84">
        <v>1.3116449999999999</v>
      </c>
      <c r="F84">
        <v>1.390604</v>
      </c>
      <c r="G84">
        <v>0.23094300000000001</v>
      </c>
      <c r="H84">
        <v>0.23355899999999999</v>
      </c>
      <c r="I84">
        <v>0.17457400000000001</v>
      </c>
      <c r="J84">
        <v>0.196626</v>
      </c>
      <c r="K84">
        <v>1.5592349999999999</v>
      </c>
      <c r="L84">
        <v>1.5040690000000001</v>
      </c>
      <c r="M84">
        <v>1.548306</v>
      </c>
      <c r="N84">
        <v>1.494186</v>
      </c>
      <c r="O84">
        <v>1.558357</v>
      </c>
      <c r="P84">
        <v>1.5001930000000001</v>
      </c>
      <c r="Q84">
        <v>1.42144</v>
      </c>
      <c r="R84">
        <v>1.4237629999999999</v>
      </c>
      <c r="S84">
        <v>1.573332</v>
      </c>
      <c r="T84">
        <v>1.463538</v>
      </c>
      <c r="U84">
        <v>1.364439</v>
      </c>
      <c r="V84">
        <v>1.321439</v>
      </c>
      <c r="W84">
        <v>1.322446</v>
      </c>
      <c r="X84">
        <v>1.3785540000000001</v>
      </c>
      <c r="Y84">
        <v>1.3809370000000001</v>
      </c>
      <c r="Z84">
        <v>1.4054819999999999</v>
      </c>
      <c r="AA84">
        <v>0.14031199999999999</v>
      </c>
      <c r="AB84">
        <v>1.574651</v>
      </c>
      <c r="AC84">
        <v>1.707176</v>
      </c>
      <c r="AD84">
        <v>1.543005</v>
      </c>
      <c r="AE84">
        <v>1.4726919999999999</v>
      </c>
      <c r="AF84">
        <v>1.4144969999999999</v>
      </c>
      <c r="AG84">
        <v>1.3940939999999999</v>
      </c>
      <c r="AH84">
        <v>1.4037869999999999</v>
      </c>
      <c r="AI84">
        <v>1.462791</v>
      </c>
      <c r="AJ84">
        <v>2.0002300000000002</v>
      </c>
      <c r="AK84">
        <v>1.8773759999999999</v>
      </c>
      <c r="AL84">
        <v>1.641251</v>
      </c>
      <c r="AM84">
        <v>1.4888760000000001</v>
      </c>
      <c r="AN84">
        <v>1.5026820000000001</v>
      </c>
      <c r="AO84">
        <v>1.449211</v>
      </c>
      <c r="AP84">
        <v>1.4863150000000001</v>
      </c>
      <c r="AQ84">
        <v>1.3494200000000001</v>
      </c>
      <c r="AR84">
        <v>1.4012659999999999</v>
      </c>
      <c r="AS84">
        <v>1.4350130000000001</v>
      </c>
      <c r="AT84">
        <v>1.4598070000000001</v>
      </c>
      <c r="AU84">
        <v>1.4344669999999999</v>
      </c>
      <c r="AV84">
        <v>1.4466220000000001</v>
      </c>
      <c r="AW84">
        <v>1.393869</v>
      </c>
      <c r="AX84">
        <v>1.3942619999999999</v>
      </c>
      <c r="AY84">
        <v>1.7139059999999999</v>
      </c>
      <c r="AZ84">
        <v>1.400288</v>
      </c>
      <c r="BA84">
        <v>1.4228050000000001</v>
      </c>
      <c r="BB84">
        <v>1.442839</v>
      </c>
      <c r="BC84">
        <v>1.3852070000000001</v>
      </c>
      <c r="BD84">
        <v>1.3855869999999999</v>
      </c>
      <c r="BE84">
        <v>1.388028</v>
      </c>
      <c r="BF84">
        <v>1.4164680000000001</v>
      </c>
      <c r="BG84">
        <v>1.3798840000000001</v>
      </c>
      <c r="BH84">
        <v>1.4053580000000001</v>
      </c>
      <c r="BI84">
        <v>1.376525</v>
      </c>
      <c r="BJ84">
        <v>1.4051720000000001</v>
      </c>
      <c r="BK84">
        <v>1.3899889999999999</v>
      </c>
      <c r="BL84">
        <v>1.346803</v>
      </c>
      <c r="BM84">
        <v>1.345156</v>
      </c>
      <c r="BN84">
        <v>1.337267</v>
      </c>
    </row>
    <row r="85" spans="1:66">
      <c r="A85">
        <v>60.698889000000001</v>
      </c>
      <c r="B85" s="2">
        <v>2.5291203703703702</v>
      </c>
      <c r="C85">
        <v>1.4345589999999999</v>
      </c>
      <c r="D85">
        <v>1.399664</v>
      </c>
      <c r="E85">
        <v>1.3137460000000001</v>
      </c>
      <c r="F85">
        <v>1.3938820000000001</v>
      </c>
      <c r="G85">
        <v>0.225161</v>
      </c>
      <c r="H85">
        <v>0.22623399999999999</v>
      </c>
      <c r="I85">
        <v>0.17391200000000001</v>
      </c>
      <c r="J85">
        <v>0.19533500000000001</v>
      </c>
      <c r="K85">
        <v>1.5822480000000001</v>
      </c>
      <c r="L85">
        <v>1.5294190000000001</v>
      </c>
      <c r="M85">
        <v>1.569941</v>
      </c>
      <c r="N85">
        <v>1.51163</v>
      </c>
      <c r="O85">
        <v>1.5715110000000001</v>
      </c>
      <c r="P85">
        <v>1.5066120000000001</v>
      </c>
      <c r="Q85">
        <v>1.4298139999999999</v>
      </c>
      <c r="R85">
        <v>1.425246</v>
      </c>
      <c r="S85">
        <v>1.5806629999999999</v>
      </c>
      <c r="T85">
        <v>1.4707749999999999</v>
      </c>
      <c r="U85">
        <v>1.366249</v>
      </c>
      <c r="V85">
        <v>1.3212889999999999</v>
      </c>
      <c r="W85">
        <v>1.3194889999999999</v>
      </c>
      <c r="X85">
        <v>1.3805350000000001</v>
      </c>
      <c r="Y85">
        <v>1.3821570000000001</v>
      </c>
      <c r="Z85">
        <v>1.406415</v>
      </c>
      <c r="AA85">
        <v>0.138797</v>
      </c>
      <c r="AB85">
        <v>1.600411</v>
      </c>
      <c r="AC85">
        <v>1.707859</v>
      </c>
      <c r="AD85">
        <v>1.5451699999999999</v>
      </c>
      <c r="AE85">
        <v>1.4716070000000001</v>
      </c>
      <c r="AF85">
        <v>1.4089860000000001</v>
      </c>
      <c r="AG85">
        <v>1.396163</v>
      </c>
      <c r="AH85">
        <v>1.403546</v>
      </c>
      <c r="AI85">
        <v>1.465811</v>
      </c>
      <c r="AJ85">
        <v>2.008486</v>
      </c>
      <c r="AK85">
        <v>1.8756269999999999</v>
      </c>
      <c r="AL85">
        <v>1.6337680000000001</v>
      </c>
      <c r="AM85">
        <v>1.492739</v>
      </c>
      <c r="AN85">
        <v>1.50359</v>
      </c>
      <c r="AO85">
        <v>1.4476370000000001</v>
      </c>
      <c r="AP85">
        <v>1.4809890000000001</v>
      </c>
      <c r="AQ85">
        <v>1.3521319999999999</v>
      </c>
      <c r="AR85">
        <v>1.407437</v>
      </c>
      <c r="AS85">
        <v>1.4356660000000001</v>
      </c>
      <c r="AT85">
        <v>1.4526410000000001</v>
      </c>
      <c r="AU85">
        <v>1.435257</v>
      </c>
      <c r="AV85">
        <v>1.4479690000000001</v>
      </c>
      <c r="AW85">
        <v>1.397915</v>
      </c>
      <c r="AX85">
        <v>1.3920859999999999</v>
      </c>
      <c r="AY85">
        <v>1.7312920000000001</v>
      </c>
      <c r="AZ85">
        <v>1.4133659999999999</v>
      </c>
      <c r="BA85">
        <v>1.4317390000000001</v>
      </c>
      <c r="BB85">
        <v>1.443756</v>
      </c>
      <c r="BC85">
        <v>1.387805</v>
      </c>
      <c r="BD85">
        <v>1.3856200000000001</v>
      </c>
      <c r="BE85">
        <v>1.3875120000000001</v>
      </c>
      <c r="BF85">
        <v>1.4155390000000001</v>
      </c>
      <c r="BG85">
        <v>1.38541</v>
      </c>
      <c r="BH85">
        <v>1.4073279999999999</v>
      </c>
      <c r="BI85">
        <v>1.3812420000000001</v>
      </c>
      <c r="BJ85">
        <v>1.4017919999999999</v>
      </c>
      <c r="BK85">
        <v>1.3900429999999999</v>
      </c>
      <c r="BL85">
        <v>1.3468290000000001</v>
      </c>
      <c r="BM85">
        <v>1.348433</v>
      </c>
      <c r="BN85">
        <v>1.3394600000000001</v>
      </c>
    </row>
    <row r="86" spans="1:66">
      <c r="A86">
        <v>61.698056000000001</v>
      </c>
      <c r="B86" s="2">
        <v>2.5707523148148148</v>
      </c>
      <c r="C86">
        <v>1.430955</v>
      </c>
      <c r="D86">
        <v>1.4018250000000001</v>
      </c>
      <c r="E86">
        <v>1.3107819999999999</v>
      </c>
      <c r="F86">
        <v>1.3992420000000001</v>
      </c>
      <c r="G86">
        <v>0.222501</v>
      </c>
      <c r="H86">
        <v>0.22279199999999999</v>
      </c>
      <c r="I86">
        <v>0.17202700000000001</v>
      </c>
      <c r="J86">
        <v>0.19503400000000001</v>
      </c>
      <c r="K86">
        <v>1.604684</v>
      </c>
      <c r="L86">
        <v>1.552554</v>
      </c>
      <c r="M86">
        <v>1.59849</v>
      </c>
      <c r="N86">
        <v>1.531147</v>
      </c>
      <c r="O86">
        <v>1.5780689999999999</v>
      </c>
      <c r="P86">
        <v>1.51125</v>
      </c>
      <c r="Q86">
        <v>1.431783</v>
      </c>
      <c r="R86">
        <v>1.428064</v>
      </c>
      <c r="S86">
        <v>1.595029</v>
      </c>
      <c r="T86">
        <v>1.4718549999999999</v>
      </c>
      <c r="U86">
        <v>1.3725540000000001</v>
      </c>
      <c r="V86">
        <v>1.329715</v>
      </c>
      <c r="W86">
        <v>1.320654</v>
      </c>
      <c r="X86">
        <v>1.381591</v>
      </c>
      <c r="Y86">
        <v>1.3844399999999999</v>
      </c>
      <c r="Z86">
        <v>1.4103300000000001</v>
      </c>
      <c r="AA86">
        <v>0.13627300000000001</v>
      </c>
      <c r="AB86">
        <v>1.6265499999999999</v>
      </c>
      <c r="AC86">
        <v>1.7135990000000001</v>
      </c>
      <c r="AD86">
        <v>1.552511</v>
      </c>
      <c r="AE86">
        <v>1.4721740000000001</v>
      </c>
      <c r="AF86">
        <v>1.4142189999999999</v>
      </c>
      <c r="AG86">
        <v>1.3978079999999999</v>
      </c>
      <c r="AH86">
        <v>1.4039170000000001</v>
      </c>
      <c r="AI86">
        <v>1.474</v>
      </c>
      <c r="AJ86">
        <v>2.0145089999999999</v>
      </c>
      <c r="AK86">
        <v>1.8784209999999999</v>
      </c>
      <c r="AL86">
        <v>1.6313439999999999</v>
      </c>
      <c r="AM86">
        <v>1.490991</v>
      </c>
      <c r="AN86">
        <v>1.5027999999999999</v>
      </c>
      <c r="AO86">
        <v>1.451203</v>
      </c>
      <c r="AP86">
        <v>1.482432</v>
      </c>
      <c r="AQ86">
        <v>1.3521300000000001</v>
      </c>
      <c r="AR86">
        <v>1.4084410000000001</v>
      </c>
      <c r="AS86">
        <v>1.4383159999999999</v>
      </c>
      <c r="AT86">
        <v>1.45747</v>
      </c>
      <c r="AU86">
        <v>1.436723</v>
      </c>
      <c r="AV86">
        <v>1.4530639999999999</v>
      </c>
      <c r="AW86">
        <v>1.3971819999999999</v>
      </c>
      <c r="AX86">
        <v>1.3946719999999999</v>
      </c>
      <c r="AY86">
        <v>1.744224</v>
      </c>
      <c r="AZ86">
        <v>1.4241919999999999</v>
      </c>
      <c r="BA86">
        <v>1.4382159999999999</v>
      </c>
      <c r="BB86">
        <v>1.447819</v>
      </c>
      <c r="BC86">
        <v>1.3973599999999999</v>
      </c>
      <c r="BD86">
        <v>1.386981</v>
      </c>
      <c r="BE86">
        <v>1.3908670000000001</v>
      </c>
      <c r="BF86">
        <v>1.419265</v>
      </c>
      <c r="BG86">
        <v>1.3867309999999999</v>
      </c>
      <c r="BH86">
        <v>1.410528</v>
      </c>
      <c r="BI86">
        <v>1.382765</v>
      </c>
      <c r="BJ86">
        <v>1.400328</v>
      </c>
      <c r="BK86">
        <v>1.3878189999999999</v>
      </c>
      <c r="BL86">
        <v>1.3519939999999999</v>
      </c>
      <c r="BM86">
        <v>1.3469439999999999</v>
      </c>
      <c r="BN86">
        <v>1.34151</v>
      </c>
    </row>
    <row r="87" spans="1:66">
      <c r="A87">
        <v>62.697221999999996</v>
      </c>
      <c r="B87" s="2">
        <v>2.6123842592592594</v>
      </c>
      <c r="C87">
        <v>1.4296949999999999</v>
      </c>
      <c r="D87">
        <v>1.403125</v>
      </c>
      <c r="E87">
        <v>1.308997</v>
      </c>
      <c r="F87">
        <v>1.4011830000000001</v>
      </c>
      <c r="G87">
        <v>0.21859500000000001</v>
      </c>
      <c r="H87">
        <v>0.21884200000000001</v>
      </c>
      <c r="I87">
        <v>0.17074300000000001</v>
      </c>
      <c r="J87">
        <v>0.192693</v>
      </c>
      <c r="K87">
        <v>1.637429</v>
      </c>
      <c r="L87">
        <v>1.567096</v>
      </c>
      <c r="M87">
        <v>1.6255109999999999</v>
      </c>
      <c r="N87">
        <v>1.54911</v>
      </c>
      <c r="O87">
        <v>1.5881829999999999</v>
      </c>
      <c r="P87">
        <v>1.512365</v>
      </c>
      <c r="Q87">
        <v>1.4295869999999999</v>
      </c>
      <c r="R87">
        <v>1.43527</v>
      </c>
      <c r="S87">
        <v>1.6027499999999999</v>
      </c>
      <c r="T87">
        <v>1.4779009999999999</v>
      </c>
      <c r="U87">
        <v>1.3820440000000001</v>
      </c>
      <c r="V87">
        <v>1.3287199999999999</v>
      </c>
      <c r="W87">
        <v>1.32237</v>
      </c>
      <c r="X87">
        <v>1.3839379999999999</v>
      </c>
      <c r="Y87">
        <v>1.3883639999999999</v>
      </c>
      <c r="Z87">
        <v>1.411122</v>
      </c>
      <c r="AA87">
        <v>0.13409499999999999</v>
      </c>
      <c r="AB87">
        <v>1.6429959999999999</v>
      </c>
      <c r="AC87">
        <v>1.7206760000000001</v>
      </c>
      <c r="AD87">
        <v>1.554192</v>
      </c>
      <c r="AE87">
        <v>1.4733769999999999</v>
      </c>
      <c r="AF87">
        <v>1.412002</v>
      </c>
      <c r="AG87">
        <v>1.399438</v>
      </c>
      <c r="AH87">
        <v>1.4028579999999999</v>
      </c>
      <c r="AI87">
        <v>1.4822489999999999</v>
      </c>
      <c r="AJ87">
        <v>2.0238320000000001</v>
      </c>
      <c r="AK87">
        <v>1.872792</v>
      </c>
      <c r="AL87">
        <v>1.6318189999999999</v>
      </c>
      <c r="AM87">
        <v>1.495868</v>
      </c>
      <c r="AN87">
        <v>1.4998499999999999</v>
      </c>
      <c r="AO87">
        <v>1.4516610000000001</v>
      </c>
      <c r="AP87">
        <v>1.485544</v>
      </c>
      <c r="AQ87">
        <v>1.352403</v>
      </c>
      <c r="AR87">
        <v>1.408698</v>
      </c>
      <c r="AS87">
        <v>1.4368380000000001</v>
      </c>
      <c r="AT87">
        <v>1.4635309999999999</v>
      </c>
      <c r="AU87">
        <v>1.4330069999999999</v>
      </c>
      <c r="AV87">
        <v>1.4563950000000001</v>
      </c>
      <c r="AW87">
        <v>1.399162</v>
      </c>
      <c r="AX87">
        <v>1.3966620000000001</v>
      </c>
      <c r="AY87">
        <v>1.7527779999999999</v>
      </c>
      <c r="AZ87">
        <v>1.4390149999999999</v>
      </c>
      <c r="BA87">
        <v>1.444801</v>
      </c>
      <c r="BB87">
        <v>1.4477789999999999</v>
      </c>
      <c r="BC87">
        <v>1.3969320000000001</v>
      </c>
      <c r="BD87">
        <v>1.3912409999999999</v>
      </c>
      <c r="BE87">
        <v>1.389799</v>
      </c>
      <c r="BF87">
        <v>1.4178930000000001</v>
      </c>
      <c r="BG87">
        <v>1.3960790000000001</v>
      </c>
      <c r="BH87">
        <v>1.4125190000000001</v>
      </c>
      <c r="BI87">
        <v>1.383489</v>
      </c>
      <c r="BJ87">
        <v>1.4060239999999999</v>
      </c>
      <c r="BK87">
        <v>1.386709</v>
      </c>
      <c r="BL87">
        <v>1.351062</v>
      </c>
      <c r="BM87">
        <v>1.3462769999999999</v>
      </c>
      <c r="BN87">
        <v>1.3434250000000001</v>
      </c>
    </row>
    <row r="88" spans="1:66">
      <c r="A88">
        <v>63.696666999999998</v>
      </c>
      <c r="B88" s="2">
        <v>2.6540277777777779</v>
      </c>
      <c r="C88">
        <v>1.4337089999999999</v>
      </c>
      <c r="D88">
        <v>1.4051370000000001</v>
      </c>
      <c r="E88">
        <v>1.314419</v>
      </c>
      <c r="F88">
        <v>1.4003779999999999</v>
      </c>
      <c r="G88">
        <v>0.21717</v>
      </c>
      <c r="H88">
        <v>0.21224999999999999</v>
      </c>
      <c r="I88">
        <v>0.168569</v>
      </c>
      <c r="J88">
        <v>0.19062499999999999</v>
      </c>
      <c r="K88">
        <v>1.66493</v>
      </c>
      <c r="L88">
        <v>1.5947899999999999</v>
      </c>
      <c r="M88">
        <v>1.6489689999999999</v>
      </c>
      <c r="N88">
        <v>1.5699730000000001</v>
      </c>
      <c r="O88">
        <v>1.5908260000000001</v>
      </c>
      <c r="P88">
        <v>1.517784</v>
      </c>
      <c r="Q88">
        <v>1.430013</v>
      </c>
      <c r="R88">
        <v>1.4244140000000001</v>
      </c>
      <c r="S88">
        <v>1.6126119999999999</v>
      </c>
      <c r="T88">
        <v>1.476804</v>
      </c>
      <c r="U88">
        <v>1.3790629999999999</v>
      </c>
      <c r="V88">
        <v>1.3330599999999999</v>
      </c>
      <c r="W88">
        <v>1.3218190000000001</v>
      </c>
      <c r="X88">
        <v>1.377186</v>
      </c>
      <c r="Y88">
        <v>1.3879330000000001</v>
      </c>
      <c r="Z88">
        <v>1.409991</v>
      </c>
      <c r="AA88">
        <v>0.13517499999999999</v>
      </c>
      <c r="AB88">
        <v>1.658534</v>
      </c>
      <c r="AC88">
        <v>1.727641</v>
      </c>
      <c r="AD88">
        <v>1.5531839999999999</v>
      </c>
      <c r="AE88">
        <v>1.4758690000000001</v>
      </c>
      <c r="AF88">
        <v>1.4123540000000001</v>
      </c>
      <c r="AG88">
        <v>1.397556</v>
      </c>
      <c r="AH88">
        <v>1.401634</v>
      </c>
      <c r="AI88">
        <v>1.4913700000000001</v>
      </c>
      <c r="AJ88">
        <v>2.0266839999999999</v>
      </c>
      <c r="AK88">
        <v>1.8724940000000001</v>
      </c>
      <c r="AL88">
        <v>1.627472</v>
      </c>
      <c r="AM88">
        <v>1.4963040000000001</v>
      </c>
      <c r="AN88">
        <v>1.5053209999999999</v>
      </c>
      <c r="AO88">
        <v>1.4558450000000001</v>
      </c>
      <c r="AP88">
        <v>1.4876819999999999</v>
      </c>
      <c r="AQ88">
        <v>1.354668</v>
      </c>
      <c r="AR88">
        <v>1.4129780000000001</v>
      </c>
      <c r="AS88">
        <v>1.439927</v>
      </c>
      <c r="AT88">
        <v>1.465379</v>
      </c>
      <c r="AU88">
        <v>1.4319390000000001</v>
      </c>
      <c r="AV88">
        <v>1.456796</v>
      </c>
      <c r="AW88">
        <v>1.400555</v>
      </c>
      <c r="AX88">
        <v>1.392004</v>
      </c>
      <c r="AY88">
        <v>1.7600789999999999</v>
      </c>
      <c r="AZ88">
        <v>1.4491609999999999</v>
      </c>
      <c r="BA88">
        <v>1.4537370000000001</v>
      </c>
      <c r="BB88">
        <v>1.457368</v>
      </c>
      <c r="BC88">
        <v>1.405683</v>
      </c>
      <c r="BD88">
        <v>1.3835329999999999</v>
      </c>
      <c r="BE88">
        <v>1.3910960000000001</v>
      </c>
      <c r="BF88">
        <v>1.4203779999999999</v>
      </c>
      <c r="BG88">
        <v>1.3982920000000001</v>
      </c>
      <c r="BH88">
        <v>1.4162650000000001</v>
      </c>
      <c r="BI88">
        <v>1.3855470000000001</v>
      </c>
      <c r="BJ88">
        <v>1.4070579999999999</v>
      </c>
      <c r="BK88">
        <v>1.382023</v>
      </c>
      <c r="BL88">
        <v>1.3484050000000001</v>
      </c>
      <c r="BM88">
        <v>1.3464229999999999</v>
      </c>
      <c r="BN88">
        <v>1.3407750000000001</v>
      </c>
    </row>
    <row r="89" spans="1:66">
      <c r="A89">
        <v>64.696111000000002</v>
      </c>
      <c r="B89" s="2">
        <v>2.6956712962962963</v>
      </c>
      <c r="C89">
        <v>1.4235370000000001</v>
      </c>
      <c r="D89">
        <v>1.4071610000000001</v>
      </c>
      <c r="E89">
        <v>1.317401</v>
      </c>
      <c r="F89">
        <v>1.401</v>
      </c>
      <c r="G89">
        <v>0.21299499999999999</v>
      </c>
      <c r="H89">
        <v>0.20837</v>
      </c>
      <c r="I89">
        <v>0.16757</v>
      </c>
      <c r="J89">
        <v>0.18850900000000001</v>
      </c>
      <c r="K89">
        <v>1.6935610000000001</v>
      </c>
      <c r="L89">
        <v>1.622633</v>
      </c>
      <c r="M89">
        <v>1.6749769999999999</v>
      </c>
      <c r="N89">
        <v>1.589127</v>
      </c>
      <c r="O89">
        <v>1.596471</v>
      </c>
      <c r="P89">
        <v>1.5217989999999999</v>
      </c>
      <c r="Q89">
        <v>1.4270080000000001</v>
      </c>
      <c r="R89">
        <v>1.4258120000000001</v>
      </c>
      <c r="S89">
        <v>1.62182</v>
      </c>
      <c r="T89">
        <v>1.4742690000000001</v>
      </c>
      <c r="U89">
        <v>1.3837189999999999</v>
      </c>
      <c r="V89">
        <v>1.3294779999999999</v>
      </c>
      <c r="W89">
        <v>1.328781</v>
      </c>
      <c r="X89">
        <v>1.378905</v>
      </c>
      <c r="Y89">
        <v>1.386622</v>
      </c>
      <c r="Z89">
        <v>1.400139</v>
      </c>
      <c r="AA89">
        <v>0.1336</v>
      </c>
      <c r="AB89">
        <v>1.6703950000000001</v>
      </c>
      <c r="AC89">
        <v>1.731457</v>
      </c>
      <c r="AD89">
        <v>1.554484</v>
      </c>
      <c r="AE89">
        <v>1.4793019999999999</v>
      </c>
      <c r="AF89">
        <v>1.4067529999999999</v>
      </c>
      <c r="AG89">
        <v>1.399913</v>
      </c>
      <c r="AH89">
        <v>1.395991</v>
      </c>
      <c r="AI89">
        <v>1.4966489999999999</v>
      </c>
      <c r="AJ89">
        <v>2.0365359999999999</v>
      </c>
      <c r="AK89">
        <v>1.8631390000000001</v>
      </c>
      <c r="AL89">
        <v>1.6222209999999999</v>
      </c>
      <c r="AM89">
        <v>1.4911749999999999</v>
      </c>
      <c r="AN89">
        <v>1.500589</v>
      </c>
      <c r="AO89">
        <v>1.4598139999999999</v>
      </c>
      <c r="AP89">
        <v>1.493252</v>
      </c>
      <c r="AQ89">
        <v>1.356358</v>
      </c>
      <c r="AR89">
        <v>1.4140839999999999</v>
      </c>
      <c r="AS89">
        <v>1.4365950000000001</v>
      </c>
      <c r="AT89">
        <v>1.46367</v>
      </c>
      <c r="AU89">
        <v>1.430472</v>
      </c>
      <c r="AV89">
        <v>1.4603930000000001</v>
      </c>
      <c r="AW89">
        <v>1.398655</v>
      </c>
      <c r="AX89">
        <v>1.3926369999999999</v>
      </c>
      <c r="AY89">
        <v>1.774505</v>
      </c>
      <c r="AZ89">
        <v>1.4602219999999999</v>
      </c>
      <c r="BA89">
        <v>1.464996</v>
      </c>
      <c r="BB89">
        <v>1.4622949999999999</v>
      </c>
      <c r="BC89">
        <v>1.4080490000000001</v>
      </c>
      <c r="BD89">
        <v>1.377907</v>
      </c>
      <c r="BE89">
        <v>1.392091</v>
      </c>
      <c r="BF89">
        <v>1.4186700000000001</v>
      </c>
      <c r="BG89">
        <v>1.40679</v>
      </c>
      <c r="BH89">
        <v>1.4182300000000001</v>
      </c>
      <c r="BI89">
        <v>1.3882049999999999</v>
      </c>
      <c r="BJ89">
        <v>1.4114249999999999</v>
      </c>
      <c r="BK89">
        <v>1.3834979999999999</v>
      </c>
      <c r="BL89">
        <v>1.3481209999999999</v>
      </c>
      <c r="BM89">
        <v>1.347998</v>
      </c>
      <c r="BN89">
        <v>1.343329</v>
      </c>
    </row>
    <row r="90" spans="1:66">
      <c r="A90">
        <v>65.695832999999993</v>
      </c>
      <c r="B90" s="2">
        <v>2.737326388888889</v>
      </c>
      <c r="C90">
        <v>1.4231659999999999</v>
      </c>
      <c r="D90">
        <v>1.413257</v>
      </c>
      <c r="E90">
        <v>1.316816</v>
      </c>
      <c r="F90">
        <v>1.404034</v>
      </c>
      <c r="G90">
        <v>0.208785</v>
      </c>
      <c r="H90">
        <v>0.20441599999999999</v>
      </c>
      <c r="I90">
        <v>0.16429099999999999</v>
      </c>
      <c r="J90">
        <v>0.18684500000000001</v>
      </c>
      <c r="K90">
        <v>1.7203980000000001</v>
      </c>
      <c r="L90">
        <v>1.646814</v>
      </c>
      <c r="M90">
        <v>1.715487</v>
      </c>
      <c r="N90">
        <v>1.6186419999999999</v>
      </c>
      <c r="O90">
        <v>1.600238</v>
      </c>
      <c r="P90">
        <v>1.526608</v>
      </c>
      <c r="Q90">
        <v>1.4303170000000001</v>
      </c>
      <c r="R90">
        <v>1.4273</v>
      </c>
      <c r="S90">
        <v>1.6231249999999999</v>
      </c>
      <c r="T90">
        <v>1.4803299999999999</v>
      </c>
      <c r="U90">
        <v>1.3899269999999999</v>
      </c>
      <c r="V90">
        <v>1.3290219999999999</v>
      </c>
      <c r="W90">
        <v>1.32799</v>
      </c>
      <c r="X90">
        <v>1.377424</v>
      </c>
      <c r="Y90">
        <v>1.3831420000000001</v>
      </c>
      <c r="Z90">
        <v>1.4039140000000001</v>
      </c>
      <c r="AA90">
        <v>0.133932</v>
      </c>
      <c r="AB90">
        <v>1.690955</v>
      </c>
      <c r="AC90">
        <v>1.736761</v>
      </c>
      <c r="AD90">
        <v>1.553434</v>
      </c>
      <c r="AE90">
        <v>1.475902</v>
      </c>
      <c r="AF90">
        <v>1.4039280000000001</v>
      </c>
      <c r="AG90">
        <v>1.399116</v>
      </c>
      <c r="AH90">
        <v>1.40225</v>
      </c>
      <c r="AI90">
        <v>1.502127</v>
      </c>
      <c r="AJ90">
        <v>2.0423529999999999</v>
      </c>
      <c r="AK90">
        <v>1.86209</v>
      </c>
      <c r="AL90">
        <v>1.6164639999999999</v>
      </c>
      <c r="AM90">
        <v>1.489962</v>
      </c>
      <c r="AN90">
        <v>1.4976499999999999</v>
      </c>
      <c r="AO90">
        <v>1.4594480000000001</v>
      </c>
      <c r="AP90">
        <v>1.4846490000000001</v>
      </c>
      <c r="AQ90">
        <v>1.3614310000000001</v>
      </c>
      <c r="AR90">
        <v>1.4217299999999999</v>
      </c>
      <c r="AS90">
        <v>1.436075</v>
      </c>
      <c r="AT90">
        <v>1.466879</v>
      </c>
      <c r="AU90">
        <v>1.4331389999999999</v>
      </c>
      <c r="AV90">
        <v>1.4618880000000001</v>
      </c>
      <c r="AW90">
        <v>1.401224</v>
      </c>
      <c r="AX90">
        <v>1.396933</v>
      </c>
      <c r="AY90">
        <v>1.7919970000000001</v>
      </c>
      <c r="AZ90">
        <v>1.4734400000000001</v>
      </c>
      <c r="BA90">
        <v>1.4718180000000001</v>
      </c>
      <c r="BB90">
        <v>1.4635309999999999</v>
      </c>
      <c r="BC90">
        <v>1.413427</v>
      </c>
      <c r="BD90">
        <v>1.384606</v>
      </c>
      <c r="BE90">
        <v>1.3931500000000001</v>
      </c>
      <c r="BF90">
        <v>1.4223479999999999</v>
      </c>
      <c r="BG90">
        <v>1.4128480000000001</v>
      </c>
      <c r="BH90">
        <v>1.422731</v>
      </c>
      <c r="BI90">
        <v>1.391796</v>
      </c>
      <c r="BJ90">
        <v>1.4099759999999999</v>
      </c>
      <c r="BK90">
        <v>1.3839999999999999</v>
      </c>
      <c r="BL90">
        <v>1.3545940000000001</v>
      </c>
      <c r="BM90">
        <v>1.3489139999999999</v>
      </c>
      <c r="BN90">
        <v>1.346427</v>
      </c>
    </row>
    <row r="91" spans="1:66">
      <c r="A91">
        <v>66.695555999999996</v>
      </c>
      <c r="B91" s="2">
        <v>2.7789814814814817</v>
      </c>
      <c r="C91">
        <v>1.4240029999999999</v>
      </c>
      <c r="D91">
        <v>1.415316</v>
      </c>
      <c r="E91">
        <v>1.3164180000000001</v>
      </c>
      <c r="F91">
        <v>1.4062300000000001</v>
      </c>
      <c r="G91">
        <v>0.20708099999999999</v>
      </c>
      <c r="H91">
        <v>0.201519</v>
      </c>
      <c r="I91">
        <v>0.163415</v>
      </c>
      <c r="J91">
        <v>0.183416</v>
      </c>
      <c r="K91">
        <v>1.7558199999999999</v>
      </c>
      <c r="L91">
        <v>1.6732089999999999</v>
      </c>
      <c r="M91">
        <v>1.748332</v>
      </c>
      <c r="N91">
        <v>1.6528989999999999</v>
      </c>
      <c r="O91">
        <v>1.6032409999999999</v>
      </c>
      <c r="P91">
        <v>1.534376</v>
      </c>
      <c r="Q91">
        <v>1.4281200000000001</v>
      </c>
      <c r="R91">
        <v>1.4271480000000001</v>
      </c>
      <c r="S91">
        <v>1.6271439999999999</v>
      </c>
      <c r="T91">
        <v>1.4825999999999999</v>
      </c>
      <c r="U91">
        <v>1.396647</v>
      </c>
      <c r="V91">
        <v>1.328247</v>
      </c>
      <c r="W91">
        <v>1.3312079999999999</v>
      </c>
      <c r="X91">
        <v>1.377631</v>
      </c>
      <c r="Y91">
        <v>1.37904</v>
      </c>
      <c r="Z91">
        <v>1.4034059999999999</v>
      </c>
      <c r="AA91">
        <v>0.13125700000000001</v>
      </c>
      <c r="AB91">
        <v>1.7036800000000001</v>
      </c>
      <c r="AC91">
        <v>1.7442139999999999</v>
      </c>
      <c r="AD91">
        <v>1.5467169999999999</v>
      </c>
      <c r="AE91">
        <v>1.4734860000000001</v>
      </c>
      <c r="AF91">
        <v>1.4056329999999999</v>
      </c>
      <c r="AG91">
        <v>1.401303</v>
      </c>
      <c r="AH91">
        <v>1.4025559999999999</v>
      </c>
      <c r="AI91">
        <v>1.513191</v>
      </c>
      <c r="AJ91">
        <v>2.0436589999999999</v>
      </c>
      <c r="AK91">
        <v>1.8550439999999999</v>
      </c>
      <c r="AL91">
        <v>1.61073</v>
      </c>
      <c r="AM91">
        <v>1.48702</v>
      </c>
      <c r="AN91">
        <v>1.503193</v>
      </c>
      <c r="AO91">
        <v>1.4584109999999999</v>
      </c>
      <c r="AP91">
        <v>1.4834830000000001</v>
      </c>
      <c r="AQ91">
        <v>1.3634440000000001</v>
      </c>
      <c r="AR91">
        <v>1.4288270000000001</v>
      </c>
      <c r="AS91">
        <v>1.43774</v>
      </c>
      <c r="AT91">
        <v>1.4748429999999999</v>
      </c>
      <c r="AU91">
        <v>1.4272480000000001</v>
      </c>
      <c r="AV91">
        <v>1.4649620000000001</v>
      </c>
      <c r="AW91">
        <v>1.398485</v>
      </c>
      <c r="AX91">
        <v>1.4005909999999999</v>
      </c>
      <c r="AY91">
        <v>1.8132010000000001</v>
      </c>
      <c r="AZ91">
        <v>1.4881340000000001</v>
      </c>
      <c r="BA91">
        <v>1.490686</v>
      </c>
      <c r="BB91">
        <v>1.4624379999999999</v>
      </c>
      <c r="BC91">
        <v>1.4227069999999999</v>
      </c>
      <c r="BD91">
        <v>1.3859410000000001</v>
      </c>
      <c r="BE91">
        <v>1.3953340000000001</v>
      </c>
      <c r="BF91">
        <v>1.420661</v>
      </c>
      <c r="BG91">
        <v>1.416409</v>
      </c>
      <c r="BH91">
        <v>1.4252549999999999</v>
      </c>
      <c r="BI91">
        <v>1.3895660000000001</v>
      </c>
      <c r="BJ91">
        <v>1.4185270000000001</v>
      </c>
      <c r="BK91">
        <v>1.3817299999999999</v>
      </c>
      <c r="BL91">
        <v>1.3560460000000001</v>
      </c>
      <c r="BM91">
        <v>1.3528880000000001</v>
      </c>
      <c r="BN91">
        <v>1.345839</v>
      </c>
    </row>
    <row r="92" spans="1:66">
      <c r="A92">
        <v>67.695278000000002</v>
      </c>
      <c r="B92" s="2">
        <v>2.820636574074074</v>
      </c>
      <c r="C92">
        <v>1.4284250000000001</v>
      </c>
      <c r="D92">
        <v>1.415948</v>
      </c>
      <c r="E92">
        <v>1.3220559999999999</v>
      </c>
      <c r="F92">
        <v>1.4123760000000001</v>
      </c>
      <c r="G92">
        <v>0.20416599999999999</v>
      </c>
      <c r="H92">
        <v>0.19588</v>
      </c>
      <c r="I92">
        <v>0.16067300000000001</v>
      </c>
      <c r="J92">
        <v>0.182282</v>
      </c>
      <c r="K92">
        <v>1.7882100000000001</v>
      </c>
      <c r="L92">
        <v>1.7093929999999999</v>
      </c>
      <c r="M92">
        <v>1.778416</v>
      </c>
      <c r="N92">
        <v>1.681772</v>
      </c>
      <c r="O92">
        <v>1.6005199999999999</v>
      </c>
      <c r="P92">
        <v>1.5348569999999999</v>
      </c>
      <c r="Q92">
        <v>1.432323</v>
      </c>
      <c r="R92">
        <v>1.4214830000000001</v>
      </c>
      <c r="S92">
        <v>1.6332249999999999</v>
      </c>
      <c r="T92">
        <v>1.484507</v>
      </c>
      <c r="U92">
        <v>1.3996660000000001</v>
      </c>
      <c r="V92">
        <v>1.333669</v>
      </c>
      <c r="W92">
        <v>1.3275319999999999</v>
      </c>
      <c r="X92">
        <v>1.382854</v>
      </c>
      <c r="Y92">
        <v>1.37673</v>
      </c>
      <c r="Z92">
        <v>1.406587</v>
      </c>
      <c r="AA92">
        <v>0.131661</v>
      </c>
      <c r="AB92">
        <v>1.726966</v>
      </c>
      <c r="AC92">
        <v>1.7399480000000001</v>
      </c>
      <c r="AD92">
        <v>1.548905</v>
      </c>
      <c r="AE92">
        <v>1.4740059999999999</v>
      </c>
      <c r="AF92">
        <v>1.406369</v>
      </c>
      <c r="AG92">
        <v>1.403902</v>
      </c>
      <c r="AH92">
        <v>1.4048940000000001</v>
      </c>
      <c r="AI92">
        <v>1.5194240000000001</v>
      </c>
      <c r="AJ92">
        <v>2.0492849999999998</v>
      </c>
      <c r="AK92">
        <v>1.844179</v>
      </c>
      <c r="AL92">
        <v>1.60578</v>
      </c>
      <c r="AM92">
        <v>1.4861599999999999</v>
      </c>
      <c r="AN92">
        <v>1.5026330000000001</v>
      </c>
      <c r="AO92">
        <v>1.463301</v>
      </c>
      <c r="AP92">
        <v>1.477789</v>
      </c>
      <c r="AQ92">
        <v>1.3645910000000001</v>
      </c>
      <c r="AR92">
        <v>1.4343600000000001</v>
      </c>
      <c r="AS92">
        <v>1.4410879999999999</v>
      </c>
      <c r="AT92">
        <v>1.4711609999999999</v>
      </c>
      <c r="AU92">
        <v>1.4330639999999999</v>
      </c>
      <c r="AV92">
        <v>1.472413</v>
      </c>
      <c r="AW92">
        <v>1.3936980000000001</v>
      </c>
      <c r="AX92">
        <v>1.3954690000000001</v>
      </c>
      <c r="AY92">
        <v>1.8354379999999999</v>
      </c>
      <c r="AZ92">
        <v>1.4964</v>
      </c>
      <c r="BA92">
        <v>1.4980640000000001</v>
      </c>
      <c r="BB92">
        <v>1.466027</v>
      </c>
      <c r="BC92">
        <v>1.419162</v>
      </c>
      <c r="BD92">
        <v>1.3882289999999999</v>
      </c>
      <c r="BE92">
        <v>1.399659</v>
      </c>
      <c r="BF92">
        <v>1.4161300000000001</v>
      </c>
      <c r="BG92">
        <v>1.42082</v>
      </c>
      <c r="BH92">
        <v>1.4253480000000001</v>
      </c>
      <c r="BI92">
        <v>1.3880570000000001</v>
      </c>
      <c r="BJ92">
        <v>1.4210400000000001</v>
      </c>
      <c r="BK92">
        <v>1.3809359999999999</v>
      </c>
      <c r="BL92">
        <v>1.3630450000000001</v>
      </c>
      <c r="BM92">
        <v>1.3523579999999999</v>
      </c>
      <c r="BN92">
        <v>1.3448789999999999</v>
      </c>
    </row>
    <row r="93" spans="1:66">
      <c r="A93">
        <v>68.694999999999993</v>
      </c>
      <c r="B93" s="2">
        <v>2.8622916666666662</v>
      </c>
      <c r="C93">
        <v>1.4262600000000001</v>
      </c>
      <c r="D93">
        <v>1.4108529999999999</v>
      </c>
      <c r="E93">
        <v>1.322147</v>
      </c>
      <c r="F93">
        <v>1.4183140000000001</v>
      </c>
      <c r="G93">
        <v>0.20203199999999999</v>
      </c>
      <c r="H93">
        <v>0.193163</v>
      </c>
      <c r="I93">
        <v>0.15981000000000001</v>
      </c>
      <c r="J93">
        <v>0.180089</v>
      </c>
      <c r="K93">
        <v>1.8258840000000001</v>
      </c>
      <c r="L93">
        <v>1.7338100000000001</v>
      </c>
      <c r="M93">
        <v>1.8191120000000001</v>
      </c>
      <c r="N93">
        <v>1.715811</v>
      </c>
      <c r="O93">
        <v>1.6019669999999999</v>
      </c>
      <c r="P93">
        <v>1.541031</v>
      </c>
      <c r="Q93">
        <v>1.4329499999999999</v>
      </c>
      <c r="R93">
        <v>1.4238660000000001</v>
      </c>
      <c r="S93">
        <v>1.6377349999999999</v>
      </c>
      <c r="T93">
        <v>1.484561</v>
      </c>
      <c r="U93">
        <v>1.395851</v>
      </c>
      <c r="V93">
        <v>1.330152</v>
      </c>
      <c r="W93">
        <v>1.3302130000000001</v>
      </c>
      <c r="X93">
        <v>1.3878440000000001</v>
      </c>
      <c r="Y93">
        <v>1.3771599999999999</v>
      </c>
      <c r="Z93">
        <v>1.41343</v>
      </c>
      <c r="AA93">
        <v>0.13192200000000001</v>
      </c>
      <c r="AB93">
        <v>1.748542</v>
      </c>
      <c r="AC93">
        <v>1.741331</v>
      </c>
      <c r="AD93">
        <v>1.548065</v>
      </c>
      <c r="AE93">
        <v>1.475876</v>
      </c>
      <c r="AF93">
        <v>1.4072560000000001</v>
      </c>
      <c r="AG93">
        <v>1.407605</v>
      </c>
      <c r="AH93">
        <v>1.4058930000000001</v>
      </c>
      <c r="AI93">
        <v>1.5245569999999999</v>
      </c>
      <c r="AJ93">
        <v>2.0551590000000002</v>
      </c>
      <c r="AK93">
        <v>1.8403929999999999</v>
      </c>
      <c r="AL93">
        <v>1.604123</v>
      </c>
      <c r="AM93">
        <v>1.4791700000000001</v>
      </c>
      <c r="AN93">
        <v>1.501763</v>
      </c>
      <c r="AO93">
        <v>1.4630270000000001</v>
      </c>
      <c r="AP93">
        <v>1.477752</v>
      </c>
      <c r="AQ93">
        <v>1.3692040000000001</v>
      </c>
      <c r="AR93">
        <v>1.433308</v>
      </c>
      <c r="AS93">
        <v>1.44157</v>
      </c>
      <c r="AT93">
        <v>1.4745010000000001</v>
      </c>
      <c r="AU93">
        <v>1.437006</v>
      </c>
      <c r="AV93">
        <v>1.4773309999999999</v>
      </c>
      <c r="AW93">
        <v>1.3978740000000001</v>
      </c>
      <c r="AX93">
        <v>1.3950819999999999</v>
      </c>
      <c r="AY93">
        <v>1.849146</v>
      </c>
      <c r="AZ93">
        <v>1.509252</v>
      </c>
      <c r="BA93">
        <v>1.5062979999999999</v>
      </c>
      <c r="BB93">
        <v>1.4728220000000001</v>
      </c>
      <c r="BC93">
        <v>1.4276850000000001</v>
      </c>
      <c r="BD93">
        <v>1.3924460000000001</v>
      </c>
      <c r="BE93">
        <v>1.4032230000000001</v>
      </c>
      <c r="BF93">
        <v>1.4225730000000001</v>
      </c>
      <c r="BG93">
        <v>1.425184</v>
      </c>
      <c r="BH93">
        <v>1.432242</v>
      </c>
      <c r="BI93">
        <v>1.3913450000000001</v>
      </c>
      <c r="BJ93">
        <v>1.416528</v>
      </c>
      <c r="BK93">
        <v>1.3797649999999999</v>
      </c>
      <c r="BL93">
        <v>1.3616330000000001</v>
      </c>
      <c r="BM93">
        <v>1.3531880000000001</v>
      </c>
      <c r="BN93">
        <v>1.3502510000000001</v>
      </c>
    </row>
    <row r="94" spans="1:66">
      <c r="A94">
        <v>69.694166999999993</v>
      </c>
      <c r="B94" s="2">
        <v>2.9039236111111109</v>
      </c>
      <c r="C94">
        <v>1.4340299999999999</v>
      </c>
      <c r="D94">
        <v>1.4056839999999999</v>
      </c>
      <c r="E94">
        <v>1.328719</v>
      </c>
      <c r="F94">
        <v>1.4181269999999999</v>
      </c>
      <c r="G94">
        <v>0.200823</v>
      </c>
      <c r="H94">
        <v>0.18895899999999999</v>
      </c>
      <c r="I94">
        <v>0.155887</v>
      </c>
      <c r="J94">
        <v>0.178288</v>
      </c>
      <c r="K94">
        <v>1.858341</v>
      </c>
      <c r="L94">
        <v>1.769102</v>
      </c>
      <c r="M94">
        <v>1.857634</v>
      </c>
      <c r="N94">
        <v>1.753074</v>
      </c>
      <c r="O94">
        <v>1.5995459999999999</v>
      </c>
      <c r="P94">
        <v>1.5477970000000001</v>
      </c>
      <c r="Q94">
        <v>1.4337150000000001</v>
      </c>
      <c r="R94">
        <v>1.431764</v>
      </c>
      <c r="S94">
        <v>1.635356</v>
      </c>
      <c r="T94">
        <v>1.4899020000000001</v>
      </c>
      <c r="U94">
        <v>1.4009450000000001</v>
      </c>
      <c r="V94">
        <v>1.3245800000000001</v>
      </c>
      <c r="W94">
        <v>1.330152</v>
      </c>
      <c r="X94">
        <v>1.3962110000000001</v>
      </c>
      <c r="Y94">
        <v>1.379745</v>
      </c>
      <c r="Z94">
        <v>1.4113370000000001</v>
      </c>
      <c r="AA94">
        <v>0.13200200000000001</v>
      </c>
      <c r="AB94">
        <v>1.7638609999999999</v>
      </c>
      <c r="AC94">
        <v>1.745196</v>
      </c>
      <c r="AD94">
        <v>1.553464</v>
      </c>
      <c r="AE94">
        <v>1.483562</v>
      </c>
      <c r="AF94">
        <v>1.4078999999999999</v>
      </c>
      <c r="AG94">
        <v>1.407778</v>
      </c>
      <c r="AH94">
        <v>1.4061680000000001</v>
      </c>
      <c r="AI94">
        <v>1.5332060000000001</v>
      </c>
      <c r="AJ94">
        <v>2.056416</v>
      </c>
      <c r="AK94">
        <v>1.830838</v>
      </c>
      <c r="AL94">
        <v>1.5983860000000001</v>
      </c>
      <c r="AM94">
        <v>1.484993</v>
      </c>
      <c r="AN94">
        <v>1.5033510000000001</v>
      </c>
      <c r="AO94">
        <v>1.4624090000000001</v>
      </c>
      <c r="AP94">
        <v>1.480424</v>
      </c>
      <c r="AQ94">
        <v>1.3657889999999999</v>
      </c>
      <c r="AR94">
        <v>1.433799</v>
      </c>
      <c r="AS94">
        <v>1.444801</v>
      </c>
      <c r="AT94">
        <v>1.469398</v>
      </c>
      <c r="AU94">
        <v>1.437602</v>
      </c>
      <c r="AV94">
        <v>1.4852970000000001</v>
      </c>
      <c r="AW94">
        <v>1.390528</v>
      </c>
      <c r="AX94">
        <v>1.3912519999999999</v>
      </c>
      <c r="AY94">
        <v>1.8693310000000001</v>
      </c>
      <c r="AZ94">
        <v>1.5201610000000001</v>
      </c>
      <c r="BA94">
        <v>1.5206820000000001</v>
      </c>
      <c r="BB94">
        <v>1.478548</v>
      </c>
      <c r="BC94">
        <v>1.4336040000000001</v>
      </c>
      <c r="BD94">
        <v>1.398253</v>
      </c>
      <c r="BE94">
        <v>1.4078250000000001</v>
      </c>
      <c r="BF94">
        <v>1.424517</v>
      </c>
      <c r="BG94">
        <v>1.4306950000000001</v>
      </c>
      <c r="BH94">
        <v>1.4345190000000001</v>
      </c>
      <c r="BI94">
        <v>1.3930309999999999</v>
      </c>
      <c r="BJ94">
        <v>1.4167670000000001</v>
      </c>
      <c r="BK94">
        <v>1.3828720000000001</v>
      </c>
      <c r="BL94">
        <v>1.356549</v>
      </c>
      <c r="BM94">
        <v>1.349256</v>
      </c>
      <c r="BN94">
        <v>1.353065</v>
      </c>
    </row>
    <row r="95" spans="1:66">
      <c r="A95">
        <v>70.694444000000004</v>
      </c>
      <c r="B95" s="2">
        <v>2.9456018518518516</v>
      </c>
      <c r="C95">
        <v>1.442526</v>
      </c>
      <c r="D95">
        <v>1.411605</v>
      </c>
      <c r="E95">
        <v>1.327569</v>
      </c>
      <c r="F95">
        <v>1.4187240000000001</v>
      </c>
      <c r="G95">
        <v>0.197766</v>
      </c>
      <c r="H95">
        <v>0.18675700000000001</v>
      </c>
      <c r="I95">
        <v>0.15415999999999999</v>
      </c>
      <c r="J95">
        <v>0.17643300000000001</v>
      </c>
      <c r="K95">
        <v>1.9040680000000001</v>
      </c>
      <c r="L95">
        <v>1.800074</v>
      </c>
      <c r="M95">
        <v>1.8953720000000001</v>
      </c>
      <c r="N95">
        <v>1.78617</v>
      </c>
      <c r="O95">
        <v>1.59737</v>
      </c>
      <c r="P95">
        <v>1.5465690000000001</v>
      </c>
      <c r="Q95">
        <v>1.431635</v>
      </c>
      <c r="R95">
        <v>1.4370289999999999</v>
      </c>
      <c r="S95">
        <v>1.638879</v>
      </c>
      <c r="T95">
        <v>1.4870509999999999</v>
      </c>
      <c r="U95">
        <v>1.4038440000000001</v>
      </c>
      <c r="V95">
        <v>1.327402</v>
      </c>
      <c r="W95">
        <v>1.3313189999999999</v>
      </c>
      <c r="X95">
        <v>1.3962019999999999</v>
      </c>
      <c r="Y95">
        <v>1.3808640000000001</v>
      </c>
      <c r="Z95">
        <v>1.416974</v>
      </c>
      <c r="AA95">
        <v>0.13029399999999999</v>
      </c>
      <c r="AB95">
        <v>1.777914</v>
      </c>
      <c r="AC95">
        <v>1.742742</v>
      </c>
      <c r="AD95">
        <v>1.5566260000000001</v>
      </c>
      <c r="AE95">
        <v>1.48685</v>
      </c>
      <c r="AF95">
        <v>1.4118120000000001</v>
      </c>
      <c r="AG95">
        <v>1.411538</v>
      </c>
      <c r="AH95">
        <v>1.4098619999999999</v>
      </c>
      <c r="AI95">
        <v>1.5389999999999999</v>
      </c>
      <c r="AJ95">
        <v>2.062932</v>
      </c>
      <c r="AK95">
        <v>1.8203640000000001</v>
      </c>
      <c r="AL95">
        <v>1.595599</v>
      </c>
      <c r="AM95">
        <v>1.4817899999999999</v>
      </c>
      <c r="AN95">
        <v>1.5038769999999999</v>
      </c>
      <c r="AO95">
        <v>1.4584889999999999</v>
      </c>
      <c r="AP95">
        <v>1.484113</v>
      </c>
      <c r="AQ95">
        <v>1.3768689999999999</v>
      </c>
      <c r="AR95">
        <v>1.4389179999999999</v>
      </c>
      <c r="AS95">
        <v>1.4403030000000001</v>
      </c>
      <c r="AT95">
        <v>1.4709760000000001</v>
      </c>
      <c r="AU95">
        <v>1.441916</v>
      </c>
      <c r="AV95">
        <v>1.4876469999999999</v>
      </c>
      <c r="AW95">
        <v>1.393615</v>
      </c>
      <c r="AX95">
        <v>1.389629</v>
      </c>
      <c r="AY95">
        <v>1.8820209999999999</v>
      </c>
      <c r="AZ95">
        <v>1.5336190000000001</v>
      </c>
      <c r="BA95">
        <v>1.5305029999999999</v>
      </c>
      <c r="BB95">
        <v>1.484356</v>
      </c>
      <c r="BC95">
        <v>1.43123</v>
      </c>
      <c r="BD95">
        <v>1.3975390000000001</v>
      </c>
      <c r="BE95">
        <v>1.417041</v>
      </c>
      <c r="BF95">
        <v>1.4325289999999999</v>
      </c>
      <c r="BG95">
        <v>1.433006</v>
      </c>
      <c r="BH95">
        <v>1.437575</v>
      </c>
      <c r="BI95">
        <v>1.398137</v>
      </c>
      <c r="BJ95">
        <v>1.423027</v>
      </c>
      <c r="BK95">
        <v>1.385181</v>
      </c>
      <c r="BL95">
        <v>1.359208</v>
      </c>
      <c r="BM95">
        <v>1.3476349999999999</v>
      </c>
      <c r="BN95">
        <v>1.3567130000000001</v>
      </c>
    </row>
    <row r="96" spans="1:66">
      <c r="A96">
        <v>71.694444000000004</v>
      </c>
      <c r="B96" s="2">
        <v>2.9872685185185186</v>
      </c>
      <c r="C96">
        <v>1.4460440000000001</v>
      </c>
      <c r="D96">
        <v>1.4155390000000001</v>
      </c>
      <c r="E96">
        <v>1.3295049999999999</v>
      </c>
      <c r="F96">
        <v>1.4191279999999999</v>
      </c>
      <c r="G96">
        <v>0.19397</v>
      </c>
      <c r="H96">
        <v>0.18646599999999999</v>
      </c>
      <c r="I96">
        <v>0.15257399999999999</v>
      </c>
      <c r="J96">
        <v>0.17269200000000001</v>
      </c>
      <c r="K96">
        <v>1.942774</v>
      </c>
      <c r="L96">
        <v>1.827782</v>
      </c>
      <c r="M96">
        <v>1.937371</v>
      </c>
      <c r="N96">
        <v>1.8121039999999999</v>
      </c>
      <c r="O96">
        <v>1.594257</v>
      </c>
      <c r="P96">
        <v>1.548136</v>
      </c>
      <c r="Q96">
        <v>1.4360820000000001</v>
      </c>
      <c r="R96">
        <v>1.4372799999999999</v>
      </c>
      <c r="S96">
        <v>1.639688</v>
      </c>
      <c r="T96">
        <v>1.484016</v>
      </c>
      <c r="U96">
        <v>1.4130670000000001</v>
      </c>
      <c r="V96">
        <v>1.333194</v>
      </c>
      <c r="W96">
        <v>1.3366089999999999</v>
      </c>
      <c r="X96">
        <v>1.395135</v>
      </c>
      <c r="Y96">
        <v>1.381953</v>
      </c>
      <c r="Z96">
        <v>1.417038</v>
      </c>
      <c r="AA96">
        <v>0.12919800000000001</v>
      </c>
      <c r="AB96">
        <v>1.7935700000000001</v>
      </c>
      <c r="AC96">
        <v>1.7368809999999999</v>
      </c>
      <c r="AD96">
        <v>1.562236</v>
      </c>
      <c r="AE96">
        <v>1.4905710000000001</v>
      </c>
      <c r="AF96">
        <v>1.408077</v>
      </c>
      <c r="AG96">
        <v>1.418733</v>
      </c>
      <c r="AH96">
        <v>1.408668</v>
      </c>
      <c r="AI96">
        <v>1.5488690000000001</v>
      </c>
      <c r="AJ96">
        <v>2.0728789999999999</v>
      </c>
      <c r="AK96">
        <v>1.8105739999999999</v>
      </c>
      <c r="AL96">
        <v>1.586327</v>
      </c>
      <c r="AM96">
        <v>1.480148</v>
      </c>
      <c r="AN96">
        <v>1.5061420000000001</v>
      </c>
      <c r="AO96">
        <v>1.4590069999999999</v>
      </c>
      <c r="AP96">
        <v>1.482523</v>
      </c>
      <c r="AQ96">
        <v>1.3759440000000001</v>
      </c>
      <c r="AR96">
        <v>1.436453</v>
      </c>
      <c r="AS96">
        <v>1.445778</v>
      </c>
      <c r="AT96">
        <v>1.475724</v>
      </c>
      <c r="AU96">
        <v>1.446984</v>
      </c>
      <c r="AV96">
        <v>1.4933399999999999</v>
      </c>
      <c r="AW96">
        <v>1.39886</v>
      </c>
      <c r="AX96">
        <v>1.3938360000000001</v>
      </c>
      <c r="AY96">
        <v>1.8995660000000001</v>
      </c>
      <c r="AZ96">
        <v>1.5446629999999999</v>
      </c>
      <c r="BA96">
        <v>1.5461510000000001</v>
      </c>
      <c r="BB96">
        <v>1.4876720000000001</v>
      </c>
      <c r="BC96">
        <v>1.439316</v>
      </c>
      <c r="BD96">
        <v>1.396622</v>
      </c>
      <c r="BE96">
        <v>1.4178789999999999</v>
      </c>
      <c r="BF96">
        <v>1.430893</v>
      </c>
      <c r="BG96">
        <v>1.436023</v>
      </c>
      <c r="BH96">
        <v>1.4431050000000001</v>
      </c>
      <c r="BI96">
        <v>1.401805</v>
      </c>
      <c r="BJ96">
        <v>1.4213769999999999</v>
      </c>
      <c r="BK96">
        <v>1.3919520000000001</v>
      </c>
      <c r="BL96">
        <v>1.3580209999999999</v>
      </c>
      <c r="BM96">
        <v>1.3515889999999999</v>
      </c>
      <c r="BN96">
        <v>1.35294</v>
      </c>
    </row>
    <row r="97" spans="1:66">
      <c r="A97">
        <v>72.694444000000004</v>
      </c>
      <c r="B97" s="2">
        <v>3.0289351851851851</v>
      </c>
      <c r="C97">
        <v>1.447473</v>
      </c>
      <c r="D97">
        <v>1.4211689999999999</v>
      </c>
      <c r="E97">
        <v>1.3287310000000001</v>
      </c>
      <c r="F97">
        <v>1.425805</v>
      </c>
      <c r="G97">
        <v>0.19294900000000001</v>
      </c>
      <c r="H97">
        <v>0.18199699999999999</v>
      </c>
      <c r="I97">
        <v>0.15063599999999999</v>
      </c>
      <c r="J97">
        <v>0.171013</v>
      </c>
      <c r="K97">
        <v>1.984672</v>
      </c>
      <c r="L97">
        <v>1.870298</v>
      </c>
      <c r="M97">
        <v>1.9846710000000001</v>
      </c>
      <c r="N97">
        <v>1.8557630000000001</v>
      </c>
      <c r="O97">
        <v>1.5956239999999999</v>
      </c>
      <c r="P97">
        <v>1.552082</v>
      </c>
      <c r="Q97">
        <v>1.4410700000000001</v>
      </c>
      <c r="R97">
        <v>1.440089</v>
      </c>
      <c r="S97">
        <v>1.6494709999999999</v>
      </c>
      <c r="T97">
        <v>1.481446</v>
      </c>
      <c r="U97">
        <v>1.4158759999999999</v>
      </c>
      <c r="V97">
        <v>1.337493</v>
      </c>
      <c r="W97">
        <v>1.3356049999999999</v>
      </c>
      <c r="X97">
        <v>1.3912180000000001</v>
      </c>
      <c r="Y97">
        <v>1.3774660000000001</v>
      </c>
      <c r="Z97">
        <v>1.412323</v>
      </c>
      <c r="AA97">
        <v>0.12939200000000001</v>
      </c>
      <c r="AB97">
        <v>1.8138099999999999</v>
      </c>
      <c r="AC97">
        <v>1.741749</v>
      </c>
      <c r="AD97">
        <v>1.5647709999999999</v>
      </c>
      <c r="AE97">
        <v>1.4896309999999999</v>
      </c>
      <c r="AF97">
        <v>1.4064000000000001</v>
      </c>
      <c r="AG97">
        <v>1.4209639999999999</v>
      </c>
      <c r="AH97">
        <v>1.4123600000000001</v>
      </c>
      <c r="AI97">
        <v>1.559232</v>
      </c>
      <c r="AJ97">
        <v>2.073639</v>
      </c>
      <c r="AK97">
        <v>1.807482</v>
      </c>
      <c r="AL97">
        <v>1.5787990000000001</v>
      </c>
      <c r="AM97">
        <v>1.479589</v>
      </c>
      <c r="AN97">
        <v>1.502321</v>
      </c>
      <c r="AO97">
        <v>1.4573849999999999</v>
      </c>
      <c r="AP97">
        <v>1.4788129999999999</v>
      </c>
      <c r="AQ97">
        <v>1.3749279999999999</v>
      </c>
      <c r="AR97">
        <v>1.441587</v>
      </c>
      <c r="AS97">
        <v>1.450604</v>
      </c>
      <c r="AT97">
        <v>1.4802679999999999</v>
      </c>
      <c r="AU97">
        <v>1.4470769999999999</v>
      </c>
      <c r="AV97">
        <v>1.4980830000000001</v>
      </c>
      <c r="AW97">
        <v>1.4005639999999999</v>
      </c>
      <c r="AX97">
        <v>1.390728</v>
      </c>
      <c r="AY97">
        <v>1.913548</v>
      </c>
      <c r="AZ97">
        <v>1.5588139999999999</v>
      </c>
      <c r="BA97">
        <v>1.55846</v>
      </c>
      <c r="BB97">
        <v>1.4950300000000001</v>
      </c>
      <c r="BC97">
        <v>1.4426939999999999</v>
      </c>
      <c r="BD97">
        <v>1.394768</v>
      </c>
      <c r="BE97">
        <v>1.42309</v>
      </c>
      <c r="BF97">
        <v>1.4363889999999999</v>
      </c>
      <c r="BG97">
        <v>1.436294</v>
      </c>
      <c r="BH97">
        <v>1.447376</v>
      </c>
      <c r="BI97">
        <v>1.3992640000000001</v>
      </c>
      <c r="BJ97">
        <v>1.425503</v>
      </c>
      <c r="BK97">
        <v>1.3895139999999999</v>
      </c>
      <c r="BL97">
        <v>1.3683689999999999</v>
      </c>
      <c r="BM97">
        <v>1.3560220000000001</v>
      </c>
      <c r="BN97">
        <v>1.3626659999999999</v>
      </c>
    </row>
    <row r="98" spans="1:66">
      <c r="A98">
        <v>73.694721999999999</v>
      </c>
      <c r="B98" s="2">
        <v>3.0706134259259259</v>
      </c>
      <c r="C98">
        <v>1.456615</v>
      </c>
      <c r="D98">
        <v>1.4236200000000001</v>
      </c>
      <c r="E98">
        <v>1.3290630000000001</v>
      </c>
      <c r="F98">
        <v>1.426218</v>
      </c>
      <c r="G98">
        <v>0.18998300000000001</v>
      </c>
      <c r="H98">
        <v>0.17897199999999999</v>
      </c>
      <c r="I98">
        <v>0.14788999999999999</v>
      </c>
      <c r="J98">
        <v>0.167018</v>
      </c>
      <c r="K98">
        <v>2.0213359999999998</v>
      </c>
      <c r="L98">
        <v>1.9023509999999999</v>
      </c>
      <c r="M98">
        <v>2.0300029999999998</v>
      </c>
      <c r="N98">
        <v>1.8942969999999999</v>
      </c>
      <c r="O98">
        <v>1.5948800000000001</v>
      </c>
      <c r="P98">
        <v>1.55128</v>
      </c>
      <c r="Q98">
        <v>1.4418230000000001</v>
      </c>
      <c r="R98">
        <v>1.440483</v>
      </c>
      <c r="S98">
        <v>1.6458379999999999</v>
      </c>
      <c r="T98">
        <v>1.484769</v>
      </c>
      <c r="U98">
        <v>1.4194910000000001</v>
      </c>
      <c r="V98">
        <v>1.3402529999999999</v>
      </c>
      <c r="W98">
        <v>1.335701</v>
      </c>
      <c r="X98">
        <v>1.3893230000000001</v>
      </c>
      <c r="Y98">
        <v>1.3803829999999999</v>
      </c>
      <c r="Z98">
        <v>1.420156</v>
      </c>
      <c r="AA98">
        <v>0.12674299999999999</v>
      </c>
      <c r="AB98">
        <v>1.8249880000000001</v>
      </c>
      <c r="AC98">
        <v>1.744135</v>
      </c>
      <c r="AD98">
        <v>1.562999</v>
      </c>
      <c r="AE98">
        <v>1.4952559999999999</v>
      </c>
      <c r="AF98">
        <v>1.4086970000000001</v>
      </c>
      <c r="AG98">
        <v>1.4178919999999999</v>
      </c>
      <c r="AH98">
        <v>1.414072</v>
      </c>
      <c r="AI98">
        <v>1.5608569999999999</v>
      </c>
      <c r="AJ98">
        <v>2.0730909999999998</v>
      </c>
      <c r="AK98">
        <v>1.801391</v>
      </c>
      <c r="AL98">
        <v>1.5708040000000001</v>
      </c>
      <c r="AM98">
        <v>1.477603</v>
      </c>
      <c r="AN98">
        <v>1.5021629999999999</v>
      </c>
      <c r="AO98">
        <v>1.455846</v>
      </c>
      <c r="AP98">
        <v>1.471581</v>
      </c>
      <c r="AQ98">
        <v>1.372989</v>
      </c>
      <c r="AR98">
        <v>1.448256</v>
      </c>
      <c r="AS98">
        <v>1.447122</v>
      </c>
      <c r="AT98">
        <v>1.4801960000000001</v>
      </c>
      <c r="AU98">
        <v>1.4525490000000001</v>
      </c>
      <c r="AV98">
        <v>1.49949</v>
      </c>
      <c r="AW98">
        <v>1.401818</v>
      </c>
      <c r="AX98">
        <v>1.393866</v>
      </c>
      <c r="AY98">
        <v>1.921467</v>
      </c>
      <c r="AZ98">
        <v>1.5759540000000001</v>
      </c>
      <c r="BA98">
        <v>1.5647979999999999</v>
      </c>
      <c r="BB98">
        <v>1.50007</v>
      </c>
      <c r="BC98">
        <v>1.4460919999999999</v>
      </c>
      <c r="BD98">
        <v>1.3975310000000001</v>
      </c>
      <c r="BE98">
        <v>1.427055</v>
      </c>
      <c r="BF98">
        <v>1.441921</v>
      </c>
      <c r="BG98">
        <v>1.4374370000000001</v>
      </c>
      <c r="BH98">
        <v>1.4464250000000001</v>
      </c>
      <c r="BI98">
        <v>1.4038010000000001</v>
      </c>
      <c r="BJ98">
        <v>1.4306399999999999</v>
      </c>
      <c r="BK98">
        <v>1.3883939999999999</v>
      </c>
      <c r="BL98">
        <v>1.3733150000000001</v>
      </c>
      <c r="BM98">
        <v>1.3541479999999999</v>
      </c>
      <c r="BN98">
        <v>1.3646130000000001</v>
      </c>
    </row>
    <row r="99" spans="1:66">
      <c r="A99">
        <v>74.694999999999993</v>
      </c>
      <c r="B99" s="2">
        <v>3.1122916666666662</v>
      </c>
      <c r="C99">
        <v>1.460277</v>
      </c>
      <c r="D99">
        <v>1.4303809999999999</v>
      </c>
      <c r="E99">
        <v>1.3242970000000001</v>
      </c>
      <c r="F99">
        <v>1.433082</v>
      </c>
      <c r="G99">
        <v>0.187086</v>
      </c>
      <c r="H99">
        <v>0.17582500000000001</v>
      </c>
      <c r="I99">
        <v>0.14604300000000001</v>
      </c>
      <c r="J99">
        <v>0.16514300000000001</v>
      </c>
      <c r="K99">
        <v>2.064273</v>
      </c>
      <c r="L99">
        <v>1.944285</v>
      </c>
      <c r="M99">
        <v>2.075888</v>
      </c>
      <c r="N99">
        <v>1.9313979999999999</v>
      </c>
      <c r="O99">
        <v>1.593197</v>
      </c>
      <c r="P99">
        <v>1.553409</v>
      </c>
      <c r="Q99">
        <v>1.44923</v>
      </c>
      <c r="R99">
        <v>1.438472</v>
      </c>
      <c r="S99">
        <v>1.6461479999999999</v>
      </c>
      <c r="T99">
        <v>1.4850950000000001</v>
      </c>
      <c r="U99">
        <v>1.420277</v>
      </c>
      <c r="V99">
        <v>1.3359920000000001</v>
      </c>
      <c r="W99">
        <v>1.3402529999999999</v>
      </c>
      <c r="X99">
        <v>1.392193</v>
      </c>
      <c r="Y99">
        <v>1.3844240000000001</v>
      </c>
      <c r="Z99">
        <v>1.4234329999999999</v>
      </c>
      <c r="AA99">
        <v>0.12692500000000001</v>
      </c>
      <c r="AB99">
        <v>1.83877</v>
      </c>
      <c r="AC99">
        <v>1.744802</v>
      </c>
      <c r="AD99">
        <v>1.5632090000000001</v>
      </c>
      <c r="AE99">
        <v>1.49261</v>
      </c>
      <c r="AF99">
        <v>1.409133</v>
      </c>
      <c r="AG99">
        <v>1.4233880000000001</v>
      </c>
      <c r="AH99">
        <v>1.4171069999999999</v>
      </c>
      <c r="AI99">
        <v>1.564084</v>
      </c>
      <c r="AJ99">
        <v>2.0723440000000002</v>
      </c>
      <c r="AK99">
        <v>1.7899959999999999</v>
      </c>
      <c r="AL99">
        <v>1.5664549999999999</v>
      </c>
      <c r="AM99">
        <v>1.48099</v>
      </c>
      <c r="AN99">
        <v>1.504915</v>
      </c>
      <c r="AO99">
        <v>1.4564889999999999</v>
      </c>
      <c r="AP99">
        <v>1.4729369999999999</v>
      </c>
      <c r="AQ99">
        <v>1.3753470000000001</v>
      </c>
      <c r="AR99">
        <v>1.4518070000000001</v>
      </c>
      <c r="AS99">
        <v>1.442415</v>
      </c>
      <c r="AT99">
        <v>1.4817659999999999</v>
      </c>
      <c r="AU99">
        <v>1.454874</v>
      </c>
      <c r="AV99">
        <v>1.5015019999999999</v>
      </c>
      <c r="AW99">
        <v>1.4032500000000001</v>
      </c>
      <c r="AX99">
        <v>1.3997649999999999</v>
      </c>
      <c r="AY99">
        <v>1.9377340000000001</v>
      </c>
      <c r="AZ99">
        <v>1.5878859999999999</v>
      </c>
      <c r="BA99">
        <v>1.572219</v>
      </c>
      <c r="BB99">
        <v>1.5118609999999999</v>
      </c>
      <c r="BC99">
        <v>1.454969</v>
      </c>
      <c r="BD99">
        <v>1.4018539999999999</v>
      </c>
      <c r="BE99">
        <v>1.431001</v>
      </c>
      <c r="BF99">
        <v>1.4440090000000001</v>
      </c>
      <c r="BG99">
        <v>1.4431259999999999</v>
      </c>
      <c r="BH99">
        <v>1.4529780000000001</v>
      </c>
      <c r="BI99">
        <v>1.407578</v>
      </c>
      <c r="BJ99">
        <v>1.4373769999999999</v>
      </c>
      <c r="BK99">
        <v>1.396644</v>
      </c>
      <c r="BL99">
        <v>1.3776839999999999</v>
      </c>
      <c r="BM99">
        <v>1.35629</v>
      </c>
      <c r="BN99">
        <v>1.3593310000000001</v>
      </c>
    </row>
    <row r="100" spans="1:66">
      <c r="A100">
        <v>75.695278000000002</v>
      </c>
      <c r="B100" s="2">
        <v>3.1539699074074075</v>
      </c>
      <c r="C100">
        <v>1.4613799999999999</v>
      </c>
      <c r="D100">
        <v>1.4347160000000001</v>
      </c>
      <c r="E100">
        <v>1.328551</v>
      </c>
      <c r="F100">
        <v>1.4376469999999999</v>
      </c>
      <c r="G100">
        <v>0.18523600000000001</v>
      </c>
      <c r="H100">
        <v>0.17461199999999999</v>
      </c>
      <c r="I100">
        <v>0.14421</v>
      </c>
      <c r="J100">
        <v>0.162772</v>
      </c>
      <c r="K100">
        <v>2.0985990000000001</v>
      </c>
      <c r="L100">
        <v>1.983422</v>
      </c>
      <c r="M100">
        <v>2.1220780000000001</v>
      </c>
      <c r="N100">
        <v>1.973492</v>
      </c>
      <c r="O100">
        <v>1.5910420000000001</v>
      </c>
      <c r="P100">
        <v>1.555734</v>
      </c>
      <c r="Q100">
        <v>1.449071</v>
      </c>
      <c r="R100">
        <v>1.441057</v>
      </c>
      <c r="S100">
        <v>1.6457850000000001</v>
      </c>
      <c r="T100">
        <v>1.4787509999999999</v>
      </c>
      <c r="U100">
        <v>1.42262</v>
      </c>
      <c r="V100">
        <v>1.336808</v>
      </c>
      <c r="W100">
        <v>1.3464719999999999</v>
      </c>
      <c r="X100">
        <v>1.3960330000000001</v>
      </c>
      <c r="Y100">
        <v>1.387748</v>
      </c>
      <c r="Z100">
        <v>1.422102</v>
      </c>
      <c r="AA100">
        <v>0.12689600000000001</v>
      </c>
      <c r="AB100">
        <v>1.851448</v>
      </c>
      <c r="AC100">
        <v>1.752186</v>
      </c>
      <c r="AD100">
        <v>1.5648010000000001</v>
      </c>
      <c r="AE100">
        <v>1.4936750000000001</v>
      </c>
      <c r="AF100">
        <v>1.4130990000000001</v>
      </c>
      <c r="AG100">
        <v>1.4255739999999999</v>
      </c>
      <c r="AH100">
        <v>1.412504</v>
      </c>
      <c r="AI100">
        <v>1.569256</v>
      </c>
      <c r="AJ100">
        <v>2.074551</v>
      </c>
      <c r="AK100">
        <v>1.781263</v>
      </c>
      <c r="AL100">
        <v>1.553798</v>
      </c>
      <c r="AM100">
        <v>1.4835940000000001</v>
      </c>
      <c r="AN100">
        <v>1.5060500000000001</v>
      </c>
      <c r="AO100">
        <v>1.4551510000000001</v>
      </c>
      <c r="AP100">
        <v>1.4711540000000001</v>
      </c>
      <c r="AQ100">
        <v>1.3751530000000001</v>
      </c>
      <c r="AR100">
        <v>1.45024</v>
      </c>
      <c r="AS100">
        <v>1.4419280000000001</v>
      </c>
      <c r="AT100">
        <v>1.486637</v>
      </c>
      <c r="AU100">
        <v>1.453532</v>
      </c>
      <c r="AV100">
        <v>1.507128</v>
      </c>
      <c r="AW100">
        <v>1.407673</v>
      </c>
      <c r="AX100">
        <v>1.387637</v>
      </c>
      <c r="AY100">
        <v>1.954887</v>
      </c>
      <c r="AZ100">
        <v>1.5989310000000001</v>
      </c>
      <c r="BA100">
        <v>1.581887</v>
      </c>
      <c r="BB100">
        <v>1.5184599999999999</v>
      </c>
      <c r="BC100">
        <v>1.4590529999999999</v>
      </c>
      <c r="BD100">
        <v>1.4046160000000001</v>
      </c>
      <c r="BE100">
        <v>1.430372</v>
      </c>
      <c r="BF100">
        <v>1.4511829999999999</v>
      </c>
      <c r="BG100">
        <v>1.4476690000000001</v>
      </c>
      <c r="BH100">
        <v>1.456153</v>
      </c>
      <c r="BI100">
        <v>1.4104019999999999</v>
      </c>
      <c r="BJ100">
        <v>1.4415990000000001</v>
      </c>
      <c r="BK100">
        <v>1.3966099999999999</v>
      </c>
      <c r="BL100">
        <v>1.383672</v>
      </c>
      <c r="BM100">
        <v>1.362843</v>
      </c>
      <c r="BN100">
        <v>1.3620540000000001</v>
      </c>
    </row>
    <row r="101" spans="1:66">
      <c r="A101">
        <v>76.694444000000004</v>
      </c>
      <c r="B101" s="2">
        <v>3.1956018518518516</v>
      </c>
      <c r="C101">
        <v>1.4621770000000001</v>
      </c>
      <c r="D101">
        <v>1.439473</v>
      </c>
      <c r="E101">
        <v>1.3349139999999999</v>
      </c>
      <c r="F101">
        <v>1.4406410000000001</v>
      </c>
      <c r="G101">
        <v>0.18341399999999999</v>
      </c>
      <c r="H101">
        <v>0.17330200000000001</v>
      </c>
      <c r="I101">
        <v>0.14196800000000001</v>
      </c>
      <c r="J101">
        <v>0.15950400000000001</v>
      </c>
      <c r="K101">
        <v>2.1319569999999999</v>
      </c>
      <c r="L101">
        <v>2.019857</v>
      </c>
      <c r="M101">
        <v>2.1659790000000001</v>
      </c>
      <c r="N101">
        <v>2.008667</v>
      </c>
      <c r="O101">
        <v>1.593626</v>
      </c>
      <c r="P101">
        <v>1.562003</v>
      </c>
      <c r="Q101">
        <v>1.4504649999999999</v>
      </c>
      <c r="R101">
        <v>1.443594</v>
      </c>
      <c r="S101">
        <v>1.648611</v>
      </c>
      <c r="T101">
        <v>1.483733</v>
      </c>
      <c r="U101">
        <v>1.425373</v>
      </c>
      <c r="V101">
        <v>1.34375</v>
      </c>
      <c r="W101">
        <v>1.345227</v>
      </c>
      <c r="X101">
        <v>1.400345</v>
      </c>
      <c r="Y101">
        <v>1.3899550000000001</v>
      </c>
      <c r="Z101">
        <v>1.42516</v>
      </c>
      <c r="AA101">
        <v>0.124101</v>
      </c>
      <c r="AB101">
        <v>1.863354</v>
      </c>
      <c r="AC101">
        <v>1.7612099999999999</v>
      </c>
      <c r="AD101">
        <v>1.561895</v>
      </c>
      <c r="AE101">
        <v>1.4951319999999999</v>
      </c>
      <c r="AF101">
        <v>1.4096649999999999</v>
      </c>
      <c r="AG101">
        <v>1.4263699999999999</v>
      </c>
      <c r="AH101">
        <v>1.412774</v>
      </c>
      <c r="AI101">
        <v>1.566438</v>
      </c>
      <c r="AJ101">
        <v>2.0778310000000002</v>
      </c>
      <c r="AK101">
        <v>1.76786</v>
      </c>
      <c r="AL101">
        <v>1.5408139999999999</v>
      </c>
      <c r="AM101">
        <v>1.4773050000000001</v>
      </c>
      <c r="AN101">
        <v>1.513123</v>
      </c>
      <c r="AO101">
        <v>1.4546829999999999</v>
      </c>
      <c r="AP101">
        <v>1.475757</v>
      </c>
      <c r="AQ101">
        <v>1.3804609999999999</v>
      </c>
      <c r="AR101">
        <v>1.455004</v>
      </c>
      <c r="AS101">
        <v>1.447255</v>
      </c>
      <c r="AT101">
        <v>1.4899789999999999</v>
      </c>
      <c r="AU101">
        <v>1.460148</v>
      </c>
      <c r="AV101">
        <v>1.5089920000000001</v>
      </c>
      <c r="AW101">
        <v>1.4123490000000001</v>
      </c>
      <c r="AX101">
        <v>1.3895360000000001</v>
      </c>
      <c r="AY101">
        <v>1.9704170000000001</v>
      </c>
      <c r="AZ101">
        <v>1.613164</v>
      </c>
      <c r="BA101">
        <v>1.592619</v>
      </c>
      <c r="BB101">
        <v>1.5255829999999999</v>
      </c>
      <c r="BC101">
        <v>1.453589</v>
      </c>
      <c r="BD101">
        <v>1.4093580000000001</v>
      </c>
      <c r="BE101">
        <v>1.440979</v>
      </c>
      <c r="BF101">
        <v>1.4570730000000001</v>
      </c>
      <c r="BG101">
        <v>1.4500569999999999</v>
      </c>
      <c r="BH101">
        <v>1.4598249999999999</v>
      </c>
      <c r="BI101">
        <v>1.4158930000000001</v>
      </c>
      <c r="BJ101">
        <v>1.4462349999999999</v>
      </c>
      <c r="BK101">
        <v>1.403948</v>
      </c>
      <c r="BL101">
        <v>1.3855120000000001</v>
      </c>
      <c r="BM101">
        <v>1.3637509999999999</v>
      </c>
      <c r="BN101">
        <v>1.3678030000000001</v>
      </c>
    </row>
    <row r="102" spans="1:66">
      <c r="A102">
        <v>77.694166999999993</v>
      </c>
      <c r="B102" s="2">
        <v>3.2372569444444443</v>
      </c>
      <c r="C102">
        <v>1.470154</v>
      </c>
      <c r="D102">
        <v>1.440239</v>
      </c>
      <c r="E102">
        <v>1.336924</v>
      </c>
      <c r="F102">
        <v>1.444288</v>
      </c>
      <c r="G102">
        <v>0.18095700000000001</v>
      </c>
      <c r="H102">
        <v>0.16977700000000001</v>
      </c>
      <c r="I102">
        <v>0.14150699999999999</v>
      </c>
      <c r="J102">
        <v>0.15723500000000001</v>
      </c>
      <c r="K102">
        <v>2.1698360000000001</v>
      </c>
      <c r="L102">
        <v>2.0560070000000001</v>
      </c>
      <c r="M102">
        <v>2.2126290000000002</v>
      </c>
      <c r="N102">
        <v>2.0479050000000001</v>
      </c>
      <c r="O102">
        <v>1.599148</v>
      </c>
      <c r="P102">
        <v>1.5651550000000001</v>
      </c>
      <c r="Q102">
        <v>1.454941</v>
      </c>
      <c r="R102">
        <v>1.446628</v>
      </c>
      <c r="S102">
        <v>1.6454089999999999</v>
      </c>
      <c r="T102">
        <v>1.486453</v>
      </c>
      <c r="U102">
        <v>1.431254</v>
      </c>
      <c r="V102">
        <v>1.342319</v>
      </c>
      <c r="W102">
        <v>1.346703</v>
      </c>
      <c r="X102">
        <v>1.391653</v>
      </c>
      <c r="Y102">
        <v>1.3941760000000001</v>
      </c>
      <c r="Z102">
        <v>1.429767</v>
      </c>
      <c r="AA102">
        <v>0.124889</v>
      </c>
      <c r="AB102">
        <v>1.876266</v>
      </c>
      <c r="AC102">
        <v>1.75891</v>
      </c>
      <c r="AD102">
        <v>1.568845</v>
      </c>
      <c r="AE102">
        <v>1.4989380000000001</v>
      </c>
      <c r="AF102">
        <v>1.4114580000000001</v>
      </c>
      <c r="AG102">
        <v>1.425462</v>
      </c>
      <c r="AH102">
        <v>1.4133070000000001</v>
      </c>
      <c r="AI102">
        <v>1.5737570000000001</v>
      </c>
      <c r="AJ102">
        <v>2.081976</v>
      </c>
      <c r="AK102">
        <v>1.7577879999999999</v>
      </c>
      <c r="AL102">
        <v>1.5331980000000001</v>
      </c>
      <c r="AM102">
        <v>1.473141</v>
      </c>
      <c r="AN102">
        <v>1.5136320000000001</v>
      </c>
      <c r="AO102">
        <v>1.453972</v>
      </c>
      <c r="AP102">
        <v>1.4769890000000001</v>
      </c>
      <c r="AQ102">
        <v>1.3813340000000001</v>
      </c>
      <c r="AR102">
        <v>1.4589240000000001</v>
      </c>
      <c r="AS102">
        <v>1.4543569999999999</v>
      </c>
      <c r="AT102">
        <v>1.4950969999999999</v>
      </c>
      <c r="AU102">
        <v>1.4670859999999999</v>
      </c>
      <c r="AV102">
        <v>1.514791</v>
      </c>
      <c r="AW102">
        <v>1.415481</v>
      </c>
      <c r="AX102">
        <v>1.388811</v>
      </c>
      <c r="AY102">
        <v>1.994264</v>
      </c>
      <c r="AZ102">
        <v>1.6246959999999999</v>
      </c>
      <c r="BA102">
        <v>1.6030819999999999</v>
      </c>
      <c r="BB102">
        <v>1.5314829999999999</v>
      </c>
      <c r="BC102">
        <v>1.4578739999999999</v>
      </c>
      <c r="BD102">
        <v>1.412506</v>
      </c>
      <c r="BE102">
        <v>1.4472179999999999</v>
      </c>
      <c r="BF102">
        <v>1.4646920000000001</v>
      </c>
      <c r="BG102">
        <v>1.4529350000000001</v>
      </c>
      <c r="BH102">
        <v>1.461803</v>
      </c>
      <c r="BI102">
        <v>1.4140550000000001</v>
      </c>
      <c r="BJ102">
        <v>1.4550639999999999</v>
      </c>
      <c r="BK102">
        <v>1.400676</v>
      </c>
      <c r="BL102">
        <v>1.3915569999999999</v>
      </c>
      <c r="BM102">
        <v>1.360887</v>
      </c>
      <c r="BN102">
        <v>1.372304</v>
      </c>
    </row>
    <row r="103" spans="1:66">
      <c r="A103">
        <v>78.694166999999993</v>
      </c>
      <c r="B103" s="2">
        <v>3.2789236111111109</v>
      </c>
      <c r="C103">
        <v>1.4759249999999999</v>
      </c>
      <c r="D103">
        <v>1.443953</v>
      </c>
      <c r="E103">
        <v>1.3404469999999999</v>
      </c>
      <c r="F103">
        <v>1.4469669999999999</v>
      </c>
      <c r="G103">
        <v>0.17747299999999999</v>
      </c>
      <c r="H103">
        <v>0.16691700000000001</v>
      </c>
      <c r="I103">
        <v>0.13964099999999999</v>
      </c>
      <c r="J103">
        <v>0.15401699999999999</v>
      </c>
      <c r="K103">
        <v>2.2122929999999998</v>
      </c>
      <c r="L103">
        <v>2.098563</v>
      </c>
      <c r="M103">
        <v>2.2571340000000002</v>
      </c>
      <c r="N103">
        <v>2.0942780000000001</v>
      </c>
      <c r="O103">
        <v>1.603351</v>
      </c>
      <c r="P103">
        <v>1.560954</v>
      </c>
      <c r="Q103">
        <v>1.460909</v>
      </c>
      <c r="R103">
        <v>1.4517979999999999</v>
      </c>
      <c r="S103">
        <v>1.6476710000000001</v>
      </c>
      <c r="T103">
        <v>1.4883420000000001</v>
      </c>
      <c r="U103">
        <v>1.4375929999999999</v>
      </c>
      <c r="V103">
        <v>1.344722</v>
      </c>
      <c r="W103">
        <v>1.3503940000000001</v>
      </c>
      <c r="X103">
        <v>1.393194</v>
      </c>
      <c r="Y103">
        <v>1.392164</v>
      </c>
      <c r="Z103">
        <v>1.4359930000000001</v>
      </c>
      <c r="AA103">
        <v>0.12410400000000001</v>
      </c>
      <c r="AB103">
        <v>1.8892580000000001</v>
      </c>
      <c r="AC103">
        <v>1.7583059999999999</v>
      </c>
      <c r="AD103">
        <v>1.5667489999999999</v>
      </c>
      <c r="AE103">
        <v>1.5036290000000001</v>
      </c>
      <c r="AF103">
        <v>1.4138539999999999</v>
      </c>
      <c r="AG103">
        <v>1.4257379999999999</v>
      </c>
      <c r="AH103">
        <v>1.4146650000000001</v>
      </c>
      <c r="AI103">
        <v>1.58402</v>
      </c>
      <c r="AJ103">
        <v>2.0831439999999999</v>
      </c>
      <c r="AK103">
        <v>1.7506740000000001</v>
      </c>
      <c r="AL103">
        <v>1.523943</v>
      </c>
      <c r="AM103">
        <v>1.470326</v>
      </c>
      <c r="AN103">
        <v>1.50922</v>
      </c>
      <c r="AO103">
        <v>1.4534149999999999</v>
      </c>
      <c r="AP103">
        <v>1.4753510000000001</v>
      </c>
      <c r="AQ103">
        <v>1.3783909999999999</v>
      </c>
      <c r="AR103">
        <v>1.4564090000000001</v>
      </c>
      <c r="AS103">
        <v>1.4552670000000001</v>
      </c>
      <c r="AT103">
        <v>1.4972920000000001</v>
      </c>
      <c r="AU103">
        <v>1.467576</v>
      </c>
      <c r="AV103">
        <v>1.520108</v>
      </c>
      <c r="AW103">
        <v>1.4167000000000001</v>
      </c>
      <c r="AX103">
        <v>1.388123</v>
      </c>
      <c r="AY103">
        <v>2.008985</v>
      </c>
      <c r="AZ103">
        <v>1.6385780000000001</v>
      </c>
      <c r="BA103">
        <v>1.609836</v>
      </c>
      <c r="BB103">
        <v>1.5366820000000001</v>
      </c>
      <c r="BC103">
        <v>1.461203</v>
      </c>
      <c r="BD103">
        <v>1.41499</v>
      </c>
      <c r="BE103">
        <v>1.4505060000000001</v>
      </c>
      <c r="BF103">
        <v>1.47115</v>
      </c>
      <c r="BG103">
        <v>1.4549890000000001</v>
      </c>
      <c r="BH103">
        <v>1.4650890000000001</v>
      </c>
      <c r="BI103">
        <v>1.417081</v>
      </c>
      <c r="BJ103">
        <v>1.464159</v>
      </c>
      <c r="BK103">
        <v>1.403051</v>
      </c>
      <c r="BL103">
        <v>1.389696</v>
      </c>
      <c r="BM103">
        <v>1.3651660000000001</v>
      </c>
      <c r="BN103">
        <v>1.377181</v>
      </c>
    </row>
    <row r="104" spans="1:66">
      <c r="A104">
        <v>79.693888999999999</v>
      </c>
      <c r="B104" s="2">
        <v>3.320578703703704</v>
      </c>
      <c r="C104">
        <v>1.482316</v>
      </c>
      <c r="D104">
        <v>1.452081</v>
      </c>
      <c r="E104">
        <v>1.346913</v>
      </c>
      <c r="F104">
        <v>1.4467730000000001</v>
      </c>
      <c r="G104">
        <v>0.17464499999999999</v>
      </c>
      <c r="H104">
        <v>0.163688</v>
      </c>
      <c r="I104">
        <v>0.13634299999999999</v>
      </c>
      <c r="J104">
        <v>0.15304599999999999</v>
      </c>
      <c r="K104">
        <v>2.2415989999999999</v>
      </c>
      <c r="L104">
        <v>2.1416210000000002</v>
      </c>
      <c r="M104">
        <v>2.2939970000000001</v>
      </c>
      <c r="N104">
        <v>2.138293</v>
      </c>
      <c r="O104">
        <v>1.605011</v>
      </c>
      <c r="P104">
        <v>1.562036</v>
      </c>
      <c r="Q104">
        <v>1.4575359999999999</v>
      </c>
      <c r="R104">
        <v>1.4515180000000001</v>
      </c>
      <c r="S104">
        <v>1.649057</v>
      </c>
      <c r="T104">
        <v>1.4884139999999999</v>
      </c>
      <c r="U104">
        <v>1.437619</v>
      </c>
      <c r="V104">
        <v>1.3454109999999999</v>
      </c>
      <c r="W104">
        <v>1.350849</v>
      </c>
      <c r="X104">
        <v>1.3949450000000001</v>
      </c>
      <c r="Y104">
        <v>1.3953420000000001</v>
      </c>
      <c r="Z104">
        <v>1.440947</v>
      </c>
      <c r="AA104">
        <v>0.12518699999999999</v>
      </c>
      <c r="AB104">
        <v>1.900272</v>
      </c>
      <c r="AC104">
        <v>1.763258</v>
      </c>
      <c r="AD104">
        <v>1.5716939999999999</v>
      </c>
      <c r="AE104">
        <v>1.5064249999999999</v>
      </c>
      <c r="AF104">
        <v>1.4155</v>
      </c>
      <c r="AG104">
        <v>1.4240980000000001</v>
      </c>
      <c r="AH104">
        <v>1.4128540000000001</v>
      </c>
      <c r="AI104">
        <v>1.5847560000000001</v>
      </c>
      <c r="AJ104">
        <v>2.0896750000000002</v>
      </c>
      <c r="AK104">
        <v>1.7374050000000001</v>
      </c>
      <c r="AL104">
        <v>1.5097719999999999</v>
      </c>
      <c r="AM104">
        <v>1.469511</v>
      </c>
      <c r="AN104">
        <v>1.510421</v>
      </c>
      <c r="AO104">
        <v>1.449387</v>
      </c>
      <c r="AP104">
        <v>1.4763710000000001</v>
      </c>
      <c r="AQ104">
        <v>1.3790579999999999</v>
      </c>
      <c r="AR104">
        <v>1.4583429999999999</v>
      </c>
      <c r="AS104">
        <v>1.4594579999999999</v>
      </c>
      <c r="AT104">
        <v>1.506867</v>
      </c>
      <c r="AU104">
        <v>1.4657830000000001</v>
      </c>
      <c r="AV104">
        <v>1.523379</v>
      </c>
      <c r="AW104">
        <v>1.4194100000000001</v>
      </c>
      <c r="AX104">
        <v>1.394544</v>
      </c>
      <c r="AY104">
        <v>2.0261170000000002</v>
      </c>
      <c r="AZ104">
        <v>1.6506620000000001</v>
      </c>
      <c r="BA104">
        <v>1.6237969999999999</v>
      </c>
      <c r="BB104">
        <v>1.542011</v>
      </c>
      <c r="BC104">
        <v>1.464861</v>
      </c>
      <c r="BD104">
        <v>1.4178930000000001</v>
      </c>
      <c r="BE104">
        <v>1.459206</v>
      </c>
      <c r="BF104">
        <v>1.4745360000000001</v>
      </c>
      <c r="BG104">
        <v>1.460399</v>
      </c>
      <c r="BH104">
        <v>1.471149</v>
      </c>
      <c r="BI104">
        <v>1.4228890000000001</v>
      </c>
      <c r="BJ104">
        <v>1.4688349999999999</v>
      </c>
      <c r="BK104">
        <v>1.4053040000000001</v>
      </c>
      <c r="BL104">
        <v>1.3940900000000001</v>
      </c>
      <c r="BM104">
        <v>1.370131</v>
      </c>
      <c r="BN104">
        <v>1.3844939999999999</v>
      </c>
    </row>
    <row r="105" spans="1:66">
      <c r="A105">
        <v>80.693332999999996</v>
      </c>
      <c r="B105" s="2">
        <v>3.362222222222222</v>
      </c>
      <c r="C105">
        <v>1.4858739999999999</v>
      </c>
      <c r="D105">
        <v>1.453581</v>
      </c>
      <c r="E105">
        <v>1.351051</v>
      </c>
      <c r="F105">
        <v>1.4490099999999999</v>
      </c>
      <c r="G105">
        <v>0.17368500000000001</v>
      </c>
      <c r="H105">
        <v>0.16217699999999999</v>
      </c>
      <c r="I105">
        <v>0.13594000000000001</v>
      </c>
      <c r="J105">
        <v>0.15184500000000001</v>
      </c>
      <c r="K105">
        <v>2.2726929999999999</v>
      </c>
      <c r="L105">
        <v>2.1820469999999998</v>
      </c>
      <c r="M105">
        <v>2.3410199999999999</v>
      </c>
      <c r="N105">
        <v>2.1795330000000002</v>
      </c>
      <c r="O105">
        <v>1.6013489999999999</v>
      </c>
      <c r="P105">
        <v>1.5559890000000001</v>
      </c>
      <c r="Q105">
        <v>1.459446</v>
      </c>
      <c r="R105">
        <v>1.4475659999999999</v>
      </c>
      <c r="S105">
        <v>1.643392</v>
      </c>
      <c r="T105">
        <v>1.4928980000000001</v>
      </c>
      <c r="U105">
        <v>1.4411020000000001</v>
      </c>
      <c r="V105">
        <v>1.353777</v>
      </c>
      <c r="W105">
        <v>1.3527940000000001</v>
      </c>
      <c r="X105">
        <v>1.398755</v>
      </c>
      <c r="Y105">
        <v>1.395581</v>
      </c>
      <c r="Z105">
        <v>1.445424</v>
      </c>
      <c r="AA105">
        <v>0.12377199999999999</v>
      </c>
      <c r="AB105">
        <v>1.904293</v>
      </c>
      <c r="AC105">
        <v>1.760135</v>
      </c>
      <c r="AD105">
        <v>1.570737</v>
      </c>
      <c r="AE105">
        <v>1.508308</v>
      </c>
      <c r="AF105">
        <v>1.419324</v>
      </c>
      <c r="AG105">
        <v>1.4209099999999999</v>
      </c>
      <c r="AH105">
        <v>1.4146510000000001</v>
      </c>
      <c r="AI105">
        <v>1.5941860000000001</v>
      </c>
      <c r="AJ105">
        <v>2.08169</v>
      </c>
      <c r="AK105">
        <v>1.7253229999999999</v>
      </c>
      <c r="AL105">
        <v>1.4912510000000001</v>
      </c>
      <c r="AM105">
        <v>1.470092</v>
      </c>
      <c r="AN105">
        <v>1.509762</v>
      </c>
      <c r="AO105">
        <v>1.445986</v>
      </c>
      <c r="AP105">
        <v>1.479352</v>
      </c>
      <c r="AQ105">
        <v>1.378673</v>
      </c>
      <c r="AR105">
        <v>1.4582360000000001</v>
      </c>
      <c r="AS105">
        <v>1.4628559999999999</v>
      </c>
      <c r="AT105">
        <v>1.504521</v>
      </c>
      <c r="AU105">
        <v>1.4643900000000001</v>
      </c>
      <c r="AV105">
        <v>1.5301340000000001</v>
      </c>
      <c r="AW105">
        <v>1.4173439999999999</v>
      </c>
      <c r="AX105">
        <v>1.396495</v>
      </c>
      <c r="AY105">
        <v>2.0424389999999999</v>
      </c>
      <c r="AZ105">
        <v>1.6627700000000001</v>
      </c>
      <c r="BA105">
        <v>1.6316550000000001</v>
      </c>
      <c r="BB105">
        <v>1.544017</v>
      </c>
      <c r="BC105">
        <v>1.469044</v>
      </c>
      <c r="BD105">
        <v>1.4207430000000001</v>
      </c>
      <c r="BE105">
        <v>1.463659</v>
      </c>
      <c r="BF105">
        <v>1.485403</v>
      </c>
      <c r="BG105">
        <v>1.4616469999999999</v>
      </c>
      <c r="BH105">
        <v>1.4754959999999999</v>
      </c>
      <c r="BI105">
        <v>1.4225190000000001</v>
      </c>
      <c r="BJ105">
        <v>1.4740150000000001</v>
      </c>
      <c r="BK105">
        <v>1.4077679999999999</v>
      </c>
      <c r="BL105">
        <v>1.39977</v>
      </c>
      <c r="BM105">
        <v>1.371877</v>
      </c>
      <c r="BN105">
        <v>1.3851659999999999</v>
      </c>
    </row>
    <row r="106" spans="1:66">
      <c r="A106">
        <v>81.693332999999996</v>
      </c>
      <c r="B106" s="2">
        <v>3.4038888888888885</v>
      </c>
      <c r="C106">
        <v>1.488699</v>
      </c>
      <c r="D106">
        <v>1.4561040000000001</v>
      </c>
      <c r="E106">
        <v>1.350557</v>
      </c>
      <c r="F106">
        <v>1.4540090000000001</v>
      </c>
      <c r="G106">
        <v>0.17110400000000001</v>
      </c>
      <c r="H106">
        <v>0.158195</v>
      </c>
      <c r="I106">
        <v>0.133159</v>
      </c>
      <c r="J106">
        <v>0.14785300000000001</v>
      </c>
      <c r="K106">
        <v>2.3174929999999998</v>
      </c>
      <c r="L106">
        <v>2.221444</v>
      </c>
      <c r="M106">
        <v>2.3845879999999999</v>
      </c>
      <c r="N106">
        <v>2.2153879999999999</v>
      </c>
      <c r="O106">
        <v>1.59632</v>
      </c>
      <c r="P106">
        <v>1.554462</v>
      </c>
      <c r="Q106">
        <v>1.4617899999999999</v>
      </c>
      <c r="R106">
        <v>1.453236</v>
      </c>
      <c r="S106">
        <v>1.6462699999999999</v>
      </c>
      <c r="T106">
        <v>1.495077</v>
      </c>
      <c r="U106">
        <v>1.445597</v>
      </c>
      <c r="V106">
        <v>1.3545750000000001</v>
      </c>
      <c r="W106">
        <v>1.3576729999999999</v>
      </c>
      <c r="X106">
        <v>1.4052389999999999</v>
      </c>
      <c r="Y106">
        <v>1.401154</v>
      </c>
      <c r="Z106">
        <v>1.450375</v>
      </c>
      <c r="AA106">
        <v>0.12359000000000001</v>
      </c>
      <c r="AB106">
        <v>1.9043950000000001</v>
      </c>
      <c r="AC106">
        <v>1.754019</v>
      </c>
      <c r="AD106">
        <v>1.5729299999999999</v>
      </c>
      <c r="AE106">
        <v>1.50526</v>
      </c>
      <c r="AF106">
        <v>1.422131</v>
      </c>
      <c r="AG106">
        <v>1.425845</v>
      </c>
      <c r="AH106">
        <v>1.4212290000000001</v>
      </c>
      <c r="AI106">
        <v>1.5919890000000001</v>
      </c>
      <c r="AJ106">
        <v>2.0817899999999998</v>
      </c>
      <c r="AK106">
        <v>1.7103349999999999</v>
      </c>
      <c r="AL106">
        <v>1.485228</v>
      </c>
      <c r="AM106">
        <v>1.4732339999999999</v>
      </c>
      <c r="AN106">
        <v>1.5061880000000001</v>
      </c>
      <c r="AO106">
        <v>1.450893</v>
      </c>
      <c r="AP106">
        <v>1.4823189999999999</v>
      </c>
      <c r="AQ106">
        <v>1.3804259999999999</v>
      </c>
      <c r="AR106">
        <v>1.466378</v>
      </c>
      <c r="AS106">
        <v>1.468307</v>
      </c>
      <c r="AT106">
        <v>1.50861</v>
      </c>
      <c r="AU106">
        <v>1.469468</v>
      </c>
      <c r="AV106">
        <v>1.5337270000000001</v>
      </c>
      <c r="AW106">
        <v>1.4244779999999999</v>
      </c>
      <c r="AX106">
        <v>1.3980699999999999</v>
      </c>
      <c r="AY106">
        <v>2.0660340000000001</v>
      </c>
      <c r="AZ106">
        <v>1.6738710000000001</v>
      </c>
      <c r="BA106">
        <v>1.641602</v>
      </c>
      <c r="BB106">
        <v>1.549644</v>
      </c>
      <c r="BC106">
        <v>1.478248</v>
      </c>
      <c r="BD106">
        <v>1.422077</v>
      </c>
      <c r="BE106">
        <v>1.4677450000000001</v>
      </c>
      <c r="BF106">
        <v>1.490982</v>
      </c>
      <c r="BG106">
        <v>1.4657389999999999</v>
      </c>
      <c r="BH106">
        <v>1.4774579999999999</v>
      </c>
      <c r="BI106">
        <v>1.427152</v>
      </c>
      <c r="BJ106">
        <v>1.4765889999999999</v>
      </c>
      <c r="BK106">
        <v>1.4097839999999999</v>
      </c>
      <c r="BL106">
        <v>1.4054469999999999</v>
      </c>
      <c r="BM106">
        <v>1.379189</v>
      </c>
      <c r="BN106">
        <v>1.3886259999999999</v>
      </c>
    </row>
    <row r="107" spans="1:66">
      <c r="A107">
        <v>82.693332999999996</v>
      </c>
      <c r="B107" s="2">
        <v>3.4455555555555555</v>
      </c>
      <c r="C107">
        <v>1.4964310000000001</v>
      </c>
      <c r="D107">
        <v>1.4653959999999999</v>
      </c>
      <c r="E107">
        <v>1.3534250000000001</v>
      </c>
      <c r="F107">
        <v>1.4578850000000001</v>
      </c>
      <c r="G107">
        <v>0.168541</v>
      </c>
      <c r="H107">
        <v>0.156944</v>
      </c>
      <c r="I107">
        <v>0.13167100000000001</v>
      </c>
      <c r="J107">
        <v>0.145708</v>
      </c>
      <c r="K107">
        <v>2.3522240000000001</v>
      </c>
      <c r="L107">
        <v>2.2546279999999999</v>
      </c>
      <c r="M107">
        <v>2.4265910000000002</v>
      </c>
      <c r="N107">
        <v>2.2545739999999999</v>
      </c>
      <c r="O107">
        <v>1.5920019999999999</v>
      </c>
      <c r="P107">
        <v>1.5561659999999999</v>
      </c>
      <c r="Q107">
        <v>1.4621360000000001</v>
      </c>
      <c r="R107">
        <v>1.4560519999999999</v>
      </c>
      <c r="S107">
        <v>1.640074</v>
      </c>
      <c r="T107">
        <v>1.4988520000000001</v>
      </c>
      <c r="U107">
        <v>1.445187</v>
      </c>
      <c r="V107">
        <v>1.35782</v>
      </c>
      <c r="W107">
        <v>1.3574759999999999</v>
      </c>
      <c r="X107">
        <v>1.406887</v>
      </c>
      <c r="Y107">
        <v>1.408615</v>
      </c>
      <c r="Z107">
        <v>1.454161</v>
      </c>
      <c r="AA107">
        <v>0.121186</v>
      </c>
      <c r="AB107">
        <v>1.898145</v>
      </c>
      <c r="AC107">
        <v>1.7585519999999999</v>
      </c>
      <c r="AD107">
        <v>1.5741780000000001</v>
      </c>
      <c r="AE107">
        <v>1.5007079999999999</v>
      </c>
      <c r="AF107">
        <v>1.4257709999999999</v>
      </c>
      <c r="AG107">
        <v>1.4243079999999999</v>
      </c>
      <c r="AH107">
        <v>1.421492</v>
      </c>
      <c r="AI107">
        <v>1.5985119999999999</v>
      </c>
      <c r="AJ107">
        <v>2.0840079999999999</v>
      </c>
      <c r="AK107">
        <v>1.6976230000000001</v>
      </c>
      <c r="AL107">
        <v>1.4811190000000001</v>
      </c>
      <c r="AM107">
        <v>1.47224</v>
      </c>
      <c r="AN107">
        <v>1.5029159999999999</v>
      </c>
      <c r="AO107">
        <v>1.4462390000000001</v>
      </c>
      <c r="AP107">
        <v>1.4832989999999999</v>
      </c>
      <c r="AQ107">
        <v>1.3846020000000001</v>
      </c>
      <c r="AR107">
        <v>1.465857</v>
      </c>
      <c r="AS107">
        <v>1.474655</v>
      </c>
      <c r="AT107">
        <v>1.507376</v>
      </c>
      <c r="AU107">
        <v>1.4705870000000001</v>
      </c>
      <c r="AV107">
        <v>1.542562</v>
      </c>
      <c r="AW107">
        <v>1.426736</v>
      </c>
      <c r="AX107">
        <v>1.402901</v>
      </c>
      <c r="AY107">
        <v>2.0850879999999998</v>
      </c>
      <c r="AZ107">
        <v>1.695349</v>
      </c>
      <c r="BA107">
        <v>1.648326</v>
      </c>
      <c r="BB107">
        <v>1.5526470000000001</v>
      </c>
      <c r="BC107">
        <v>1.48559</v>
      </c>
      <c r="BD107">
        <v>1.4281470000000001</v>
      </c>
      <c r="BE107">
        <v>1.4658119999999999</v>
      </c>
      <c r="BF107">
        <v>1.499695</v>
      </c>
      <c r="BG107">
        <v>1.466615</v>
      </c>
      <c r="BH107">
        <v>1.4758709999999999</v>
      </c>
      <c r="BI107">
        <v>1.4224859999999999</v>
      </c>
      <c r="BJ107">
        <v>1.483662</v>
      </c>
      <c r="BK107">
        <v>1.418582</v>
      </c>
      <c r="BL107">
        <v>1.409883</v>
      </c>
      <c r="BM107">
        <v>1.3835500000000001</v>
      </c>
      <c r="BN107">
        <v>1.386304</v>
      </c>
    </row>
    <row r="108" spans="1:66">
      <c r="A108">
        <v>83.693332999999996</v>
      </c>
      <c r="B108" s="2">
        <v>3.487222222222222</v>
      </c>
      <c r="C108">
        <v>1.501142</v>
      </c>
      <c r="D108">
        <v>1.466064</v>
      </c>
      <c r="E108">
        <v>1.3571029999999999</v>
      </c>
      <c r="F108">
        <v>1.4592080000000001</v>
      </c>
      <c r="G108">
        <v>0.16645099999999999</v>
      </c>
      <c r="H108">
        <v>0.15456700000000001</v>
      </c>
      <c r="I108">
        <v>0.13028200000000001</v>
      </c>
      <c r="J108">
        <v>0.14403099999999999</v>
      </c>
      <c r="K108">
        <v>2.3982640000000002</v>
      </c>
      <c r="L108">
        <v>2.2970069999999998</v>
      </c>
      <c r="M108">
        <v>2.4621029999999999</v>
      </c>
      <c r="N108">
        <v>2.2854890000000001</v>
      </c>
      <c r="O108">
        <v>1.590333</v>
      </c>
      <c r="P108">
        <v>1.5513140000000001</v>
      </c>
      <c r="Q108">
        <v>1.469455</v>
      </c>
      <c r="R108">
        <v>1.45672</v>
      </c>
      <c r="S108">
        <v>1.639688</v>
      </c>
      <c r="T108">
        <v>1.498737</v>
      </c>
      <c r="U108">
        <v>1.4482729999999999</v>
      </c>
      <c r="V108">
        <v>1.3577570000000001</v>
      </c>
      <c r="W108">
        <v>1.3616569999999999</v>
      </c>
      <c r="X108">
        <v>1.4135679999999999</v>
      </c>
      <c r="Y108">
        <v>1.4102600000000001</v>
      </c>
      <c r="Z108">
        <v>1.453236</v>
      </c>
      <c r="AA108">
        <v>0.121355</v>
      </c>
      <c r="AB108">
        <v>1.9028959999999999</v>
      </c>
      <c r="AC108">
        <v>1.761592</v>
      </c>
      <c r="AD108">
        <v>1.5769439999999999</v>
      </c>
      <c r="AE108">
        <v>1.5000180000000001</v>
      </c>
      <c r="AF108">
        <v>1.4256439999999999</v>
      </c>
      <c r="AG108">
        <v>1.426234</v>
      </c>
      <c r="AH108">
        <v>1.422728</v>
      </c>
      <c r="AI108">
        <v>1.598395</v>
      </c>
      <c r="AJ108">
        <v>2.0808789999999999</v>
      </c>
      <c r="AK108">
        <v>1.6823399999999999</v>
      </c>
      <c r="AL108">
        <v>1.4708429999999999</v>
      </c>
      <c r="AM108">
        <v>1.4713339999999999</v>
      </c>
      <c r="AN108">
        <v>1.5040979999999999</v>
      </c>
      <c r="AO108">
        <v>1.444841</v>
      </c>
      <c r="AP108">
        <v>1.481757</v>
      </c>
      <c r="AQ108">
        <v>1.3840410000000001</v>
      </c>
      <c r="AR108">
        <v>1.4749559999999999</v>
      </c>
      <c r="AS108">
        <v>1.4782120000000001</v>
      </c>
      <c r="AT108">
        <v>1.511665</v>
      </c>
      <c r="AU108">
        <v>1.4705870000000001</v>
      </c>
      <c r="AV108">
        <v>1.549077</v>
      </c>
      <c r="AW108">
        <v>1.4305319999999999</v>
      </c>
      <c r="AX108">
        <v>1.407951</v>
      </c>
      <c r="AY108">
        <v>2.094519</v>
      </c>
      <c r="AZ108">
        <v>1.706359</v>
      </c>
      <c r="BA108">
        <v>1.652706</v>
      </c>
      <c r="BB108">
        <v>1.5563279999999999</v>
      </c>
      <c r="BC108">
        <v>1.491195</v>
      </c>
      <c r="BD108">
        <v>1.4282950000000001</v>
      </c>
      <c r="BE108">
        <v>1.476057</v>
      </c>
      <c r="BF108">
        <v>1.5015080000000001</v>
      </c>
      <c r="BG108">
        <v>1.4674780000000001</v>
      </c>
      <c r="BH108">
        <v>1.480772</v>
      </c>
      <c r="BI108">
        <v>1.4186700000000001</v>
      </c>
      <c r="BJ108">
        <v>1.4846189999999999</v>
      </c>
      <c r="BK108">
        <v>1.4206920000000001</v>
      </c>
      <c r="BL108">
        <v>1.4130739999999999</v>
      </c>
      <c r="BM108">
        <v>1.3897200000000001</v>
      </c>
      <c r="BN108">
        <v>1.3887419999999999</v>
      </c>
    </row>
    <row r="109" spans="1:66">
      <c r="A109">
        <v>84.693055999999999</v>
      </c>
      <c r="B109" s="2">
        <v>3.5288773148148151</v>
      </c>
      <c r="C109">
        <v>1.504068</v>
      </c>
      <c r="D109">
        <v>1.4754700000000001</v>
      </c>
      <c r="E109">
        <v>1.3641110000000001</v>
      </c>
      <c r="F109">
        <v>1.460189</v>
      </c>
      <c r="G109">
        <v>0.164801</v>
      </c>
      <c r="H109">
        <v>0.15160599999999999</v>
      </c>
      <c r="I109">
        <v>0.12998199999999999</v>
      </c>
      <c r="J109">
        <v>0.14175499999999999</v>
      </c>
      <c r="K109">
        <v>2.4297339999999998</v>
      </c>
      <c r="L109">
        <v>2.3291230000000001</v>
      </c>
      <c r="M109">
        <v>2.5091459999999999</v>
      </c>
      <c r="N109">
        <v>2.3210950000000001</v>
      </c>
      <c r="O109">
        <v>1.585688</v>
      </c>
      <c r="P109">
        <v>1.5486070000000001</v>
      </c>
      <c r="Q109">
        <v>1.4694799999999999</v>
      </c>
      <c r="R109">
        <v>1.4623280000000001</v>
      </c>
      <c r="S109">
        <v>1.641284</v>
      </c>
      <c r="T109">
        <v>1.497876</v>
      </c>
      <c r="U109">
        <v>1.452091</v>
      </c>
      <c r="V109">
        <v>1.3560730000000001</v>
      </c>
      <c r="W109">
        <v>1.36903</v>
      </c>
      <c r="X109">
        <v>1.4195690000000001</v>
      </c>
      <c r="Y109">
        <v>1.4150160000000001</v>
      </c>
      <c r="Z109">
        <v>1.4567760000000001</v>
      </c>
      <c r="AA109">
        <v>0.119951</v>
      </c>
      <c r="AB109">
        <v>1.903675</v>
      </c>
      <c r="AC109">
        <v>1.765693</v>
      </c>
      <c r="AD109">
        <v>1.580803</v>
      </c>
      <c r="AE109">
        <v>1.505223</v>
      </c>
      <c r="AF109">
        <v>1.4284289999999999</v>
      </c>
      <c r="AG109">
        <v>1.430375</v>
      </c>
      <c r="AH109">
        <v>1.4256819999999999</v>
      </c>
      <c r="AI109">
        <v>1.605202</v>
      </c>
      <c r="AJ109">
        <v>2.086856</v>
      </c>
      <c r="AK109">
        <v>1.664415</v>
      </c>
      <c r="AL109">
        <v>1.4694259999999999</v>
      </c>
      <c r="AM109">
        <v>1.4694290000000001</v>
      </c>
      <c r="AN109">
        <v>1.5006999999999999</v>
      </c>
      <c r="AO109">
        <v>1.4447859999999999</v>
      </c>
      <c r="AP109">
        <v>1.482942</v>
      </c>
      <c r="AQ109">
        <v>1.384441</v>
      </c>
      <c r="AR109">
        <v>1.4744349999999999</v>
      </c>
      <c r="AS109">
        <v>1.4776990000000001</v>
      </c>
      <c r="AT109">
        <v>1.5186219999999999</v>
      </c>
      <c r="AU109">
        <v>1.480936</v>
      </c>
      <c r="AV109">
        <v>1.5546770000000001</v>
      </c>
      <c r="AW109">
        <v>1.43082</v>
      </c>
      <c r="AX109">
        <v>1.4073169999999999</v>
      </c>
      <c r="AY109">
        <v>2.1144240000000001</v>
      </c>
      <c r="AZ109">
        <v>1.7236450000000001</v>
      </c>
      <c r="BA109">
        <v>1.6525540000000001</v>
      </c>
      <c r="BB109">
        <v>1.562357</v>
      </c>
      <c r="BC109">
        <v>1.4978549999999999</v>
      </c>
      <c r="BD109">
        <v>1.4297960000000001</v>
      </c>
      <c r="BE109">
        <v>1.486855</v>
      </c>
      <c r="BF109">
        <v>1.5059670000000001</v>
      </c>
      <c r="BG109">
        <v>1.4698089999999999</v>
      </c>
      <c r="BH109">
        <v>1.4842500000000001</v>
      </c>
      <c r="BI109">
        <v>1.42188</v>
      </c>
      <c r="BJ109">
        <v>1.4863820000000001</v>
      </c>
      <c r="BK109">
        <v>1.423832</v>
      </c>
      <c r="BL109">
        <v>1.4185350000000001</v>
      </c>
      <c r="BM109">
        <v>1.393359</v>
      </c>
      <c r="BN109">
        <v>1.3938079999999999</v>
      </c>
    </row>
    <row r="110" spans="1:66">
      <c r="A110">
        <v>85.692222000000001</v>
      </c>
      <c r="B110" s="2">
        <v>3.5705092592592593</v>
      </c>
      <c r="C110">
        <v>1.505582</v>
      </c>
      <c r="D110">
        <v>1.4770589999999999</v>
      </c>
      <c r="E110">
        <v>1.366914</v>
      </c>
      <c r="F110">
        <v>1.4583200000000001</v>
      </c>
      <c r="G110">
        <v>0.16281000000000001</v>
      </c>
      <c r="H110">
        <v>0.150315</v>
      </c>
      <c r="I110">
        <v>0.12790699999999999</v>
      </c>
      <c r="J110">
        <v>0.14121800000000001</v>
      </c>
      <c r="K110">
        <v>2.4615089999999999</v>
      </c>
      <c r="L110">
        <v>2.3568570000000002</v>
      </c>
      <c r="M110">
        <v>2.5328210000000002</v>
      </c>
      <c r="N110">
        <v>2.357116</v>
      </c>
      <c r="O110">
        <v>1.586579</v>
      </c>
      <c r="P110">
        <v>1.549593</v>
      </c>
      <c r="Q110">
        <v>1.473025</v>
      </c>
      <c r="R110">
        <v>1.467352</v>
      </c>
      <c r="S110">
        <v>1.6368910000000001</v>
      </c>
      <c r="T110">
        <v>1.4989079999999999</v>
      </c>
      <c r="U110">
        <v>1.4555990000000001</v>
      </c>
      <c r="V110">
        <v>1.360851</v>
      </c>
      <c r="W110">
        <v>1.3689169999999999</v>
      </c>
      <c r="X110">
        <v>1.419497</v>
      </c>
      <c r="Y110">
        <v>1.416031</v>
      </c>
      <c r="Z110">
        <v>1.4581329999999999</v>
      </c>
      <c r="AA110">
        <v>0.120104</v>
      </c>
      <c r="AB110">
        <v>1.899953</v>
      </c>
      <c r="AC110">
        <v>1.7692270000000001</v>
      </c>
      <c r="AD110">
        <v>1.583053</v>
      </c>
      <c r="AE110">
        <v>1.5045820000000001</v>
      </c>
      <c r="AF110">
        <v>1.4264950000000001</v>
      </c>
      <c r="AG110">
        <v>1.4332199999999999</v>
      </c>
      <c r="AH110">
        <v>1.426153</v>
      </c>
      <c r="AI110">
        <v>1.6068089999999999</v>
      </c>
      <c r="AJ110">
        <v>2.0876999999999999</v>
      </c>
      <c r="AK110">
        <v>1.6520300000000001</v>
      </c>
      <c r="AL110">
        <v>1.4620420000000001</v>
      </c>
      <c r="AM110">
        <v>1.4718089999999999</v>
      </c>
      <c r="AN110">
        <v>1.5033749999999999</v>
      </c>
      <c r="AO110">
        <v>1.447022</v>
      </c>
      <c r="AP110">
        <v>1.4859770000000001</v>
      </c>
      <c r="AQ110">
        <v>1.3841870000000001</v>
      </c>
      <c r="AR110">
        <v>1.4789460000000001</v>
      </c>
      <c r="AS110">
        <v>1.4783170000000001</v>
      </c>
      <c r="AT110">
        <v>1.5147820000000001</v>
      </c>
      <c r="AU110">
        <v>1.479973</v>
      </c>
      <c r="AV110">
        <v>1.553828</v>
      </c>
      <c r="AW110">
        <v>1.429756</v>
      </c>
      <c r="AX110">
        <v>1.410841</v>
      </c>
      <c r="AY110">
        <v>2.139713</v>
      </c>
      <c r="AZ110">
        <v>1.735338</v>
      </c>
      <c r="BA110">
        <v>1.6637919999999999</v>
      </c>
      <c r="BB110">
        <v>1.566654</v>
      </c>
      <c r="BC110">
        <v>1.5085820000000001</v>
      </c>
      <c r="BD110">
        <v>1.4380200000000001</v>
      </c>
      <c r="BE110">
        <v>1.498804</v>
      </c>
      <c r="BF110">
        <v>1.511288</v>
      </c>
      <c r="BG110">
        <v>1.4718439999999999</v>
      </c>
      <c r="BH110">
        <v>1.4891540000000001</v>
      </c>
      <c r="BI110">
        <v>1.4293279999999999</v>
      </c>
      <c r="BJ110">
        <v>1.4883299999999999</v>
      </c>
      <c r="BK110">
        <v>1.4241729999999999</v>
      </c>
      <c r="BL110">
        <v>1.419724</v>
      </c>
      <c r="BM110">
        <v>1.3960220000000001</v>
      </c>
      <c r="BN110">
        <v>1.39757</v>
      </c>
    </row>
    <row r="111" spans="1:66">
      <c r="A111">
        <v>86.692499999999995</v>
      </c>
      <c r="B111" s="2">
        <v>3.6121874999999997</v>
      </c>
      <c r="C111">
        <v>1.5112699999999999</v>
      </c>
      <c r="D111">
        <v>1.482307</v>
      </c>
      <c r="E111">
        <v>1.3681110000000001</v>
      </c>
      <c r="F111">
        <v>1.4620899999999999</v>
      </c>
      <c r="G111">
        <v>0.16026299999999999</v>
      </c>
      <c r="H111">
        <v>0.149038</v>
      </c>
      <c r="I111">
        <v>0.126332</v>
      </c>
      <c r="J111">
        <v>0.13978299999999999</v>
      </c>
      <c r="K111">
        <v>2.507056</v>
      </c>
      <c r="L111">
        <v>2.396944</v>
      </c>
      <c r="M111">
        <v>2.5869900000000001</v>
      </c>
      <c r="N111">
        <v>2.3899010000000001</v>
      </c>
      <c r="O111">
        <v>1.5804469999999999</v>
      </c>
      <c r="P111">
        <v>1.550745</v>
      </c>
      <c r="Q111">
        <v>1.4701120000000001</v>
      </c>
      <c r="R111">
        <v>1.468879</v>
      </c>
      <c r="S111">
        <v>1.6342460000000001</v>
      </c>
      <c r="T111">
        <v>1.4971810000000001</v>
      </c>
      <c r="U111">
        <v>1.4547939999999999</v>
      </c>
      <c r="V111">
        <v>1.3631249999999999</v>
      </c>
      <c r="W111">
        <v>1.375332</v>
      </c>
      <c r="X111">
        <v>1.4200360000000001</v>
      </c>
      <c r="Y111">
        <v>1.4175720000000001</v>
      </c>
      <c r="Z111">
        <v>1.4644159999999999</v>
      </c>
      <c r="AA111">
        <v>0.120245</v>
      </c>
      <c r="AB111">
        <v>1.89947</v>
      </c>
      <c r="AC111">
        <v>1.772824</v>
      </c>
      <c r="AD111">
        <v>1.5941419999999999</v>
      </c>
      <c r="AE111">
        <v>1.5063420000000001</v>
      </c>
      <c r="AF111">
        <v>1.4339029999999999</v>
      </c>
      <c r="AG111">
        <v>1.4304730000000001</v>
      </c>
      <c r="AH111">
        <v>1.4304030000000001</v>
      </c>
      <c r="AI111">
        <v>1.6092340000000001</v>
      </c>
      <c r="AJ111">
        <v>2.0848740000000001</v>
      </c>
      <c r="AK111">
        <v>1.635856</v>
      </c>
      <c r="AL111">
        <v>1.453228</v>
      </c>
      <c r="AM111">
        <v>1.4708760000000001</v>
      </c>
      <c r="AN111">
        <v>1.5096229999999999</v>
      </c>
      <c r="AO111">
        <v>1.446523</v>
      </c>
      <c r="AP111">
        <v>1.482866</v>
      </c>
      <c r="AQ111">
        <v>1.3870169999999999</v>
      </c>
      <c r="AR111">
        <v>1.479887</v>
      </c>
      <c r="AS111">
        <v>1.479727</v>
      </c>
      <c r="AT111">
        <v>1.522929</v>
      </c>
      <c r="AU111">
        <v>1.479903</v>
      </c>
      <c r="AV111">
        <v>1.5589869999999999</v>
      </c>
      <c r="AW111">
        <v>1.4375119999999999</v>
      </c>
      <c r="AX111">
        <v>1.419611</v>
      </c>
      <c r="AY111">
        <v>2.1541079999999999</v>
      </c>
      <c r="AZ111">
        <v>1.7501199999999999</v>
      </c>
      <c r="BA111">
        <v>1.668053</v>
      </c>
      <c r="BB111">
        <v>1.579464</v>
      </c>
      <c r="BC111">
        <v>1.511935</v>
      </c>
      <c r="BD111">
        <v>1.438194</v>
      </c>
      <c r="BE111">
        <v>1.503436</v>
      </c>
      <c r="BF111">
        <v>1.5142979999999999</v>
      </c>
      <c r="BG111">
        <v>1.4726809999999999</v>
      </c>
      <c r="BH111">
        <v>1.495079</v>
      </c>
      <c r="BI111">
        <v>1.4264269999999999</v>
      </c>
      <c r="BJ111">
        <v>1.487717</v>
      </c>
      <c r="BK111">
        <v>1.428973</v>
      </c>
      <c r="BL111">
        <v>1.4238919999999999</v>
      </c>
      <c r="BM111">
        <v>1.401724</v>
      </c>
      <c r="BN111">
        <v>1.4061360000000001</v>
      </c>
    </row>
    <row r="112" spans="1:66">
      <c r="A112">
        <v>87.692778000000004</v>
      </c>
      <c r="B112" s="2">
        <v>3.6538657407407409</v>
      </c>
      <c r="C112">
        <v>1.5107980000000001</v>
      </c>
      <c r="D112">
        <v>1.4867159999999999</v>
      </c>
      <c r="E112">
        <v>1.375048</v>
      </c>
      <c r="F112">
        <v>1.4671339999999999</v>
      </c>
      <c r="G112">
        <v>0.158612</v>
      </c>
      <c r="H112">
        <v>0.147346</v>
      </c>
      <c r="I112">
        <v>0.12521699999999999</v>
      </c>
      <c r="J112">
        <v>0.13766100000000001</v>
      </c>
      <c r="K112">
        <v>2.5436320000000001</v>
      </c>
      <c r="L112">
        <v>2.4337900000000001</v>
      </c>
      <c r="M112">
        <v>2.629572</v>
      </c>
      <c r="N112">
        <v>2.4327459999999999</v>
      </c>
      <c r="O112">
        <v>1.5800639999999999</v>
      </c>
      <c r="P112">
        <v>1.550332</v>
      </c>
      <c r="Q112">
        <v>1.4689270000000001</v>
      </c>
      <c r="R112">
        <v>1.4722599999999999</v>
      </c>
      <c r="S112">
        <v>1.6347750000000001</v>
      </c>
      <c r="T112">
        <v>1.4992570000000001</v>
      </c>
      <c r="U112">
        <v>1.457228</v>
      </c>
      <c r="V112">
        <v>1.3679749999999999</v>
      </c>
      <c r="W112">
        <v>1.3775459999999999</v>
      </c>
      <c r="X112">
        <v>1.423082</v>
      </c>
      <c r="Y112">
        <v>1.4161429999999999</v>
      </c>
      <c r="Z112">
        <v>1.4689779999999999</v>
      </c>
      <c r="AA112">
        <v>0.120064</v>
      </c>
      <c r="AB112">
        <v>1.8986529999999999</v>
      </c>
      <c r="AC112">
        <v>1.7802020000000001</v>
      </c>
      <c r="AD112">
        <v>1.5972580000000001</v>
      </c>
      <c r="AE112">
        <v>1.5061180000000001</v>
      </c>
      <c r="AF112">
        <v>1.4346239999999999</v>
      </c>
      <c r="AG112">
        <v>1.431014</v>
      </c>
      <c r="AH112">
        <v>1.4310799999999999</v>
      </c>
      <c r="AI112">
        <v>1.6113649999999999</v>
      </c>
      <c r="AJ112">
        <v>2.0821190000000001</v>
      </c>
      <c r="AK112">
        <v>1.6186160000000001</v>
      </c>
      <c r="AL112">
        <v>1.441511</v>
      </c>
      <c r="AM112">
        <v>1.46509</v>
      </c>
      <c r="AN112">
        <v>1.505703</v>
      </c>
      <c r="AO112">
        <v>1.447479</v>
      </c>
      <c r="AP112">
        <v>1.4854890000000001</v>
      </c>
      <c r="AQ112">
        <v>1.388646</v>
      </c>
      <c r="AR112">
        <v>1.4914130000000001</v>
      </c>
      <c r="AS112">
        <v>1.484977</v>
      </c>
      <c r="AT112">
        <v>1.52427</v>
      </c>
      <c r="AU112">
        <v>1.4870300000000001</v>
      </c>
      <c r="AV112">
        <v>1.5596190000000001</v>
      </c>
      <c r="AW112">
        <v>1.444518</v>
      </c>
      <c r="AX112">
        <v>1.4200539999999999</v>
      </c>
      <c r="AY112">
        <v>2.1764220000000001</v>
      </c>
      <c r="AZ112">
        <v>1.766232</v>
      </c>
      <c r="BA112">
        <v>1.676139</v>
      </c>
      <c r="BB112">
        <v>1.5876859999999999</v>
      </c>
      <c r="BC112">
        <v>1.516653</v>
      </c>
      <c r="BD112">
        <v>1.445365</v>
      </c>
      <c r="BE112">
        <v>1.5082469999999999</v>
      </c>
      <c r="BF112">
        <v>1.5199879999999999</v>
      </c>
      <c r="BG112">
        <v>1.479663</v>
      </c>
      <c r="BH112">
        <v>1.4954320000000001</v>
      </c>
      <c r="BI112">
        <v>1.4285140000000001</v>
      </c>
      <c r="BJ112">
        <v>1.4882580000000001</v>
      </c>
      <c r="BK112">
        <v>1.4256979999999999</v>
      </c>
      <c r="BL112">
        <v>1.4233130000000001</v>
      </c>
      <c r="BM112">
        <v>1.4060790000000001</v>
      </c>
      <c r="BN112">
        <v>1.406927</v>
      </c>
    </row>
    <row r="113" spans="1:66">
      <c r="A113">
        <v>88.692222000000001</v>
      </c>
      <c r="B113" s="2">
        <v>3.6955092592592593</v>
      </c>
      <c r="C113">
        <v>1.515714</v>
      </c>
      <c r="D113">
        <v>1.4952970000000001</v>
      </c>
      <c r="E113">
        <v>1.3798729999999999</v>
      </c>
      <c r="F113">
        <v>1.470798</v>
      </c>
      <c r="G113">
        <v>0.15573999999999999</v>
      </c>
      <c r="H113">
        <v>0.14479400000000001</v>
      </c>
      <c r="I113">
        <v>0.123098</v>
      </c>
      <c r="J113">
        <v>0.136738</v>
      </c>
      <c r="K113">
        <v>2.5807519999999999</v>
      </c>
      <c r="L113">
        <v>2.471803</v>
      </c>
      <c r="M113">
        <v>2.6668180000000001</v>
      </c>
      <c r="N113">
        <v>2.4680659999999999</v>
      </c>
      <c r="O113">
        <v>1.5786279999999999</v>
      </c>
      <c r="P113">
        <v>1.548827</v>
      </c>
      <c r="Q113">
        <v>1.478626</v>
      </c>
      <c r="R113">
        <v>1.4704630000000001</v>
      </c>
      <c r="S113">
        <v>1.6306369999999999</v>
      </c>
      <c r="T113">
        <v>1.503511</v>
      </c>
      <c r="U113">
        <v>1.454879</v>
      </c>
      <c r="V113">
        <v>1.3672960000000001</v>
      </c>
      <c r="W113">
        <v>1.3813599999999999</v>
      </c>
      <c r="X113">
        <v>1.4245890000000001</v>
      </c>
      <c r="Y113">
        <v>1.4193800000000001</v>
      </c>
      <c r="Z113">
        <v>1.470445</v>
      </c>
      <c r="AA113">
        <v>0.11777899999999999</v>
      </c>
      <c r="AB113">
        <v>1.8946799999999999</v>
      </c>
      <c r="AC113">
        <v>1.7759609999999999</v>
      </c>
      <c r="AD113">
        <v>1.5978140000000001</v>
      </c>
      <c r="AE113">
        <v>1.5129250000000001</v>
      </c>
      <c r="AF113">
        <v>1.437605</v>
      </c>
      <c r="AG113">
        <v>1.4355789999999999</v>
      </c>
      <c r="AH113">
        <v>1.4316390000000001</v>
      </c>
      <c r="AI113">
        <v>1.6132979999999999</v>
      </c>
      <c r="AJ113">
        <v>2.0789409999999999</v>
      </c>
      <c r="AK113">
        <v>1.5973999999999999</v>
      </c>
      <c r="AL113">
        <v>1.4378439999999999</v>
      </c>
      <c r="AM113">
        <v>1.4683919999999999</v>
      </c>
      <c r="AN113">
        <v>1.5043949999999999</v>
      </c>
      <c r="AO113">
        <v>1.4469479999999999</v>
      </c>
      <c r="AP113">
        <v>1.4886950000000001</v>
      </c>
      <c r="AQ113">
        <v>1.387769</v>
      </c>
      <c r="AR113">
        <v>1.4880629999999999</v>
      </c>
      <c r="AS113">
        <v>1.4883630000000001</v>
      </c>
      <c r="AT113">
        <v>1.527844</v>
      </c>
      <c r="AU113">
        <v>1.4911760000000001</v>
      </c>
      <c r="AV113">
        <v>1.5664100000000001</v>
      </c>
      <c r="AW113">
        <v>1.448078</v>
      </c>
      <c r="AX113">
        <v>1.4203650000000001</v>
      </c>
      <c r="AY113">
        <v>2.1936100000000001</v>
      </c>
      <c r="AZ113">
        <v>1.77776</v>
      </c>
      <c r="BA113">
        <v>1.6787780000000001</v>
      </c>
      <c r="BB113">
        <v>1.5932230000000001</v>
      </c>
      <c r="BC113">
        <v>1.5159579999999999</v>
      </c>
      <c r="BD113">
        <v>1.4531080000000001</v>
      </c>
      <c r="BE113">
        <v>1.514367</v>
      </c>
      <c r="BF113">
        <v>1.5227999999999999</v>
      </c>
      <c r="BG113">
        <v>1.4841340000000001</v>
      </c>
      <c r="BH113">
        <v>1.499169</v>
      </c>
      <c r="BI113">
        <v>1.4423520000000001</v>
      </c>
      <c r="BJ113">
        <v>1.494855</v>
      </c>
      <c r="BK113">
        <v>1.427073</v>
      </c>
      <c r="BL113">
        <v>1.429055</v>
      </c>
      <c r="BM113">
        <v>1.4094359999999999</v>
      </c>
      <c r="BN113">
        <v>1.4101319999999999</v>
      </c>
    </row>
    <row r="114" spans="1:66">
      <c r="A114">
        <v>89.692222000000001</v>
      </c>
      <c r="B114" s="2">
        <v>3.7371759259259263</v>
      </c>
      <c r="C114">
        <v>1.519674</v>
      </c>
      <c r="D114">
        <v>1.500405</v>
      </c>
      <c r="E114">
        <v>1.3811789999999999</v>
      </c>
      <c r="F114">
        <v>1.4692099999999999</v>
      </c>
      <c r="G114">
        <v>0.154531</v>
      </c>
      <c r="H114">
        <v>0.14205799999999999</v>
      </c>
      <c r="I114">
        <v>0.12195400000000001</v>
      </c>
      <c r="J114">
        <v>0.135072</v>
      </c>
      <c r="K114">
        <v>2.6167590000000001</v>
      </c>
      <c r="L114">
        <v>2.5032359999999998</v>
      </c>
      <c r="M114">
        <v>2.7013569999999998</v>
      </c>
      <c r="N114">
        <v>2.4956369999999999</v>
      </c>
      <c r="O114">
        <v>1.5789040000000001</v>
      </c>
      <c r="P114">
        <v>1.552306</v>
      </c>
      <c r="Q114">
        <v>1.482091</v>
      </c>
      <c r="R114">
        <v>1.4726159999999999</v>
      </c>
      <c r="S114">
        <v>1.6277539999999999</v>
      </c>
      <c r="T114">
        <v>1.5044550000000001</v>
      </c>
      <c r="U114">
        <v>1.4578770000000001</v>
      </c>
      <c r="V114">
        <v>1.3640600000000001</v>
      </c>
      <c r="W114">
        <v>1.3848579999999999</v>
      </c>
      <c r="X114">
        <v>1.4254690000000001</v>
      </c>
      <c r="Y114">
        <v>1.414663</v>
      </c>
      <c r="Z114">
        <v>1.4737359999999999</v>
      </c>
      <c r="AA114">
        <v>0.117297</v>
      </c>
      <c r="AB114">
        <v>1.8848769999999999</v>
      </c>
      <c r="AC114">
        <v>1.7787459999999999</v>
      </c>
      <c r="AD114">
        <v>1.6029100000000001</v>
      </c>
      <c r="AE114">
        <v>1.5218849999999999</v>
      </c>
      <c r="AF114">
        <v>1.438353</v>
      </c>
      <c r="AG114">
        <v>1.4409259999999999</v>
      </c>
      <c r="AH114">
        <v>1.4365619999999999</v>
      </c>
      <c r="AI114">
        <v>1.6109599999999999</v>
      </c>
      <c r="AJ114">
        <v>2.0799889999999999</v>
      </c>
      <c r="AK114">
        <v>1.5803309999999999</v>
      </c>
      <c r="AL114">
        <v>1.4290909999999999</v>
      </c>
      <c r="AM114">
        <v>1.463068</v>
      </c>
      <c r="AN114">
        <v>1.4997339999999999</v>
      </c>
      <c r="AO114">
        <v>1.4467049999999999</v>
      </c>
      <c r="AP114">
        <v>1.4932730000000001</v>
      </c>
      <c r="AQ114">
        <v>1.3940950000000001</v>
      </c>
      <c r="AR114">
        <v>1.4837400000000001</v>
      </c>
      <c r="AS114">
        <v>1.4903219999999999</v>
      </c>
      <c r="AT114">
        <v>1.527158</v>
      </c>
      <c r="AU114">
        <v>1.4990140000000001</v>
      </c>
      <c r="AV114">
        <v>1.5719879999999999</v>
      </c>
      <c r="AW114">
        <v>1.446485</v>
      </c>
      <c r="AX114">
        <v>1.4338120000000001</v>
      </c>
      <c r="AY114">
        <v>2.2109230000000002</v>
      </c>
      <c r="AZ114">
        <v>1.7952950000000001</v>
      </c>
      <c r="BA114">
        <v>1.689567</v>
      </c>
      <c r="BB114">
        <v>1.6002529999999999</v>
      </c>
      <c r="BC114">
        <v>1.5223549999999999</v>
      </c>
      <c r="BD114">
        <v>1.4519629999999999</v>
      </c>
      <c r="BE114">
        <v>1.5160709999999999</v>
      </c>
      <c r="BF114">
        <v>1.532294</v>
      </c>
      <c r="BG114">
        <v>1.486388</v>
      </c>
      <c r="BH114">
        <v>1.50421</v>
      </c>
      <c r="BI114">
        <v>1.446347</v>
      </c>
      <c r="BJ114">
        <v>1.49657</v>
      </c>
      <c r="BK114">
        <v>1.43004</v>
      </c>
      <c r="BL114">
        <v>1.427475</v>
      </c>
      <c r="BM114">
        <v>1.4070400000000001</v>
      </c>
      <c r="BN114">
        <v>1.4131480000000001</v>
      </c>
    </row>
    <row r="115" spans="1:66">
      <c r="A115">
        <v>90.692222000000001</v>
      </c>
      <c r="B115" s="2">
        <v>3.7788425925925928</v>
      </c>
      <c r="C115">
        <v>1.5266139999999999</v>
      </c>
      <c r="D115">
        <v>1.5053730000000001</v>
      </c>
      <c r="E115">
        <v>1.3817360000000001</v>
      </c>
      <c r="F115">
        <v>1.471678</v>
      </c>
      <c r="G115">
        <v>0.15156700000000001</v>
      </c>
      <c r="H115">
        <v>0.14010400000000001</v>
      </c>
      <c r="I115">
        <v>0.120126</v>
      </c>
      <c r="J115">
        <v>0.133683</v>
      </c>
      <c r="K115">
        <v>2.6478290000000002</v>
      </c>
      <c r="L115">
        <v>2.533172</v>
      </c>
      <c r="M115">
        <v>2.728507</v>
      </c>
      <c r="N115">
        <v>2.5262479999999998</v>
      </c>
      <c r="O115">
        <v>1.5755870000000001</v>
      </c>
      <c r="P115">
        <v>1.5539609999999999</v>
      </c>
      <c r="Q115">
        <v>1.4847889999999999</v>
      </c>
      <c r="R115">
        <v>1.475765</v>
      </c>
      <c r="S115">
        <v>1.6260779999999999</v>
      </c>
      <c r="T115">
        <v>1.503322</v>
      </c>
      <c r="U115">
        <v>1.458261</v>
      </c>
      <c r="V115">
        <v>1.366587</v>
      </c>
      <c r="W115">
        <v>1.385853</v>
      </c>
      <c r="X115">
        <v>1.424885</v>
      </c>
      <c r="Y115">
        <v>1.415802</v>
      </c>
      <c r="Z115">
        <v>1.476156</v>
      </c>
      <c r="AA115">
        <v>0.116342</v>
      </c>
      <c r="AB115">
        <v>1.8821680000000001</v>
      </c>
      <c r="AC115">
        <v>1.7748870000000001</v>
      </c>
      <c r="AD115">
        <v>1.599658</v>
      </c>
      <c r="AE115">
        <v>1.5263990000000001</v>
      </c>
      <c r="AF115">
        <v>1.440642</v>
      </c>
      <c r="AG115">
        <v>1.4411339999999999</v>
      </c>
      <c r="AH115">
        <v>1.4351739999999999</v>
      </c>
      <c r="AI115">
        <v>1.6107499999999999</v>
      </c>
      <c r="AJ115">
        <v>2.0762700000000001</v>
      </c>
      <c r="AK115">
        <v>1.5633220000000001</v>
      </c>
      <c r="AL115">
        <v>1.4141859999999999</v>
      </c>
      <c r="AM115">
        <v>1.4634560000000001</v>
      </c>
      <c r="AN115">
        <v>1.500102</v>
      </c>
      <c r="AO115">
        <v>1.4482299999999999</v>
      </c>
      <c r="AP115">
        <v>1.494891</v>
      </c>
      <c r="AQ115">
        <v>1.392849</v>
      </c>
      <c r="AR115">
        <v>1.489892</v>
      </c>
      <c r="AS115">
        <v>1.4897009999999999</v>
      </c>
      <c r="AT115">
        <v>1.533479</v>
      </c>
      <c r="AU115">
        <v>1.499128</v>
      </c>
      <c r="AV115">
        <v>1.5787789999999999</v>
      </c>
      <c r="AW115">
        <v>1.454885</v>
      </c>
      <c r="AX115">
        <v>1.4376899999999999</v>
      </c>
      <c r="AY115">
        <v>2.2332830000000001</v>
      </c>
      <c r="AZ115">
        <v>1.807542</v>
      </c>
      <c r="BA115">
        <v>1.7016439999999999</v>
      </c>
      <c r="BB115">
        <v>1.611494</v>
      </c>
      <c r="BC115">
        <v>1.532753</v>
      </c>
      <c r="BD115">
        <v>1.457468</v>
      </c>
      <c r="BE115">
        <v>1.5213220000000001</v>
      </c>
      <c r="BF115">
        <v>1.536432</v>
      </c>
      <c r="BG115">
        <v>1.4863150000000001</v>
      </c>
      <c r="BH115">
        <v>1.501498</v>
      </c>
      <c r="BI115">
        <v>1.4530209999999999</v>
      </c>
      <c r="BJ115">
        <v>1.5023200000000001</v>
      </c>
      <c r="BK115">
        <v>1.432328</v>
      </c>
      <c r="BL115">
        <v>1.429519</v>
      </c>
      <c r="BM115">
        <v>1.4130320000000001</v>
      </c>
      <c r="BN115">
        <v>1.420661</v>
      </c>
    </row>
    <row r="116" spans="1:66">
      <c r="A116">
        <v>91.692222000000001</v>
      </c>
      <c r="B116" s="2">
        <v>3.8205092592592593</v>
      </c>
      <c r="C116">
        <v>1.5304610000000001</v>
      </c>
      <c r="D116">
        <v>1.507776</v>
      </c>
      <c r="E116">
        <v>1.38852</v>
      </c>
      <c r="F116">
        <v>1.4736370000000001</v>
      </c>
      <c r="G116">
        <v>0.14927399999999999</v>
      </c>
      <c r="H116">
        <v>0.13854900000000001</v>
      </c>
      <c r="I116">
        <v>0.118991</v>
      </c>
      <c r="J116">
        <v>0.13084299999999999</v>
      </c>
      <c r="K116">
        <v>2.677495</v>
      </c>
      <c r="L116">
        <v>2.5708150000000001</v>
      </c>
      <c r="M116">
        <v>2.7660900000000002</v>
      </c>
      <c r="N116">
        <v>2.5570170000000001</v>
      </c>
      <c r="O116">
        <v>1.5764339999999999</v>
      </c>
      <c r="P116">
        <v>1.545007</v>
      </c>
      <c r="Q116">
        <v>1.487519</v>
      </c>
      <c r="R116">
        <v>1.478297</v>
      </c>
      <c r="S116">
        <v>1.6233709999999999</v>
      </c>
      <c r="T116">
        <v>1.5021800000000001</v>
      </c>
      <c r="U116">
        <v>1.461883</v>
      </c>
      <c r="V116">
        <v>1.3618220000000001</v>
      </c>
      <c r="W116">
        <v>1.387829</v>
      </c>
      <c r="X116">
        <v>1.4279839999999999</v>
      </c>
      <c r="Y116">
        <v>1.4214770000000001</v>
      </c>
      <c r="Z116">
        <v>1.472723</v>
      </c>
      <c r="AA116">
        <v>0.114646</v>
      </c>
      <c r="AB116">
        <v>1.8762270000000001</v>
      </c>
      <c r="AC116">
        <v>1.773496</v>
      </c>
      <c r="AD116">
        <v>1.5998540000000001</v>
      </c>
      <c r="AE116">
        <v>1.5248759999999999</v>
      </c>
      <c r="AF116">
        <v>1.439991</v>
      </c>
      <c r="AG116">
        <v>1.444366</v>
      </c>
      <c r="AH116">
        <v>1.43588</v>
      </c>
      <c r="AI116">
        <v>1.6112629999999999</v>
      </c>
      <c r="AJ116">
        <v>2.0680429999999999</v>
      </c>
      <c r="AK116">
        <v>1.54779</v>
      </c>
      <c r="AL116">
        <v>1.409381</v>
      </c>
      <c r="AM116">
        <v>1.463141</v>
      </c>
      <c r="AN116">
        <v>1.500729</v>
      </c>
      <c r="AO116">
        <v>1.453406</v>
      </c>
      <c r="AP116">
        <v>1.495595</v>
      </c>
      <c r="AQ116">
        <v>1.390577</v>
      </c>
      <c r="AR116">
        <v>1.49363</v>
      </c>
      <c r="AS116">
        <v>1.495716</v>
      </c>
      <c r="AT116">
        <v>1.540484</v>
      </c>
      <c r="AU116">
        <v>1.503757</v>
      </c>
      <c r="AV116">
        <v>1.5768660000000001</v>
      </c>
      <c r="AW116">
        <v>1.4574309999999999</v>
      </c>
      <c r="AX116">
        <v>1.442042</v>
      </c>
      <c r="AY116">
        <v>2.2429000000000001</v>
      </c>
      <c r="AZ116">
        <v>1.826603</v>
      </c>
      <c r="BA116">
        <v>1.71838</v>
      </c>
      <c r="BB116">
        <v>1.6186739999999999</v>
      </c>
      <c r="BC116">
        <v>1.539814</v>
      </c>
      <c r="BD116">
        <v>1.463948</v>
      </c>
      <c r="BE116">
        <v>1.521636</v>
      </c>
      <c r="BF116">
        <v>1.539304</v>
      </c>
      <c r="BG116">
        <v>1.488216</v>
      </c>
      <c r="BH116">
        <v>1.500902</v>
      </c>
      <c r="BI116">
        <v>1.45523</v>
      </c>
      <c r="BJ116">
        <v>1.498707</v>
      </c>
      <c r="BK116">
        <v>1.433206</v>
      </c>
      <c r="BL116">
        <v>1.434626</v>
      </c>
      <c r="BM116">
        <v>1.4179790000000001</v>
      </c>
      <c r="BN116">
        <v>1.4222189999999999</v>
      </c>
    </row>
    <row r="117" spans="1:66">
      <c r="A117">
        <v>92.691389000000001</v>
      </c>
      <c r="B117" s="2">
        <v>3.862141203703704</v>
      </c>
      <c r="C117">
        <v>1.5310859999999999</v>
      </c>
      <c r="D117">
        <v>1.5099130000000001</v>
      </c>
      <c r="E117">
        <v>1.392139</v>
      </c>
      <c r="F117">
        <v>1.4779720000000001</v>
      </c>
      <c r="G117">
        <v>0.14776500000000001</v>
      </c>
      <c r="H117">
        <v>0.136461</v>
      </c>
      <c r="I117">
        <v>0.118074</v>
      </c>
      <c r="J117">
        <v>0.130185</v>
      </c>
      <c r="K117">
        <v>2.7140759999999999</v>
      </c>
      <c r="L117">
        <v>2.5947249999999999</v>
      </c>
      <c r="M117">
        <v>2.7974000000000001</v>
      </c>
      <c r="N117">
        <v>2.5748319999999998</v>
      </c>
      <c r="O117">
        <v>1.5766880000000001</v>
      </c>
      <c r="P117">
        <v>1.553912</v>
      </c>
      <c r="Q117">
        <v>1.486839</v>
      </c>
      <c r="R117">
        <v>1.4793019999999999</v>
      </c>
      <c r="S117">
        <v>1.6205179999999999</v>
      </c>
      <c r="T117">
        <v>1.5027200000000001</v>
      </c>
      <c r="U117">
        <v>1.461786</v>
      </c>
      <c r="V117">
        <v>1.3600570000000001</v>
      </c>
      <c r="W117">
        <v>1.3918090000000001</v>
      </c>
      <c r="X117">
        <v>1.428528</v>
      </c>
      <c r="Y117">
        <v>1.4196070000000001</v>
      </c>
      <c r="Z117">
        <v>1.473876</v>
      </c>
      <c r="AA117">
        <v>0.116088</v>
      </c>
      <c r="AB117">
        <v>1.8706320000000001</v>
      </c>
      <c r="AC117">
        <v>1.7789740000000001</v>
      </c>
      <c r="AD117">
        <v>1.598619</v>
      </c>
      <c r="AE117">
        <v>1.5271619999999999</v>
      </c>
      <c r="AF117">
        <v>1.443011</v>
      </c>
      <c r="AG117">
        <v>1.444726</v>
      </c>
      <c r="AH117">
        <v>1.441168</v>
      </c>
      <c r="AI117">
        <v>1.6133690000000001</v>
      </c>
      <c r="AJ117">
        <v>2.0638070000000002</v>
      </c>
      <c r="AK117">
        <v>1.530999</v>
      </c>
      <c r="AL117">
        <v>1.399311</v>
      </c>
      <c r="AM117">
        <v>1.464242</v>
      </c>
      <c r="AN117">
        <v>1.5024459999999999</v>
      </c>
      <c r="AO117">
        <v>1.4553370000000001</v>
      </c>
      <c r="AP117">
        <v>1.498815</v>
      </c>
      <c r="AQ117">
        <v>1.392333</v>
      </c>
      <c r="AR117">
        <v>1.496332</v>
      </c>
      <c r="AS117">
        <v>1.5033920000000001</v>
      </c>
      <c r="AT117">
        <v>1.542659</v>
      </c>
      <c r="AU117">
        <v>1.5072540000000001</v>
      </c>
      <c r="AV117">
        <v>1.5828770000000001</v>
      </c>
      <c r="AW117">
        <v>1.461068</v>
      </c>
      <c r="AX117">
        <v>1.4396519999999999</v>
      </c>
      <c r="AY117">
        <v>2.2714810000000001</v>
      </c>
      <c r="AZ117">
        <v>1.8449040000000001</v>
      </c>
      <c r="BA117">
        <v>1.7282409999999999</v>
      </c>
      <c r="BB117">
        <v>1.6283300000000001</v>
      </c>
      <c r="BC117">
        <v>1.5455110000000001</v>
      </c>
      <c r="BD117">
        <v>1.4727440000000001</v>
      </c>
      <c r="BE117">
        <v>1.5259259999999999</v>
      </c>
      <c r="BF117">
        <v>1.544232</v>
      </c>
      <c r="BG117">
        <v>1.49187</v>
      </c>
      <c r="BH117">
        <v>1.504678</v>
      </c>
      <c r="BI117">
        <v>1.4571799999999999</v>
      </c>
      <c r="BJ117">
        <v>1.501735</v>
      </c>
      <c r="BK117">
        <v>1.4323680000000001</v>
      </c>
      <c r="BL117">
        <v>1.4390270000000001</v>
      </c>
      <c r="BM117">
        <v>1.4177519999999999</v>
      </c>
      <c r="BN117">
        <v>1.431462</v>
      </c>
    </row>
    <row r="118" spans="1:66">
      <c r="A118">
        <v>93.690278000000006</v>
      </c>
      <c r="B118" s="2">
        <v>3.9037615740740743</v>
      </c>
      <c r="C118">
        <v>1.5355780000000001</v>
      </c>
      <c r="D118">
        <v>1.512586</v>
      </c>
      <c r="E118">
        <v>1.3894489999999999</v>
      </c>
      <c r="F118">
        <v>1.483034</v>
      </c>
      <c r="G118">
        <v>0.147401</v>
      </c>
      <c r="H118">
        <v>0.13347300000000001</v>
      </c>
      <c r="I118">
        <v>0.117141</v>
      </c>
      <c r="J118">
        <v>0.12765299999999999</v>
      </c>
      <c r="K118">
        <v>2.7426400000000002</v>
      </c>
      <c r="L118">
        <v>2.6339600000000001</v>
      </c>
      <c r="M118">
        <v>2.8351829999999998</v>
      </c>
      <c r="N118">
        <v>2.5946229999999999</v>
      </c>
      <c r="O118">
        <v>1.576146</v>
      </c>
      <c r="P118">
        <v>1.555407</v>
      </c>
      <c r="Q118">
        <v>1.4806969999999999</v>
      </c>
      <c r="R118">
        <v>1.4833099999999999</v>
      </c>
      <c r="S118">
        <v>1.613737</v>
      </c>
      <c r="T118">
        <v>1.502</v>
      </c>
      <c r="U118">
        <v>1.46238</v>
      </c>
      <c r="V118">
        <v>1.3641890000000001</v>
      </c>
      <c r="W118">
        <v>1.398112</v>
      </c>
      <c r="X118">
        <v>1.4338679999999999</v>
      </c>
      <c r="Y118">
        <v>1.4271400000000001</v>
      </c>
      <c r="Z118">
        <v>1.477673</v>
      </c>
      <c r="AA118">
        <v>0.11419</v>
      </c>
      <c r="AB118">
        <v>1.866431</v>
      </c>
      <c r="AC118">
        <v>1.7773490000000001</v>
      </c>
      <c r="AD118">
        <v>1.5977060000000001</v>
      </c>
      <c r="AE118">
        <v>1.534321</v>
      </c>
      <c r="AF118">
        <v>1.447899</v>
      </c>
      <c r="AG118">
        <v>1.4436720000000001</v>
      </c>
      <c r="AH118">
        <v>1.447125</v>
      </c>
      <c r="AI118">
        <v>1.6144670000000001</v>
      </c>
      <c r="AJ118">
        <v>2.0601379999999998</v>
      </c>
      <c r="AK118">
        <v>1.5127459999999999</v>
      </c>
      <c r="AL118">
        <v>1.391726</v>
      </c>
      <c r="AM118">
        <v>1.466351</v>
      </c>
      <c r="AN118">
        <v>1.5073319999999999</v>
      </c>
      <c r="AO118">
        <v>1.4552670000000001</v>
      </c>
      <c r="AP118">
        <v>1.5048550000000001</v>
      </c>
      <c r="AQ118">
        <v>1.395532</v>
      </c>
      <c r="AR118">
        <v>1.4960770000000001</v>
      </c>
      <c r="AS118">
        <v>1.5068109999999999</v>
      </c>
      <c r="AT118">
        <v>1.544848</v>
      </c>
      <c r="AU118">
        <v>1.5150110000000001</v>
      </c>
      <c r="AV118">
        <v>1.5841460000000001</v>
      </c>
      <c r="AW118">
        <v>1.4621040000000001</v>
      </c>
      <c r="AX118">
        <v>1.434728</v>
      </c>
      <c r="AY118">
        <v>2.29101</v>
      </c>
      <c r="AZ118">
        <v>1.858371</v>
      </c>
      <c r="BA118">
        <v>1.736307</v>
      </c>
      <c r="BB118">
        <v>1.634444</v>
      </c>
      <c r="BC118">
        <v>1.543836</v>
      </c>
      <c r="BD118">
        <v>1.478081</v>
      </c>
      <c r="BE118">
        <v>1.5376129999999999</v>
      </c>
      <c r="BF118">
        <v>1.546492</v>
      </c>
      <c r="BG118">
        <v>1.495188</v>
      </c>
      <c r="BH118">
        <v>1.507979</v>
      </c>
      <c r="BI118">
        <v>1.4604950000000001</v>
      </c>
      <c r="BJ118">
        <v>1.5088889999999999</v>
      </c>
      <c r="BK118">
        <v>1.433908</v>
      </c>
      <c r="BL118">
        <v>1.4441999999999999</v>
      </c>
      <c r="BM118">
        <v>1.418337</v>
      </c>
      <c r="BN118">
        <v>1.4298040000000001</v>
      </c>
    </row>
    <row r="119" spans="1:66">
      <c r="A119">
        <v>94.689722000000003</v>
      </c>
      <c r="B119" s="2">
        <v>3.9454050925925923</v>
      </c>
      <c r="C119">
        <v>1.540985</v>
      </c>
      <c r="D119">
        <v>1.5176890000000001</v>
      </c>
      <c r="E119">
        <v>1.3973599999999999</v>
      </c>
      <c r="F119">
        <v>1.4814000000000001</v>
      </c>
      <c r="G119">
        <v>0.14524899999999999</v>
      </c>
      <c r="H119">
        <v>0.13186300000000001</v>
      </c>
      <c r="I119">
        <v>0.11591700000000001</v>
      </c>
      <c r="J119">
        <v>0.12620100000000001</v>
      </c>
      <c r="K119">
        <v>2.7649300000000001</v>
      </c>
      <c r="L119">
        <v>2.6578680000000001</v>
      </c>
      <c r="M119">
        <v>2.8588100000000001</v>
      </c>
      <c r="N119">
        <v>2.6371370000000001</v>
      </c>
      <c r="O119">
        <v>1.5701020000000001</v>
      </c>
      <c r="P119">
        <v>1.555631</v>
      </c>
      <c r="Q119">
        <v>1.4843249999999999</v>
      </c>
      <c r="R119">
        <v>1.4880230000000001</v>
      </c>
      <c r="S119">
        <v>1.61307</v>
      </c>
      <c r="T119">
        <v>1.5017389999999999</v>
      </c>
      <c r="U119">
        <v>1.467441</v>
      </c>
      <c r="V119">
        <v>1.364905</v>
      </c>
      <c r="W119">
        <v>1.39724</v>
      </c>
      <c r="X119">
        <v>1.439354</v>
      </c>
      <c r="Y119">
        <v>1.426186</v>
      </c>
      <c r="Z119">
        <v>1.4852590000000001</v>
      </c>
      <c r="AA119">
        <v>0.114283</v>
      </c>
      <c r="AB119">
        <v>1.862914</v>
      </c>
      <c r="AC119">
        <v>1.7797590000000001</v>
      </c>
      <c r="AD119">
        <v>1.601912</v>
      </c>
      <c r="AE119">
        <v>1.5346489999999999</v>
      </c>
      <c r="AF119">
        <v>1.4511700000000001</v>
      </c>
      <c r="AG119">
        <v>1.446267</v>
      </c>
      <c r="AH119">
        <v>1.447757</v>
      </c>
      <c r="AI119">
        <v>1.6127149999999999</v>
      </c>
      <c r="AJ119">
        <v>2.0516999999999999</v>
      </c>
      <c r="AK119">
        <v>1.4962800000000001</v>
      </c>
      <c r="AL119">
        <v>1.3880790000000001</v>
      </c>
      <c r="AM119">
        <v>1.471973</v>
      </c>
      <c r="AN119">
        <v>1.507636</v>
      </c>
      <c r="AO119">
        <v>1.461765</v>
      </c>
      <c r="AP119">
        <v>1.5110269999999999</v>
      </c>
      <c r="AQ119">
        <v>1.397775</v>
      </c>
      <c r="AR119">
        <v>1.49597</v>
      </c>
      <c r="AS119">
        <v>1.508132</v>
      </c>
      <c r="AT119">
        <v>1.5484150000000001</v>
      </c>
      <c r="AU119">
        <v>1.523873</v>
      </c>
      <c r="AV119">
        <v>1.5913759999999999</v>
      </c>
      <c r="AW119">
        <v>1.4682059999999999</v>
      </c>
      <c r="AX119">
        <v>1.438836</v>
      </c>
      <c r="AY119">
        <v>2.3150849999999998</v>
      </c>
      <c r="AZ119">
        <v>1.871753</v>
      </c>
      <c r="BA119">
        <v>1.7400420000000001</v>
      </c>
      <c r="BB119">
        <v>1.6452059999999999</v>
      </c>
      <c r="BC119">
        <v>1.5514570000000001</v>
      </c>
      <c r="BD119">
        <v>1.4801629999999999</v>
      </c>
      <c r="BE119">
        <v>1.5366089999999999</v>
      </c>
      <c r="BF119">
        <v>1.553099</v>
      </c>
      <c r="BG119">
        <v>1.4972350000000001</v>
      </c>
      <c r="BH119">
        <v>1.5110920000000001</v>
      </c>
      <c r="BI119">
        <v>1.461983</v>
      </c>
      <c r="BJ119">
        <v>1.51091</v>
      </c>
      <c r="BK119">
        <v>1.436831</v>
      </c>
      <c r="BL119">
        <v>1.443991</v>
      </c>
      <c r="BM119">
        <v>1.4197679999999999</v>
      </c>
      <c r="BN119">
        <v>1.434126</v>
      </c>
    </row>
    <row r="120" spans="1:66">
      <c r="A120">
        <v>95.689166999999998</v>
      </c>
      <c r="B120" s="2">
        <v>3.9870486111111112</v>
      </c>
      <c r="C120">
        <v>1.5431569999999999</v>
      </c>
      <c r="D120">
        <v>1.5162230000000001</v>
      </c>
      <c r="E120">
        <v>1.3969560000000001</v>
      </c>
      <c r="F120">
        <v>1.487304</v>
      </c>
      <c r="G120">
        <v>0.143598</v>
      </c>
      <c r="H120">
        <v>0.12981799999999999</v>
      </c>
      <c r="I120">
        <v>0.11526599999999999</v>
      </c>
      <c r="J120">
        <v>0.123891</v>
      </c>
      <c r="K120">
        <v>2.795979</v>
      </c>
      <c r="L120">
        <v>2.6786460000000001</v>
      </c>
      <c r="M120">
        <v>2.8935430000000002</v>
      </c>
      <c r="N120">
        <v>2.6678890000000002</v>
      </c>
      <c r="O120">
        <v>1.568211</v>
      </c>
      <c r="P120">
        <v>1.552478</v>
      </c>
      <c r="Q120">
        <v>1.4821530000000001</v>
      </c>
      <c r="R120">
        <v>1.4903709999999999</v>
      </c>
      <c r="S120">
        <v>1.6130359999999999</v>
      </c>
      <c r="T120">
        <v>1.5029380000000001</v>
      </c>
      <c r="U120">
        <v>1.4680599999999999</v>
      </c>
      <c r="V120">
        <v>1.3693850000000001</v>
      </c>
      <c r="W120">
        <v>1.398517</v>
      </c>
      <c r="X120">
        <v>1.4444269999999999</v>
      </c>
      <c r="Y120">
        <v>1.4270670000000001</v>
      </c>
      <c r="Z120">
        <v>1.4914259999999999</v>
      </c>
      <c r="AA120">
        <v>0.112805</v>
      </c>
      <c r="AB120">
        <v>1.859488</v>
      </c>
      <c r="AC120">
        <v>1.773844</v>
      </c>
      <c r="AD120">
        <v>1.605272</v>
      </c>
      <c r="AE120">
        <v>1.5358499999999999</v>
      </c>
      <c r="AF120">
        <v>1.450024</v>
      </c>
      <c r="AG120">
        <v>1.4518489999999999</v>
      </c>
      <c r="AH120">
        <v>1.449219</v>
      </c>
      <c r="AI120">
        <v>1.612544</v>
      </c>
      <c r="AJ120">
        <v>2.0533220000000001</v>
      </c>
      <c r="AK120">
        <v>1.483938</v>
      </c>
      <c r="AL120">
        <v>1.385583</v>
      </c>
      <c r="AM120">
        <v>1.4662759999999999</v>
      </c>
      <c r="AN120">
        <v>1.5072719999999999</v>
      </c>
      <c r="AO120">
        <v>1.4604809999999999</v>
      </c>
      <c r="AP120">
        <v>1.5138529999999999</v>
      </c>
      <c r="AQ120">
        <v>1.3993249999999999</v>
      </c>
      <c r="AR120">
        <v>1.5002610000000001</v>
      </c>
      <c r="AS120">
        <v>1.512947</v>
      </c>
      <c r="AT120">
        <v>1.5504990000000001</v>
      </c>
      <c r="AU120">
        <v>1.5267489999999999</v>
      </c>
      <c r="AV120">
        <v>1.5943879999999999</v>
      </c>
      <c r="AW120">
        <v>1.4686239999999999</v>
      </c>
      <c r="AX120">
        <v>1.441732</v>
      </c>
      <c r="AY120">
        <v>2.3273079999999999</v>
      </c>
      <c r="AZ120">
        <v>1.8821570000000001</v>
      </c>
      <c r="BA120">
        <v>1.7452529999999999</v>
      </c>
      <c r="BB120">
        <v>1.649896</v>
      </c>
      <c r="BC120">
        <v>1.5579609999999999</v>
      </c>
      <c r="BD120">
        <v>1.487277</v>
      </c>
      <c r="BE120">
        <v>1.5471029999999999</v>
      </c>
      <c r="BF120">
        <v>1.5577700000000001</v>
      </c>
      <c r="BG120">
        <v>1.4993989999999999</v>
      </c>
      <c r="BH120">
        <v>1.5147980000000001</v>
      </c>
      <c r="BI120">
        <v>1.4681409999999999</v>
      </c>
      <c r="BJ120">
        <v>1.5108950000000001</v>
      </c>
      <c r="BK120">
        <v>1.4474340000000001</v>
      </c>
      <c r="BL120">
        <v>1.4453780000000001</v>
      </c>
      <c r="BM120">
        <v>1.419794</v>
      </c>
      <c r="BN120">
        <v>1.436256</v>
      </c>
    </row>
    <row r="121" spans="1:66">
      <c r="A121">
        <v>96.689166999999998</v>
      </c>
      <c r="B121" s="2">
        <v>4.0287152777777777</v>
      </c>
      <c r="C121">
        <v>1.5469580000000001</v>
      </c>
      <c r="D121">
        <v>1.519093</v>
      </c>
      <c r="E121">
        <v>1.3998090000000001</v>
      </c>
      <c r="F121">
        <v>1.4886079999999999</v>
      </c>
      <c r="G121">
        <v>0.14149300000000001</v>
      </c>
      <c r="H121">
        <v>0.12886900000000001</v>
      </c>
      <c r="I121">
        <v>0.112373</v>
      </c>
      <c r="J121">
        <v>0.12356399999999999</v>
      </c>
      <c r="K121">
        <v>2.8317199999999998</v>
      </c>
      <c r="L121">
        <v>2.7122120000000001</v>
      </c>
      <c r="M121">
        <v>2.9298549999999999</v>
      </c>
      <c r="N121">
        <v>2.693419</v>
      </c>
      <c r="O121">
        <v>1.5730949999999999</v>
      </c>
      <c r="P121">
        <v>1.5533349999999999</v>
      </c>
      <c r="Q121">
        <v>1.4839990000000001</v>
      </c>
      <c r="R121">
        <v>1.4944729999999999</v>
      </c>
      <c r="S121">
        <v>1.610741</v>
      </c>
      <c r="T121">
        <v>1.500184</v>
      </c>
      <c r="U121">
        <v>1.468596</v>
      </c>
      <c r="V121">
        <v>1.369383</v>
      </c>
      <c r="W121">
        <v>1.4003429999999999</v>
      </c>
      <c r="X121">
        <v>1.4509179999999999</v>
      </c>
      <c r="Y121">
        <v>1.4297759999999999</v>
      </c>
      <c r="Z121">
        <v>1.4930859999999999</v>
      </c>
      <c r="AA121">
        <v>0.11158800000000001</v>
      </c>
      <c r="AB121">
        <v>1.8580129999999999</v>
      </c>
      <c r="AC121">
        <v>1.7687729999999999</v>
      </c>
      <c r="AD121">
        <v>1.6097710000000001</v>
      </c>
      <c r="AE121">
        <v>1.538203</v>
      </c>
      <c r="AF121">
        <v>1.4534069999999999</v>
      </c>
      <c r="AG121">
        <v>1.4526730000000001</v>
      </c>
      <c r="AH121">
        <v>1.4529540000000001</v>
      </c>
      <c r="AI121">
        <v>1.6120159999999999</v>
      </c>
      <c r="AJ121">
        <v>2.0492889999999999</v>
      </c>
      <c r="AK121">
        <v>1.4685839999999999</v>
      </c>
      <c r="AL121">
        <v>1.378668</v>
      </c>
      <c r="AM121">
        <v>1.467506</v>
      </c>
      <c r="AN121">
        <v>1.508848</v>
      </c>
      <c r="AO121">
        <v>1.4572210000000001</v>
      </c>
      <c r="AP121">
        <v>1.5178400000000001</v>
      </c>
      <c r="AQ121">
        <v>1.397435</v>
      </c>
      <c r="AR121">
        <v>1.5065789999999999</v>
      </c>
      <c r="AS121">
        <v>1.5101340000000001</v>
      </c>
      <c r="AT121">
        <v>1.554095</v>
      </c>
      <c r="AU121">
        <v>1.5289550000000001</v>
      </c>
      <c r="AV121">
        <v>1.5985929999999999</v>
      </c>
      <c r="AW121">
        <v>1.470588</v>
      </c>
      <c r="AX121">
        <v>1.44275</v>
      </c>
      <c r="AY121">
        <v>2.348338</v>
      </c>
      <c r="AZ121">
        <v>1.8938680000000001</v>
      </c>
      <c r="BA121">
        <v>1.7527360000000001</v>
      </c>
      <c r="BB121">
        <v>1.65995</v>
      </c>
      <c r="BC121">
        <v>1.5572060000000001</v>
      </c>
      <c r="BD121">
        <v>1.48967</v>
      </c>
      <c r="BE121">
        <v>1.5515570000000001</v>
      </c>
      <c r="BF121">
        <v>1.5671839999999999</v>
      </c>
      <c r="BG121">
        <v>1.501514</v>
      </c>
      <c r="BH121">
        <v>1.520273</v>
      </c>
      <c r="BI121">
        <v>1.4753289999999999</v>
      </c>
      <c r="BJ121">
        <v>1.512999</v>
      </c>
      <c r="BK121">
        <v>1.4515819999999999</v>
      </c>
      <c r="BL121">
        <v>1.449395</v>
      </c>
      <c r="BM121">
        <v>1.429046</v>
      </c>
      <c r="BN121">
        <v>1.440223</v>
      </c>
    </row>
    <row r="122" spans="1:66">
      <c r="A122">
        <v>97.684443999999999</v>
      </c>
      <c r="B122" s="2">
        <v>4.0701851851851849</v>
      </c>
      <c r="C122">
        <v>1.5481670000000001</v>
      </c>
      <c r="D122">
        <v>1.524845</v>
      </c>
      <c r="E122">
        <v>1.398698</v>
      </c>
      <c r="F122">
        <v>1.4920960000000001</v>
      </c>
      <c r="G122">
        <v>0.14094999999999999</v>
      </c>
      <c r="H122">
        <v>0.127085</v>
      </c>
      <c r="I122">
        <v>0.11196299999999999</v>
      </c>
      <c r="J122">
        <v>0.12335400000000001</v>
      </c>
      <c r="K122">
        <v>2.8617849999999998</v>
      </c>
      <c r="L122">
        <v>2.7406169999999999</v>
      </c>
      <c r="M122">
        <v>2.9706700000000001</v>
      </c>
      <c r="N122">
        <v>2.7164920000000001</v>
      </c>
      <c r="O122">
        <v>1.578387</v>
      </c>
      <c r="P122">
        <v>1.552235</v>
      </c>
      <c r="Q122">
        <v>1.487045</v>
      </c>
      <c r="R122">
        <v>1.4973829999999999</v>
      </c>
      <c r="S122">
        <v>1.6102190000000001</v>
      </c>
      <c r="T122">
        <v>1.5019940000000001</v>
      </c>
      <c r="U122">
        <v>1.469022</v>
      </c>
      <c r="V122">
        <v>1.364692</v>
      </c>
      <c r="W122">
        <v>1.407376</v>
      </c>
      <c r="X122">
        <v>1.453643</v>
      </c>
      <c r="Y122">
        <v>1.4318919999999999</v>
      </c>
      <c r="Z122">
        <v>1.4930969999999999</v>
      </c>
      <c r="AA122">
        <v>0.112026</v>
      </c>
      <c r="AB122">
        <v>1.84558</v>
      </c>
      <c r="AC122">
        <v>1.7665439999999999</v>
      </c>
      <c r="AD122">
        <v>1.61327</v>
      </c>
      <c r="AE122">
        <v>1.5442849999999999</v>
      </c>
      <c r="AF122">
        <v>1.457174</v>
      </c>
      <c r="AG122">
        <v>1.46011</v>
      </c>
      <c r="AH122">
        <v>1.4671529999999999</v>
      </c>
      <c r="AI122">
        <v>1.6104719999999999</v>
      </c>
      <c r="AJ122">
        <v>2.0385810000000002</v>
      </c>
      <c r="AK122">
        <v>1.4502809999999999</v>
      </c>
      <c r="AL122">
        <v>1.3735029999999999</v>
      </c>
      <c r="AM122">
        <v>1.4632769999999999</v>
      </c>
      <c r="AN122">
        <v>1.511215</v>
      </c>
      <c r="AO122">
        <v>1.4593830000000001</v>
      </c>
      <c r="AP122">
        <v>1.521919</v>
      </c>
      <c r="AQ122">
        <v>1.3961730000000001</v>
      </c>
      <c r="AR122">
        <v>1.5068250000000001</v>
      </c>
      <c r="AS122">
        <v>1.506362</v>
      </c>
      <c r="AT122">
        <v>1.557558</v>
      </c>
      <c r="AU122">
        <v>1.5295890000000001</v>
      </c>
      <c r="AV122">
        <v>1.6056950000000001</v>
      </c>
      <c r="AW122">
        <v>1.4733019999999999</v>
      </c>
      <c r="AX122">
        <v>1.4465349999999999</v>
      </c>
      <c r="AY122">
        <v>2.3700999999999999</v>
      </c>
      <c r="AZ122">
        <v>1.9129849999999999</v>
      </c>
      <c r="BA122">
        <v>1.7624489999999999</v>
      </c>
      <c r="BB122">
        <v>1.6598580000000001</v>
      </c>
      <c r="BC122">
        <v>1.566997</v>
      </c>
      <c r="BD122">
        <v>1.4939720000000001</v>
      </c>
      <c r="BE122">
        <v>1.5554840000000001</v>
      </c>
      <c r="BF122">
        <v>1.5694999999999999</v>
      </c>
      <c r="BG122">
        <v>1.4994799999999999</v>
      </c>
      <c r="BH122">
        <v>1.518456</v>
      </c>
      <c r="BI122">
        <v>1.4764360000000001</v>
      </c>
      <c r="BJ122">
        <v>1.511406</v>
      </c>
      <c r="BK122">
        <v>1.4564980000000001</v>
      </c>
      <c r="BL122">
        <v>1.447597</v>
      </c>
      <c r="BM122">
        <v>1.430785</v>
      </c>
      <c r="BN122">
        <v>1.4405680000000001</v>
      </c>
    </row>
    <row r="123" spans="1:66">
      <c r="A123">
        <v>98.679444000000004</v>
      </c>
      <c r="B123" s="2">
        <v>4.1116435185185187</v>
      </c>
      <c r="C123">
        <v>1.555866</v>
      </c>
      <c r="D123">
        <v>1.5284819999999999</v>
      </c>
      <c r="E123">
        <v>1.4030290000000001</v>
      </c>
      <c r="F123">
        <v>1.5044740000000001</v>
      </c>
      <c r="G123">
        <v>0.14000000000000001</v>
      </c>
      <c r="H123">
        <v>0.126579</v>
      </c>
      <c r="I123">
        <v>0.110183</v>
      </c>
      <c r="J123">
        <v>0.120972</v>
      </c>
      <c r="K123">
        <v>2.892255</v>
      </c>
      <c r="L123">
        <v>2.769784</v>
      </c>
      <c r="M123">
        <v>3.0064449999999998</v>
      </c>
      <c r="N123">
        <v>2.7419989999999999</v>
      </c>
      <c r="O123">
        <v>1.577887</v>
      </c>
      <c r="P123">
        <v>1.5613790000000001</v>
      </c>
      <c r="Q123">
        <v>1.494542</v>
      </c>
      <c r="R123">
        <v>1.497182</v>
      </c>
      <c r="S123">
        <v>1.6135330000000001</v>
      </c>
      <c r="T123">
        <v>1.504713</v>
      </c>
      <c r="U123">
        <v>1.4642250000000001</v>
      </c>
      <c r="V123">
        <v>1.366805</v>
      </c>
      <c r="W123">
        <v>1.4086270000000001</v>
      </c>
      <c r="X123">
        <v>1.4580420000000001</v>
      </c>
      <c r="Y123">
        <v>1.4359200000000001</v>
      </c>
      <c r="Z123">
        <v>1.5027060000000001</v>
      </c>
      <c r="AA123">
        <v>0.109734</v>
      </c>
      <c r="AB123">
        <v>1.8368119999999999</v>
      </c>
      <c r="AC123">
        <v>1.760616</v>
      </c>
      <c r="AD123">
        <v>1.61408</v>
      </c>
      <c r="AE123">
        <v>1.546038</v>
      </c>
      <c r="AF123">
        <v>1.4540740000000001</v>
      </c>
      <c r="AG123">
        <v>1.456963</v>
      </c>
      <c r="AH123">
        <v>1.463625</v>
      </c>
      <c r="AI123">
        <v>1.6092709999999999</v>
      </c>
      <c r="AJ123">
        <v>2.0389469999999998</v>
      </c>
      <c r="AK123">
        <v>1.4396370000000001</v>
      </c>
      <c r="AL123">
        <v>1.3632169999999999</v>
      </c>
      <c r="AM123">
        <v>1.46149</v>
      </c>
      <c r="AN123">
        <v>1.5130440000000001</v>
      </c>
      <c r="AO123">
        <v>1.4615279999999999</v>
      </c>
      <c r="AP123">
        <v>1.521833</v>
      </c>
      <c r="AQ123">
        <v>1.3982570000000001</v>
      </c>
      <c r="AR123">
        <v>1.508642</v>
      </c>
      <c r="AS123">
        <v>1.508794</v>
      </c>
      <c r="AT123">
        <v>1.558851</v>
      </c>
      <c r="AU123">
        <v>1.535334</v>
      </c>
      <c r="AV123">
        <v>1.6086279999999999</v>
      </c>
      <c r="AW123">
        <v>1.4769829999999999</v>
      </c>
      <c r="AX123">
        <v>1.4495309999999999</v>
      </c>
      <c r="AY123">
        <v>2.393284</v>
      </c>
      <c r="AZ123">
        <v>1.919324</v>
      </c>
      <c r="BA123">
        <v>1.772295</v>
      </c>
      <c r="BB123">
        <v>1.663357</v>
      </c>
      <c r="BC123">
        <v>1.5691299999999999</v>
      </c>
      <c r="BD123">
        <v>1.4940610000000001</v>
      </c>
      <c r="BE123">
        <v>1.555868</v>
      </c>
      <c r="BF123">
        <v>1.574225</v>
      </c>
      <c r="BG123">
        <v>1.4993700000000001</v>
      </c>
      <c r="BH123">
        <v>1.528216</v>
      </c>
      <c r="BI123">
        <v>1.4762310000000001</v>
      </c>
      <c r="BJ123">
        <v>1.521933</v>
      </c>
      <c r="BK123">
        <v>1.457978</v>
      </c>
      <c r="BL123">
        <v>1.443697</v>
      </c>
      <c r="BM123">
        <v>1.4331670000000001</v>
      </c>
      <c r="BN123">
        <v>1.4471160000000001</v>
      </c>
    </row>
    <row r="124" spans="1:66">
      <c r="A124">
        <v>99.674166999999997</v>
      </c>
      <c r="B124" s="2">
        <v>4.1530902777777774</v>
      </c>
      <c r="C124">
        <v>1.554737</v>
      </c>
      <c r="D124">
        <v>1.5323070000000001</v>
      </c>
      <c r="E124">
        <v>1.4060649999999999</v>
      </c>
      <c r="F124">
        <v>1.5042279999999999</v>
      </c>
      <c r="G124">
        <v>0.13806099999999999</v>
      </c>
      <c r="H124">
        <v>0.12537400000000001</v>
      </c>
      <c r="I124">
        <v>0.11071300000000001</v>
      </c>
      <c r="J124">
        <v>0.12007</v>
      </c>
      <c r="K124">
        <v>2.9168280000000002</v>
      </c>
      <c r="L124">
        <v>2.8081900000000002</v>
      </c>
      <c r="M124">
        <v>3.042373</v>
      </c>
      <c r="N124">
        <v>2.7691349999999999</v>
      </c>
      <c r="O124">
        <v>1.5803240000000001</v>
      </c>
      <c r="P124">
        <v>1.566919</v>
      </c>
      <c r="Q124">
        <v>1.4943169999999999</v>
      </c>
      <c r="R124">
        <v>1.495306</v>
      </c>
      <c r="S124">
        <v>1.6180019999999999</v>
      </c>
      <c r="T124">
        <v>1.5069630000000001</v>
      </c>
      <c r="U124">
        <v>1.4643409999999999</v>
      </c>
      <c r="V124">
        <v>1.3682369999999999</v>
      </c>
      <c r="W124">
        <v>1.410083</v>
      </c>
      <c r="X124">
        <v>1.4626760000000001</v>
      </c>
      <c r="Y124">
        <v>1.438842</v>
      </c>
      <c r="Z124">
        <v>1.5042439999999999</v>
      </c>
      <c r="AA124">
        <v>0.109679</v>
      </c>
      <c r="AB124">
        <v>1.826921</v>
      </c>
      <c r="AC124">
        <v>1.7639100000000001</v>
      </c>
      <c r="AD124">
        <v>1.6127499999999999</v>
      </c>
      <c r="AE124">
        <v>1.549914</v>
      </c>
      <c r="AF124">
        <v>1.4583600000000001</v>
      </c>
      <c r="AG124">
        <v>1.4553020000000001</v>
      </c>
      <c r="AH124">
        <v>1.468736</v>
      </c>
      <c r="AI124">
        <v>1.605558</v>
      </c>
      <c r="AJ124">
        <v>2.0296249999999998</v>
      </c>
      <c r="AK124">
        <v>1.4234100000000001</v>
      </c>
      <c r="AL124">
        <v>1.354779</v>
      </c>
      <c r="AM124">
        <v>1.462663</v>
      </c>
      <c r="AN124">
        <v>1.5138320000000001</v>
      </c>
      <c r="AO124">
        <v>1.4644269999999999</v>
      </c>
      <c r="AP124">
        <v>1.5287390000000001</v>
      </c>
      <c r="AQ124">
        <v>1.3981410000000001</v>
      </c>
      <c r="AR124">
        <v>1.5142180000000001</v>
      </c>
      <c r="AS124">
        <v>1.5183500000000001</v>
      </c>
      <c r="AT124">
        <v>1.5595650000000001</v>
      </c>
      <c r="AU124">
        <v>1.540001</v>
      </c>
      <c r="AV124">
        <v>1.613586</v>
      </c>
      <c r="AW124">
        <v>1.475204</v>
      </c>
      <c r="AX124">
        <v>1.449722</v>
      </c>
      <c r="AY124">
        <v>2.4099650000000001</v>
      </c>
      <c r="AZ124">
        <v>1.9340550000000001</v>
      </c>
      <c r="BA124">
        <v>1.780713</v>
      </c>
      <c r="BB124">
        <v>1.668064</v>
      </c>
      <c r="BC124">
        <v>1.5708059999999999</v>
      </c>
      <c r="BD124">
        <v>1.4971019999999999</v>
      </c>
      <c r="BE124">
        <v>1.5563469999999999</v>
      </c>
      <c r="BF124">
        <v>1.576381</v>
      </c>
      <c r="BG124">
        <v>1.502281</v>
      </c>
      <c r="BH124">
        <v>1.527312</v>
      </c>
      <c r="BI124">
        <v>1.482057</v>
      </c>
      <c r="BJ124">
        <v>1.5218469999999999</v>
      </c>
      <c r="BK124">
        <v>1.4570590000000001</v>
      </c>
      <c r="BL124">
        <v>1.4503219999999999</v>
      </c>
      <c r="BM124">
        <v>1.435581</v>
      </c>
      <c r="BN124">
        <v>1.4456290000000001</v>
      </c>
    </row>
    <row r="125" spans="1:66">
      <c r="A125">
        <v>100.667778</v>
      </c>
      <c r="B125" s="2">
        <v>4.1944907407407408</v>
      </c>
      <c r="C125">
        <v>1.555552</v>
      </c>
      <c r="D125">
        <v>1.536092</v>
      </c>
      <c r="E125">
        <v>1.4042410000000001</v>
      </c>
      <c r="F125">
        <v>1.5076320000000001</v>
      </c>
      <c r="G125">
        <v>0.13683999999999999</v>
      </c>
      <c r="H125">
        <v>0.123303</v>
      </c>
      <c r="I125">
        <v>0.107277</v>
      </c>
      <c r="J125">
        <v>0.118077</v>
      </c>
      <c r="K125">
        <v>2.9493990000000001</v>
      </c>
      <c r="L125">
        <v>2.8340580000000002</v>
      </c>
      <c r="M125">
        <v>3.076444</v>
      </c>
      <c r="N125">
        <v>2.7921490000000002</v>
      </c>
      <c r="O125">
        <v>1.5793619999999999</v>
      </c>
      <c r="P125">
        <v>1.569526</v>
      </c>
      <c r="Q125">
        <v>1.4948889999999999</v>
      </c>
      <c r="R125">
        <v>1.497042</v>
      </c>
      <c r="S125">
        <v>1.6155710000000001</v>
      </c>
      <c r="T125">
        <v>1.51037</v>
      </c>
      <c r="U125">
        <v>1.466693</v>
      </c>
      <c r="V125">
        <v>1.3710770000000001</v>
      </c>
      <c r="W125">
        <v>1.4111260000000001</v>
      </c>
      <c r="X125">
        <v>1.462262</v>
      </c>
      <c r="Y125">
        <v>1.439449</v>
      </c>
      <c r="Z125">
        <v>1.5036620000000001</v>
      </c>
      <c r="AA125">
        <v>0.11081199999999999</v>
      </c>
      <c r="AB125">
        <v>1.817825</v>
      </c>
      <c r="AC125">
        <v>1.76332</v>
      </c>
      <c r="AD125">
        <v>1.6172230000000001</v>
      </c>
      <c r="AE125">
        <v>1.5513859999999999</v>
      </c>
      <c r="AF125">
        <v>1.457929</v>
      </c>
      <c r="AG125">
        <v>1.4610639999999999</v>
      </c>
      <c r="AH125">
        <v>1.470083</v>
      </c>
      <c r="AI125">
        <v>1.6037140000000001</v>
      </c>
      <c r="AJ125">
        <v>2.0246029999999999</v>
      </c>
      <c r="AK125">
        <v>1.4083000000000001</v>
      </c>
      <c r="AL125">
        <v>1.3465119999999999</v>
      </c>
      <c r="AM125">
        <v>1.4657260000000001</v>
      </c>
      <c r="AN125">
        <v>1.5110809999999999</v>
      </c>
      <c r="AO125">
        <v>1.463176</v>
      </c>
      <c r="AP125">
        <v>1.5324850000000001</v>
      </c>
      <c r="AQ125">
        <v>1.4011130000000001</v>
      </c>
      <c r="AR125">
        <v>1.5134350000000001</v>
      </c>
      <c r="AS125">
        <v>1.5162409999999999</v>
      </c>
      <c r="AT125">
        <v>1.5591520000000001</v>
      </c>
      <c r="AU125">
        <v>1.5394019999999999</v>
      </c>
      <c r="AV125">
        <v>1.6111249999999999</v>
      </c>
      <c r="AW125">
        <v>1.4829730000000001</v>
      </c>
      <c r="AX125">
        <v>1.4515990000000001</v>
      </c>
      <c r="AY125">
        <v>2.4349180000000001</v>
      </c>
      <c r="AZ125">
        <v>1.94641</v>
      </c>
      <c r="BA125">
        <v>1.778222</v>
      </c>
      <c r="BB125">
        <v>1.6724600000000001</v>
      </c>
      <c r="BC125">
        <v>1.579661</v>
      </c>
      <c r="BD125">
        <v>1.505954</v>
      </c>
      <c r="BE125">
        <v>1.558516</v>
      </c>
      <c r="BF125">
        <v>1.5798209999999999</v>
      </c>
      <c r="BG125">
        <v>1.506437</v>
      </c>
      <c r="BH125">
        <v>1.5334030000000001</v>
      </c>
      <c r="BI125">
        <v>1.4858640000000001</v>
      </c>
      <c r="BJ125">
        <v>1.5243070000000001</v>
      </c>
      <c r="BK125">
        <v>1.4587950000000001</v>
      </c>
      <c r="BL125">
        <v>1.457117</v>
      </c>
      <c r="BM125">
        <v>1.4389609999999999</v>
      </c>
      <c r="BN125">
        <v>1.4526220000000001</v>
      </c>
    </row>
    <row r="126" spans="1:66">
      <c r="A126">
        <v>101.66027800000001</v>
      </c>
      <c r="B126" s="2">
        <v>4.2358449074074072</v>
      </c>
      <c r="C126">
        <v>1.5566310000000001</v>
      </c>
      <c r="D126">
        <v>1.5381149999999999</v>
      </c>
      <c r="E126">
        <v>1.4078900000000001</v>
      </c>
      <c r="F126">
        <v>1.5097069999999999</v>
      </c>
      <c r="G126">
        <v>0.13441500000000001</v>
      </c>
      <c r="H126">
        <v>0.121963</v>
      </c>
      <c r="I126">
        <v>0.107053</v>
      </c>
      <c r="J126">
        <v>0.116297</v>
      </c>
      <c r="K126">
        <v>2.9755739999999999</v>
      </c>
      <c r="L126">
        <v>2.862304</v>
      </c>
      <c r="M126">
        <v>3.1135769999999998</v>
      </c>
      <c r="N126">
        <v>2.8072349999999999</v>
      </c>
      <c r="O126">
        <v>1.57721</v>
      </c>
      <c r="P126">
        <v>1.5677719999999999</v>
      </c>
      <c r="Q126">
        <v>1.496748</v>
      </c>
      <c r="R126">
        <v>1.496543</v>
      </c>
      <c r="S126">
        <v>1.6138920000000001</v>
      </c>
      <c r="T126">
        <v>1.507638</v>
      </c>
      <c r="U126">
        <v>1.46976</v>
      </c>
      <c r="V126">
        <v>1.3713120000000001</v>
      </c>
      <c r="W126">
        <v>1.4105510000000001</v>
      </c>
      <c r="X126">
        <v>1.46553</v>
      </c>
      <c r="Y126">
        <v>1.4398089999999999</v>
      </c>
      <c r="Z126">
        <v>1.507261</v>
      </c>
      <c r="AA126">
        <v>0.108697</v>
      </c>
      <c r="AB126">
        <v>1.808487</v>
      </c>
      <c r="AC126">
        <v>1.7667569999999999</v>
      </c>
      <c r="AD126">
        <v>1.621955</v>
      </c>
      <c r="AE126">
        <v>1.5493429999999999</v>
      </c>
      <c r="AF126">
        <v>1.46044</v>
      </c>
      <c r="AG126">
        <v>1.4630300000000001</v>
      </c>
      <c r="AH126">
        <v>1.4737169999999999</v>
      </c>
      <c r="AI126">
        <v>1.605442</v>
      </c>
      <c r="AJ126">
        <v>2.0147879999999998</v>
      </c>
      <c r="AK126">
        <v>1.3942680000000001</v>
      </c>
      <c r="AL126">
        <v>1.3382069999999999</v>
      </c>
      <c r="AM126">
        <v>1.4681569999999999</v>
      </c>
      <c r="AN126">
        <v>1.512991</v>
      </c>
      <c r="AO126">
        <v>1.4582660000000001</v>
      </c>
      <c r="AP126">
        <v>1.534618</v>
      </c>
      <c r="AQ126">
        <v>1.404013</v>
      </c>
      <c r="AR126">
        <v>1.5146809999999999</v>
      </c>
      <c r="AS126">
        <v>1.5203960000000001</v>
      </c>
      <c r="AT126">
        <v>1.5637540000000001</v>
      </c>
      <c r="AU126">
        <v>1.5430779999999999</v>
      </c>
      <c r="AV126">
        <v>1.6141209999999999</v>
      </c>
      <c r="AW126">
        <v>1.4839260000000001</v>
      </c>
      <c r="AX126">
        <v>1.455492</v>
      </c>
      <c r="AY126">
        <v>2.450224</v>
      </c>
      <c r="AZ126">
        <v>1.962761</v>
      </c>
      <c r="BA126">
        <v>1.787355</v>
      </c>
      <c r="BB126">
        <v>1.6768940000000001</v>
      </c>
      <c r="BC126">
        <v>1.582497</v>
      </c>
      <c r="BD126">
        <v>1.5067919999999999</v>
      </c>
      <c r="BE126">
        <v>1.5655479999999999</v>
      </c>
      <c r="BF126">
        <v>1.5816779999999999</v>
      </c>
      <c r="BG126">
        <v>1.507055</v>
      </c>
      <c r="BH126">
        <v>1.5335319999999999</v>
      </c>
      <c r="BI126">
        <v>1.4915719999999999</v>
      </c>
      <c r="BJ126">
        <v>1.52807</v>
      </c>
      <c r="BK126">
        <v>1.4643649999999999</v>
      </c>
      <c r="BL126">
        <v>1.4646349999999999</v>
      </c>
      <c r="BM126">
        <v>1.441956</v>
      </c>
      <c r="BN126">
        <v>1.4526810000000001</v>
      </c>
    </row>
    <row r="127" spans="1:66">
      <c r="A127">
        <v>102.65305600000001</v>
      </c>
      <c r="B127" s="2">
        <v>4.2772106481481478</v>
      </c>
      <c r="C127">
        <v>1.558875</v>
      </c>
      <c r="D127">
        <v>1.5365390000000001</v>
      </c>
      <c r="E127">
        <v>1.4096329999999999</v>
      </c>
      <c r="F127">
        <v>1.5142960000000001</v>
      </c>
      <c r="G127">
        <v>0.133021</v>
      </c>
      <c r="H127">
        <v>0.12185699999999999</v>
      </c>
      <c r="I127">
        <v>0.10542799999999999</v>
      </c>
      <c r="J127">
        <v>0.11526699999999999</v>
      </c>
      <c r="K127">
        <v>2.9979439999999999</v>
      </c>
      <c r="L127">
        <v>2.9010790000000002</v>
      </c>
      <c r="M127">
        <v>3.1342850000000002</v>
      </c>
      <c r="N127">
        <v>2.8399830000000001</v>
      </c>
      <c r="O127">
        <v>1.5816650000000001</v>
      </c>
      <c r="P127">
        <v>1.5722240000000001</v>
      </c>
      <c r="Q127">
        <v>1.4977849999999999</v>
      </c>
      <c r="R127">
        <v>1.4999450000000001</v>
      </c>
      <c r="S127">
        <v>1.616136</v>
      </c>
      <c r="T127">
        <v>1.5076780000000001</v>
      </c>
      <c r="U127">
        <v>1.470173</v>
      </c>
      <c r="V127">
        <v>1.3698129999999999</v>
      </c>
      <c r="W127">
        <v>1.413529</v>
      </c>
      <c r="X127">
        <v>1.4673430000000001</v>
      </c>
      <c r="Y127">
        <v>1.4428669999999999</v>
      </c>
      <c r="Z127">
        <v>1.51153</v>
      </c>
      <c r="AA127">
        <v>0.10940900000000001</v>
      </c>
      <c r="AB127">
        <v>1.792718</v>
      </c>
      <c r="AC127">
        <v>1.7638050000000001</v>
      </c>
      <c r="AD127">
        <v>1.6143799999999999</v>
      </c>
      <c r="AE127">
        <v>1.550516</v>
      </c>
      <c r="AF127">
        <v>1.463495</v>
      </c>
      <c r="AG127">
        <v>1.4597640000000001</v>
      </c>
      <c r="AH127">
        <v>1.4737579999999999</v>
      </c>
      <c r="AI127">
        <v>1.6017669999999999</v>
      </c>
      <c r="AJ127">
        <v>2.0073400000000001</v>
      </c>
      <c r="AK127">
        <v>1.376136</v>
      </c>
      <c r="AL127">
        <v>1.3298540000000001</v>
      </c>
      <c r="AM127">
        <v>1.4678070000000001</v>
      </c>
      <c r="AN127">
        <v>1.512399</v>
      </c>
      <c r="AO127">
        <v>1.4599979999999999</v>
      </c>
      <c r="AP127">
        <v>1.5375810000000001</v>
      </c>
      <c r="AQ127">
        <v>1.4049670000000001</v>
      </c>
      <c r="AR127">
        <v>1.5166839999999999</v>
      </c>
      <c r="AS127">
        <v>1.523199</v>
      </c>
      <c r="AT127">
        <v>1.568066</v>
      </c>
      <c r="AU127">
        <v>1.5442659999999999</v>
      </c>
      <c r="AV127">
        <v>1.6202209999999999</v>
      </c>
      <c r="AW127">
        <v>1.492629</v>
      </c>
      <c r="AX127">
        <v>1.452315</v>
      </c>
      <c r="AY127">
        <v>2.4667330000000001</v>
      </c>
      <c r="AZ127">
        <v>1.9758039999999999</v>
      </c>
      <c r="BA127">
        <v>1.795976</v>
      </c>
      <c r="BB127">
        <v>1.6813750000000001</v>
      </c>
      <c r="BC127">
        <v>1.5870029999999999</v>
      </c>
      <c r="BD127">
        <v>1.5053859999999999</v>
      </c>
      <c r="BE127">
        <v>1.5660350000000001</v>
      </c>
      <c r="BF127">
        <v>1.584487</v>
      </c>
      <c r="BG127">
        <v>1.510848</v>
      </c>
      <c r="BH127">
        <v>1.5401469999999999</v>
      </c>
      <c r="BI127">
        <v>1.4979690000000001</v>
      </c>
      <c r="BJ127">
        <v>1.5322210000000001</v>
      </c>
      <c r="BK127">
        <v>1.467795</v>
      </c>
      <c r="BL127">
        <v>1.4650669999999999</v>
      </c>
      <c r="BM127">
        <v>1.441338</v>
      </c>
      <c r="BN127">
        <v>1.454779</v>
      </c>
    </row>
    <row r="128" spans="1:66">
      <c r="A128">
        <v>103.64666699999999</v>
      </c>
      <c r="B128" s="2">
        <v>4.3186111111111112</v>
      </c>
      <c r="C128">
        <v>1.5543849999999999</v>
      </c>
      <c r="D128">
        <v>1.5377149999999999</v>
      </c>
      <c r="E128">
        <v>1.4161710000000001</v>
      </c>
      <c r="F128">
        <v>1.5229760000000001</v>
      </c>
      <c r="G128">
        <v>0.131548</v>
      </c>
      <c r="H128">
        <v>0.119271</v>
      </c>
      <c r="I128">
        <v>0.104736</v>
      </c>
      <c r="J128">
        <v>0.11400299999999999</v>
      </c>
      <c r="K128">
        <v>3.0317210000000001</v>
      </c>
      <c r="L128">
        <v>2.9244979999999998</v>
      </c>
      <c r="M128">
        <v>3.1783090000000001</v>
      </c>
      <c r="N128">
        <v>2.866047</v>
      </c>
      <c r="O128">
        <v>1.581107</v>
      </c>
      <c r="P128">
        <v>1.575642</v>
      </c>
      <c r="Q128">
        <v>1.496521</v>
      </c>
      <c r="R128">
        <v>1.5002059999999999</v>
      </c>
      <c r="S128">
        <v>1.6249450000000001</v>
      </c>
      <c r="T128">
        <v>1.5088950000000001</v>
      </c>
      <c r="U128">
        <v>1.4721299999999999</v>
      </c>
      <c r="V128">
        <v>1.3721159999999999</v>
      </c>
      <c r="W128">
        <v>1.416968</v>
      </c>
      <c r="X128">
        <v>1.465811</v>
      </c>
      <c r="Y128">
        <v>1.4501630000000001</v>
      </c>
      <c r="Z128">
        <v>1.515328</v>
      </c>
      <c r="AA128">
        <v>0.10577</v>
      </c>
      <c r="AB128">
        <v>1.7810250000000001</v>
      </c>
      <c r="AC128">
        <v>1.758294</v>
      </c>
      <c r="AD128">
        <v>1.6172530000000001</v>
      </c>
      <c r="AE128">
        <v>1.5551360000000001</v>
      </c>
      <c r="AF128">
        <v>1.4630879999999999</v>
      </c>
      <c r="AG128">
        <v>1.4631609999999999</v>
      </c>
      <c r="AH128">
        <v>1.4756069999999999</v>
      </c>
      <c r="AI128">
        <v>1.6005</v>
      </c>
      <c r="AJ128">
        <v>2.005344</v>
      </c>
      <c r="AK128">
        <v>1.364017</v>
      </c>
      <c r="AL128">
        <v>1.323539</v>
      </c>
      <c r="AM128">
        <v>1.469266</v>
      </c>
      <c r="AN128">
        <v>1.512437</v>
      </c>
      <c r="AO128">
        <v>1.4716689999999999</v>
      </c>
      <c r="AP128">
        <v>1.54182</v>
      </c>
      <c r="AQ128">
        <v>1.40279</v>
      </c>
      <c r="AR128">
        <v>1.511293</v>
      </c>
      <c r="AS128">
        <v>1.528546</v>
      </c>
      <c r="AT128">
        <v>1.5686359999999999</v>
      </c>
      <c r="AU128">
        <v>1.5448919999999999</v>
      </c>
      <c r="AV128">
        <v>1.6196250000000001</v>
      </c>
      <c r="AW128">
        <v>1.4945299999999999</v>
      </c>
      <c r="AX128">
        <v>1.4525619999999999</v>
      </c>
      <c r="AY128">
        <v>2.4980739999999999</v>
      </c>
      <c r="AZ128">
        <v>1.986702</v>
      </c>
      <c r="BA128">
        <v>1.805042</v>
      </c>
      <c r="BB128">
        <v>1.6825030000000001</v>
      </c>
      <c r="BC128">
        <v>1.59094</v>
      </c>
      <c r="BD128">
        <v>1.509603</v>
      </c>
      <c r="BE128">
        <v>1.5713349999999999</v>
      </c>
      <c r="BF128">
        <v>1.58344</v>
      </c>
      <c r="BG128">
        <v>1.5095700000000001</v>
      </c>
      <c r="BH128">
        <v>1.544092</v>
      </c>
      <c r="BI128">
        <v>1.4983660000000001</v>
      </c>
      <c r="BJ128">
        <v>1.532521</v>
      </c>
      <c r="BK128">
        <v>1.472647</v>
      </c>
      <c r="BL128">
        <v>1.4660530000000001</v>
      </c>
      <c r="BM128">
        <v>1.4430590000000001</v>
      </c>
      <c r="BN128">
        <v>1.4537789999999999</v>
      </c>
    </row>
    <row r="129" spans="1:95">
      <c r="A129">
        <v>104.640833</v>
      </c>
      <c r="B129" s="2">
        <v>4.3600347222222222</v>
      </c>
      <c r="C129">
        <v>1.557151</v>
      </c>
      <c r="D129">
        <v>1.5426059999999999</v>
      </c>
      <c r="E129">
        <v>1.416034</v>
      </c>
      <c r="F129">
        <v>1.5226189999999999</v>
      </c>
      <c r="G129">
        <v>0.129857</v>
      </c>
      <c r="H129">
        <v>0.119724</v>
      </c>
      <c r="I129">
        <v>0.103812</v>
      </c>
      <c r="J129">
        <v>0.113889</v>
      </c>
      <c r="K129">
        <v>3.0604429999999998</v>
      </c>
      <c r="L129">
        <v>2.9645679999999999</v>
      </c>
      <c r="M129">
        <v>3.2191299999999998</v>
      </c>
      <c r="N129">
        <v>2.901942</v>
      </c>
      <c r="O129">
        <v>1.58843</v>
      </c>
      <c r="P129">
        <v>1.5794820000000001</v>
      </c>
      <c r="Q129">
        <v>1.498399</v>
      </c>
      <c r="R129">
        <v>1.499744</v>
      </c>
      <c r="S129">
        <v>1.6278630000000001</v>
      </c>
      <c r="T129">
        <v>1.514635</v>
      </c>
      <c r="U129">
        <v>1.4722850000000001</v>
      </c>
      <c r="V129">
        <v>1.3754679999999999</v>
      </c>
      <c r="W129">
        <v>1.4169929999999999</v>
      </c>
      <c r="X129">
        <v>1.4647749999999999</v>
      </c>
      <c r="Y129">
        <v>1.451068</v>
      </c>
      <c r="Z129">
        <v>1.512283</v>
      </c>
      <c r="AA129">
        <v>0.106782</v>
      </c>
      <c r="AB129">
        <v>1.7729520000000001</v>
      </c>
      <c r="AC129">
        <v>1.7512430000000001</v>
      </c>
      <c r="AD129">
        <v>1.620274</v>
      </c>
      <c r="AE129">
        <v>1.555771</v>
      </c>
      <c r="AF129">
        <v>1.468127</v>
      </c>
      <c r="AG129">
        <v>1.4611460000000001</v>
      </c>
      <c r="AH129">
        <v>1.4819370000000001</v>
      </c>
      <c r="AI129">
        <v>1.5957699999999999</v>
      </c>
      <c r="AJ129">
        <v>1.9958940000000001</v>
      </c>
      <c r="AK129">
        <v>1.3507610000000001</v>
      </c>
      <c r="AL129">
        <v>1.3210090000000001</v>
      </c>
      <c r="AM129">
        <v>1.4680629999999999</v>
      </c>
      <c r="AN129">
        <v>1.5159480000000001</v>
      </c>
      <c r="AO129">
        <v>1.4716100000000001</v>
      </c>
      <c r="AP129">
        <v>1.5442800000000001</v>
      </c>
      <c r="AQ129">
        <v>1.4064190000000001</v>
      </c>
      <c r="AR129">
        <v>1.511895</v>
      </c>
      <c r="AS129">
        <v>1.52911</v>
      </c>
      <c r="AT129">
        <v>1.5720590000000001</v>
      </c>
      <c r="AU129">
        <v>1.5485340000000001</v>
      </c>
      <c r="AV129">
        <v>1.620071</v>
      </c>
      <c r="AW129">
        <v>1.4994369999999999</v>
      </c>
      <c r="AX129">
        <v>1.457079</v>
      </c>
      <c r="AY129">
        <v>2.5188709999999999</v>
      </c>
      <c r="AZ129">
        <v>1.9972840000000001</v>
      </c>
      <c r="BA129">
        <v>1.8134300000000001</v>
      </c>
      <c r="BB129">
        <v>1.687557</v>
      </c>
      <c r="BC129">
        <v>1.589823</v>
      </c>
      <c r="BD129">
        <v>1.5166090000000001</v>
      </c>
      <c r="BE129">
        <v>1.5767439999999999</v>
      </c>
      <c r="BF129">
        <v>1.585963</v>
      </c>
      <c r="BG129">
        <v>1.512154</v>
      </c>
      <c r="BH129">
        <v>1.543539</v>
      </c>
      <c r="BI129">
        <v>1.5041549999999999</v>
      </c>
      <c r="BJ129">
        <v>1.5328820000000001</v>
      </c>
      <c r="BK129">
        <v>1.470931</v>
      </c>
      <c r="BL129">
        <v>1.471095</v>
      </c>
      <c r="BM129">
        <v>1.4439420000000001</v>
      </c>
      <c r="BN129">
        <v>1.458812</v>
      </c>
    </row>
    <row r="130" spans="1:95">
      <c r="A130">
        <v>105.63249999999999</v>
      </c>
      <c r="B130" s="2">
        <v>4.4013541666666667</v>
      </c>
      <c r="C130">
        <v>1.5589390000000001</v>
      </c>
      <c r="D130">
        <v>1.546775</v>
      </c>
      <c r="E130">
        <v>1.4197310000000001</v>
      </c>
      <c r="F130">
        <v>1.5256559999999999</v>
      </c>
      <c r="G130">
        <v>0.12916800000000001</v>
      </c>
      <c r="H130">
        <v>0.11698799999999999</v>
      </c>
      <c r="I130">
        <v>0.102594</v>
      </c>
      <c r="J130">
        <v>0.112442</v>
      </c>
      <c r="K130">
        <v>3.0853320000000002</v>
      </c>
      <c r="L130">
        <v>2.9771540000000001</v>
      </c>
      <c r="M130">
        <v>3.2522690000000001</v>
      </c>
      <c r="N130">
        <v>2.9311319999999998</v>
      </c>
      <c r="O130">
        <v>1.5921129999999999</v>
      </c>
      <c r="P130">
        <v>1.5777909999999999</v>
      </c>
      <c r="Q130">
        <v>1.500864</v>
      </c>
      <c r="R130">
        <v>1.4986809999999999</v>
      </c>
      <c r="S130">
        <v>1.629316</v>
      </c>
      <c r="T130">
        <v>1.5105569999999999</v>
      </c>
      <c r="U130">
        <v>1.471295</v>
      </c>
      <c r="V130">
        <v>1.380147</v>
      </c>
      <c r="W130">
        <v>1.4205950000000001</v>
      </c>
      <c r="X130">
        <v>1.465795</v>
      </c>
      <c r="Y130">
        <v>1.448712</v>
      </c>
      <c r="Z130">
        <v>1.514005</v>
      </c>
      <c r="AA130">
        <v>0.105312</v>
      </c>
      <c r="AB130">
        <v>1.7592939999999999</v>
      </c>
      <c r="AC130">
        <v>1.7476240000000001</v>
      </c>
      <c r="AD130">
        <v>1.620771</v>
      </c>
      <c r="AE130">
        <v>1.5574669999999999</v>
      </c>
      <c r="AF130">
        <v>1.46766</v>
      </c>
      <c r="AG130">
        <v>1.461903</v>
      </c>
      <c r="AH130">
        <v>1.481136</v>
      </c>
      <c r="AI130">
        <v>1.591839</v>
      </c>
      <c r="AJ130">
        <v>1.9904839999999999</v>
      </c>
      <c r="AK130">
        <v>1.3384849999999999</v>
      </c>
      <c r="AL130">
        <v>1.315088</v>
      </c>
      <c r="AM130">
        <v>1.467468</v>
      </c>
      <c r="AN130">
        <v>1.5206630000000001</v>
      </c>
      <c r="AO130">
        <v>1.4705330000000001</v>
      </c>
      <c r="AP130">
        <v>1.546351</v>
      </c>
      <c r="AQ130">
        <v>1.409572</v>
      </c>
      <c r="AR130">
        <v>1.5164150000000001</v>
      </c>
      <c r="AS130">
        <v>1.5319469999999999</v>
      </c>
      <c r="AT130">
        <v>1.577372</v>
      </c>
      <c r="AU130">
        <v>1.5496840000000001</v>
      </c>
      <c r="AV130">
        <v>1.6287370000000001</v>
      </c>
      <c r="AW130">
        <v>1.504918</v>
      </c>
      <c r="AX130">
        <v>1.4587889999999999</v>
      </c>
      <c r="AY130">
        <v>2.5441389999999999</v>
      </c>
      <c r="AZ130">
        <v>2.007482</v>
      </c>
      <c r="BA130">
        <v>1.8170280000000001</v>
      </c>
      <c r="BB130">
        <v>1.6954720000000001</v>
      </c>
      <c r="BC130">
        <v>1.589512</v>
      </c>
      <c r="BD130">
        <v>1.519595</v>
      </c>
      <c r="BE130">
        <v>1.5759920000000001</v>
      </c>
      <c r="BF130">
        <v>1.5905480000000001</v>
      </c>
      <c r="BG130">
        <v>1.5189680000000001</v>
      </c>
      <c r="BH130">
        <v>1.5435380000000001</v>
      </c>
      <c r="BI130">
        <v>1.5100340000000001</v>
      </c>
      <c r="BJ130">
        <v>1.5343990000000001</v>
      </c>
      <c r="BK130">
        <v>1.4681740000000001</v>
      </c>
      <c r="BL130">
        <v>1.476048</v>
      </c>
      <c r="BM130">
        <v>1.44598</v>
      </c>
      <c r="BN130">
        <v>1.460766</v>
      </c>
    </row>
    <row r="131" spans="1:95">
      <c r="A131">
        <v>106.628056</v>
      </c>
      <c r="B131" s="2">
        <v>4.4428356481481481</v>
      </c>
      <c r="C131">
        <v>1.5656209999999999</v>
      </c>
      <c r="D131">
        <v>1.5525850000000001</v>
      </c>
      <c r="E131">
        <v>1.4204399999999999</v>
      </c>
      <c r="F131">
        <v>1.5292079999999999</v>
      </c>
      <c r="G131">
        <v>0.126745</v>
      </c>
      <c r="H131">
        <v>0.114847</v>
      </c>
      <c r="I131">
        <v>0.10194400000000001</v>
      </c>
      <c r="J131">
        <v>0.11021599999999999</v>
      </c>
      <c r="K131">
        <v>3.117372</v>
      </c>
      <c r="L131">
        <v>3.0024470000000001</v>
      </c>
      <c r="M131">
        <v>3.2853219999999999</v>
      </c>
      <c r="N131">
        <v>2.966135</v>
      </c>
      <c r="O131">
        <v>1.5935680000000001</v>
      </c>
      <c r="P131">
        <v>1.5778160000000001</v>
      </c>
      <c r="Q131">
        <v>1.500221</v>
      </c>
      <c r="R131">
        <v>1.5036160000000001</v>
      </c>
      <c r="S131">
        <v>1.6312679999999999</v>
      </c>
      <c r="T131">
        <v>1.5172159999999999</v>
      </c>
      <c r="U131">
        <v>1.473312</v>
      </c>
      <c r="V131">
        <v>1.3765559999999999</v>
      </c>
      <c r="W131">
        <v>1.4241189999999999</v>
      </c>
      <c r="X131">
        <v>1.469741</v>
      </c>
      <c r="Y131">
        <v>1.45278</v>
      </c>
      <c r="Z131">
        <v>1.5164299999999999</v>
      </c>
      <c r="AA131">
        <v>0.10584300000000001</v>
      </c>
      <c r="AB131">
        <v>1.756248</v>
      </c>
      <c r="AC131">
        <v>1.7494209999999999</v>
      </c>
      <c r="AD131">
        <v>1.627497</v>
      </c>
      <c r="AE131">
        <v>1.5557259999999999</v>
      </c>
      <c r="AF131">
        <v>1.4665189999999999</v>
      </c>
      <c r="AG131">
        <v>1.4605459999999999</v>
      </c>
      <c r="AH131">
        <v>1.4847269999999999</v>
      </c>
      <c r="AI131">
        <v>1.586279</v>
      </c>
      <c r="AJ131">
        <v>1.98342</v>
      </c>
      <c r="AK131">
        <v>1.327869</v>
      </c>
      <c r="AL131">
        <v>1.3087470000000001</v>
      </c>
      <c r="AM131">
        <v>1.466032</v>
      </c>
      <c r="AN131">
        <v>1.5238910000000001</v>
      </c>
      <c r="AO131">
        <v>1.4692449999999999</v>
      </c>
      <c r="AP131">
        <v>1.545774</v>
      </c>
      <c r="AQ131">
        <v>1.404336</v>
      </c>
      <c r="AR131">
        <v>1.5178149999999999</v>
      </c>
      <c r="AS131">
        <v>1.531812</v>
      </c>
      <c r="AT131">
        <v>1.5859129999999999</v>
      </c>
      <c r="AU131">
        <v>1.548538</v>
      </c>
      <c r="AV131">
        <v>1.626784</v>
      </c>
      <c r="AW131">
        <v>1.5052220000000001</v>
      </c>
      <c r="AX131">
        <v>1.460143</v>
      </c>
      <c r="AY131">
        <v>2.5571549999999998</v>
      </c>
      <c r="AZ131">
        <v>2.0264639999999998</v>
      </c>
      <c r="BA131">
        <v>1.819472</v>
      </c>
      <c r="BB131">
        <v>1.6945779999999999</v>
      </c>
      <c r="BC131">
        <v>1.5965130000000001</v>
      </c>
      <c r="BD131">
        <v>1.5242530000000001</v>
      </c>
      <c r="BE131">
        <v>1.578104</v>
      </c>
      <c r="BF131">
        <v>1.5886960000000001</v>
      </c>
      <c r="BG131">
        <v>1.5153799999999999</v>
      </c>
      <c r="BH131">
        <v>1.5482720000000001</v>
      </c>
      <c r="BI131">
        <v>1.509555</v>
      </c>
      <c r="BJ131">
        <v>1.5340689999999999</v>
      </c>
      <c r="BK131">
        <v>1.4692700000000001</v>
      </c>
      <c r="BL131">
        <v>1.477697</v>
      </c>
      <c r="BM131">
        <v>1.440742</v>
      </c>
      <c r="BN131">
        <v>1.4605570000000001</v>
      </c>
    </row>
    <row r="132" spans="1:95">
      <c r="A132">
        <v>107.623333</v>
      </c>
      <c r="B132" s="2">
        <v>4.4843055555555553</v>
      </c>
      <c r="C132">
        <v>1.5653060000000001</v>
      </c>
      <c r="D132">
        <v>1.5554809999999999</v>
      </c>
      <c r="E132">
        <v>1.4249430000000001</v>
      </c>
      <c r="F132">
        <v>1.531139</v>
      </c>
      <c r="G132">
        <v>0.126196</v>
      </c>
      <c r="H132">
        <v>0.114634</v>
      </c>
      <c r="I132">
        <v>0.101522</v>
      </c>
      <c r="J132">
        <v>0.109759</v>
      </c>
      <c r="K132">
        <v>3.1446719999999999</v>
      </c>
      <c r="L132">
        <v>3.0190070000000002</v>
      </c>
      <c r="M132">
        <v>3.334079</v>
      </c>
      <c r="N132">
        <v>2.9880450000000001</v>
      </c>
      <c r="O132">
        <v>1.595677</v>
      </c>
      <c r="P132">
        <v>1.5822529999999999</v>
      </c>
      <c r="Q132">
        <v>1.5060249999999999</v>
      </c>
      <c r="R132">
        <v>1.5051270000000001</v>
      </c>
      <c r="S132">
        <v>1.6326080000000001</v>
      </c>
      <c r="T132">
        <v>1.5158450000000001</v>
      </c>
      <c r="U132">
        <v>1.470483</v>
      </c>
      <c r="V132">
        <v>1.379829</v>
      </c>
      <c r="W132">
        <v>1.426139</v>
      </c>
      <c r="X132">
        <v>1.4663569999999999</v>
      </c>
      <c r="Y132">
        <v>1.454447</v>
      </c>
      <c r="Z132">
        <v>1.5148410000000001</v>
      </c>
      <c r="AA132">
        <v>0.10256999999999999</v>
      </c>
      <c r="AB132">
        <v>1.7431270000000001</v>
      </c>
      <c r="AC132">
        <v>1.7493730000000001</v>
      </c>
      <c r="AD132">
        <v>1.6286430000000001</v>
      </c>
      <c r="AE132">
        <v>1.5553429999999999</v>
      </c>
      <c r="AF132">
        <v>1.4708239999999999</v>
      </c>
      <c r="AG132">
        <v>1.4625280000000001</v>
      </c>
      <c r="AH132">
        <v>1.4895179999999999</v>
      </c>
      <c r="AI132">
        <v>1.582678</v>
      </c>
      <c r="AJ132">
        <v>1.9709620000000001</v>
      </c>
      <c r="AK132">
        <v>1.3096570000000001</v>
      </c>
      <c r="AL132">
        <v>1.3035049999999999</v>
      </c>
      <c r="AM132">
        <v>1.4674240000000001</v>
      </c>
      <c r="AN132">
        <v>1.5292559999999999</v>
      </c>
      <c r="AO132">
        <v>1.4736590000000001</v>
      </c>
      <c r="AP132">
        <v>1.5532330000000001</v>
      </c>
      <c r="AQ132">
        <v>1.4018060000000001</v>
      </c>
      <c r="AR132">
        <v>1.5180279999999999</v>
      </c>
      <c r="AS132">
        <v>1.5301130000000001</v>
      </c>
      <c r="AT132">
        <v>1.587844</v>
      </c>
      <c r="AU132">
        <v>1.548106</v>
      </c>
      <c r="AV132">
        <v>1.621796</v>
      </c>
      <c r="AW132">
        <v>1.504434</v>
      </c>
      <c r="AX132">
        <v>1.468397</v>
      </c>
      <c r="AY132">
        <v>2.5732360000000001</v>
      </c>
      <c r="AZ132">
        <v>2.0375230000000002</v>
      </c>
      <c r="BA132">
        <v>1.8261769999999999</v>
      </c>
      <c r="BB132">
        <v>1.701084</v>
      </c>
      <c r="BC132">
        <v>1.600384</v>
      </c>
      <c r="BD132">
        <v>1.52467</v>
      </c>
      <c r="BE132">
        <v>1.5816809999999999</v>
      </c>
      <c r="BF132">
        <v>1.59213</v>
      </c>
      <c r="BG132">
        <v>1.5195209999999999</v>
      </c>
      <c r="BH132">
        <v>1.5492680000000001</v>
      </c>
      <c r="BI132">
        <v>1.5134540000000001</v>
      </c>
      <c r="BJ132">
        <v>1.539015</v>
      </c>
      <c r="BK132">
        <v>1.475293</v>
      </c>
      <c r="BL132">
        <v>1.4799869999999999</v>
      </c>
      <c r="BM132">
        <v>1.4430270000000001</v>
      </c>
      <c r="BN132">
        <v>1.4609190000000001</v>
      </c>
    </row>
    <row r="133" spans="1:95">
      <c r="A133">
        <v>108.617222</v>
      </c>
      <c r="B133" s="2">
        <v>4.525717592592593</v>
      </c>
      <c r="C133">
        <v>1.567663</v>
      </c>
      <c r="D133">
        <v>1.5586690000000001</v>
      </c>
      <c r="E133">
        <v>1.4266909999999999</v>
      </c>
      <c r="F133">
        <v>1.539642</v>
      </c>
      <c r="G133">
        <v>0.126244</v>
      </c>
      <c r="H133">
        <v>0.113192</v>
      </c>
      <c r="I133">
        <v>0.100801</v>
      </c>
      <c r="J133">
        <v>0.107989</v>
      </c>
      <c r="K133">
        <v>3.1721539999999999</v>
      </c>
      <c r="L133">
        <v>3.052861</v>
      </c>
      <c r="M133">
        <v>3.3667639999999999</v>
      </c>
      <c r="N133">
        <v>3.0170919999999999</v>
      </c>
      <c r="O133">
        <v>1.5979749999999999</v>
      </c>
      <c r="P133">
        <v>1.584392</v>
      </c>
      <c r="Q133">
        <v>1.50867</v>
      </c>
      <c r="R133">
        <v>1.50502</v>
      </c>
      <c r="S133">
        <v>1.640161</v>
      </c>
      <c r="T133">
        <v>1.521201</v>
      </c>
      <c r="U133">
        <v>1.4749829999999999</v>
      </c>
      <c r="V133">
        <v>1.3814489999999999</v>
      </c>
      <c r="W133">
        <v>1.4329529999999999</v>
      </c>
      <c r="X133">
        <v>1.4645520000000001</v>
      </c>
      <c r="Y133">
        <v>1.453813</v>
      </c>
      <c r="Z133">
        <v>1.515897</v>
      </c>
      <c r="AA133">
        <v>0.105085</v>
      </c>
      <c r="AB133">
        <v>1.7375879999999999</v>
      </c>
      <c r="AC133">
        <v>1.7535400000000001</v>
      </c>
      <c r="AD133">
        <v>1.632344</v>
      </c>
      <c r="AE133">
        <v>1.555723</v>
      </c>
      <c r="AF133">
        <v>1.475781</v>
      </c>
      <c r="AG133">
        <v>1.4656499999999999</v>
      </c>
      <c r="AH133">
        <v>1.492651</v>
      </c>
      <c r="AI133">
        <v>1.5764389999999999</v>
      </c>
      <c r="AJ133">
        <v>1.9681789999999999</v>
      </c>
      <c r="AK133">
        <v>1.296816</v>
      </c>
      <c r="AL133">
        <v>1.2978430000000001</v>
      </c>
      <c r="AM133">
        <v>1.4659899999999999</v>
      </c>
      <c r="AN133">
        <v>1.5311809999999999</v>
      </c>
      <c r="AO133">
        <v>1.472072</v>
      </c>
      <c r="AP133">
        <v>1.557113</v>
      </c>
      <c r="AQ133">
        <v>1.401403</v>
      </c>
      <c r="AR133">
        <v>1.5161519999999999</v>
      </c>
      <c r="AS133">
        <v>1.5314760000000001</v>
      </c>
      <c r="AT133">
        <v>1.587979</v>
      </c>
      <c r="AU133">
        <v>1.5514129999999999</v>
      </c>
      <c r="AV133">
        <v>1.619437</v>
      </c>
      <c r="AW133">
        <v>1.5109630000000001</v>
      </c>
      <c r="AX133">
        <v>1.4678009999999999</v>
      </c>
      <c r="AY133">
        <v>2.596282</v>
      </c>
      <c r="AZ133">
        <v>2.0480589999999999</v>
      </c>
      <c r="BA133">
        <v>1.831434</v>
      </c>
      <c r="BB133">
        <v>1.7069829999999999</v>
      </c>
      <c r="BC133">
        <v>1.6005130000000001</v>
      </c>
      <c r="BD133">
        <v>1.5295289999999999</v>
      </c>
      <c r="BE133">
        <v>1.5829279999999999</v>
      </c>
      <c r="BF133">
        <v>1.5945720000000001</v>
      </c>
      <c r="BG133">
        <v>1.5229600000000001</v>
      </c>
      <c r="BH133">
        <v>1.553641</v>
      </c>
      <c r="BI133">
        <v>1.5141249999999999</v>
      </c>
      <c r="BJ133">
        <v>1.546584</v>
      </c>
      <c r="BK133">
        <v>1.4770669999999999</v>
      </c>
      <c r="BL133">
        <v>1.485744</v>
      </c>
      <c r="BM133">
        <v>1.439972</v>
      </c>
      <c r="BN133">
        <v>1.465041</v>
      </c>
    </row>
    <row r="134" spans="1:95">
      <c r="A134">
        <v>109.611389</v>
      </c>
      <c r="B134" s="2">
        <v>4.5671412037037031</v>
      </c>
      <c r="C134">
        <v>1.5678240000000001</v>
      </c>
      <c r="D134">
        <v>1.561911</v>
      </c>
      <c r="E134">
        <v>1.428968</v>
      </c>
      <c r="F134">
        <v>1.5421240000000001</v>
      </c>
      <c r="G134">
        <v>0.12628600000000001</v>
      </c>
      <c r="H134">
        <v>0.111743</v>
      </c>
      <c r="I134">
        <v>9.9049999999999999E-2</v>
      </c>
      <c r="J134">
        <v>0.107059</v>
      </c>
      <c r="K134">
        <v>3.2081930000000001</v>
      </c>
      <c r="L134">
        <v>3.0850390000000001</v>
      </c>
      <c r="M134">
        <v>3.4022079999999999</v>
      </c>
      <c r="N134">
        <v>3.0468799999999998</v>
      </c>
      <c r="O134">
        <v>1.6042099999999999</v>
      </c>
      <c r="P134">
        <v>1.5856170000000001</v>
      </c>
      <c r="Q134">
        <v>1.5076210000000001</v>
      </c>
      <c r="R134">
        <v>1.512518</v>
      </c>
      <c r="S134">
        <v>1.6404989999999999</v>
      </c>
      <c r="T134">
        <v>1.5198499999999999</v>
      </c>
      <c r="U134">
        <v>1.4820359999999999</v>
      </c>
      <c r="V134">
        <v>1.381</v>
      </c>
      <c r="W134">
        <v>1.431314</v>
      </c>
      <c r="X134">
        <v>1.4673430000000001</v>
      </c>
      <c r="Y134">
        <v>1.4563839999999999</v>
      </c>
      <c r="Z134">
        <v>1.521333</v>
      </c>
      <c r="AA134">
        <v>0.103175</v>
      </c>
      <c r="AB134">
        <v>1.7250399999999999</v>
      </c>
      <c r="AC134">
        <v>1.753795</v>
      </c>
      <c r="AD134">
        <v>1.6306099999999999</v>
      </c>
      <c r="AE134">
        <v>1.5577749999999999</v>
      </c>
      <c r="AF134">
        <v>1.478701</v>
      </c>
      <c r="AG134">
        <v>1.4639770000000001</v>
      </c>
      <c r="AH134">
        <v>1.491449</v>
      </c>
      <c r="AI134">
        <v>1.5739890000000001</v>
      </c>
      <c r="AJ134">
        <v>1.9618709999999999</v>
      </c>
      <c r="AK134">
        <v>1.2920970000000001</v>
      </c>
      <c r="AL134">
        <v>1.2890109999999999</v>
      </c>
      <c r="AM134">
        <v>1.464691</v>
      </c>
      <c r="AN134">
        <v>1.531239</v>
      </c>
      <c r="AO134">
        <v>1.474987</v>
      </c>
      <c r="AP134">
        <v>1.558986</v>
      </c>
      <c r="AQ134">
        <v>1.4054819999999999</v>
      </c>
      <c r="AR134">
        <v>1.520626</v>
      </c>
      <c r="AS134">
        <v>1.536545</v>
      </c>
      <c r="AT134">
        <v>1.590438</v>
      </c>
      <c r="AU134">
        <v>1.561625</v>
      </c>
      <c r="AV134">
        <v>1.624701</v>
      </c>
      <c r="AW134">
        <v>1.5144489999999999</v>
      </c>
      <c r="AX134">
        <v>1.473006</v>
      </c>
      <c r="AY134">
        <v>2.6141730000000001</v>
      </c>
      <c r="AZ134">
        <v>2.0661990000000001</v>
      </c>
      <c r="BA134">
        <v>1.839998</v>
      </c>
      <c r="BB134">
        <v>1.7079690000000001</v>
      </c>
      <c r="BC134">
        <v>1.6051960000000001</v>
      </c>
      <c r="BD134">
        <v>1.533536</v>
      </c>
      <c r="BE134">
        <v>1.58847</v>
      </c>
      <c r="BF134">
        <v>1.602231</v>
      </c>
      <c r="BG134">
        <v>1.5201370000000001</v>
      </c>
      <c r="BH134">
        <v>1.555121</v>
      </c>
      <c r="BI134">
        <v>1.5095130000000001</v>
      </c>
      <c r="BJ134">
        <v>1.53898</v>
      </c>
      <c r="BK134">
        <v>1.481339</v>
      </c>
      <c r="BL134">
        <v>1.4849810000000001</v>
      </c>
      <c r="BM134">
        <v>1.448475</v>
      </c>
      <c r="BN134">
        <v>1.468329</v>
      </c>
    </row>
    <row r="135" spans="1:95">
      <c r="A135">
        <v>110.60638899999999</v>
      </c>
      <c r="B135" s="2">
        <v>4.608599537037037</v>
      </c>
      <c r="C135">
        <v>1.5712820000000001</v>
      </c>
      <c r="D135">
        <v>1.5620970000000001</v>
      </c>
      <c r="E135">
        <v>1.434833</v>
      </c>
      <c r="F135">
        <v>1.5444580000000001</v>
      </c>
      <c r="G135">
        <v>0.123985</v>
      </c>
      <c r="H135">
        <v>0.111564</v>
      </c>
      <c r="I135">
        <v>9.7679000000000002E-2</v>
      </c>
      <c r="J135">
        <v>0.106208</v>
      </c>
      <c r="K135">
        <v>3.24573</v>
      </c>
      <c r="L135">
        <v>3.1237200000000001</v>
      </c>
      <c r="M135">
        <v>3.4261360000000001</v>
      </c>
      <c r="N135">
        <v>3.0678179999999999</v>
      </c>
      <c r="O135">
        <v>1.6068420000000001</v>
      </c>
      <c r="P135">
        <v>1.5932869999999999</v>
      </c>
      <c r="Q135">
        <v>1.5136229999999999</v>
      </c>
      <c r="R135">
        <v>1.5168600000000001</v>
      </c>
      <c r="S135">
        <v>1.6481159999999999</v>
      </c>
      <c r="T135">
        <v>1.519261</v>
      </c>
      <c r="U135">
        <v>1.482634</v>
      </c>
      <c r="V135">
        <v>1.3814470000000001</v>
      </c>
      <c r="W135">
        <v>1.4377740000000001</v>
      </c>
      <c r="X135">
        <v>1.4703930000000001</v>
      </c>
      <c r="Y135">
        <v>1.455795</v>
      </c>
      <c r="Z135">
        <v>1.52244</v>
      </c>
      <c r="AA135">
        <v>0.103211</v>
      </c>
      <c r="AB135">
        <v>1.719638</v>
      </c>
      <c r="AC135">
        <v>1.753652</v>
      </c>
      <c r="AD135">
        <v>1.627829</v>
      </c>
      <c r="AE135">
        <v>1.5572969999999999</v>
      </c>
      <c r="AF135">
        <v>1.480796</v>
      </c>
      <c r="AG135">
        <v>1.468388</v>
      </c>
      <c r="AH135">
        <v>1.4945889999999999</v>
      </c>
      <c r="AI135">
        <v>1.567267</v>
      </c>
      <c r="AJ135">
        <v>1.9536480000000001</v>
      </c>
      <c r="AK135">
        <v>1.278729</v>
      </c>
      <c r="AL135">
        <v>1.287779</v>
      </c>
      <c r="AM135">
        <v>1.464855</v>
      </c>
      <c r="AN135">
        <v>1.5318940000000001</v>
      </c>
      <c r="AO135">
        <v>1.478434</v>
      </c>
      <c r="AP135">
        <v>1.560802</v>
      </c>
      <c r="AQ135">
        <v>1.4013119999999999</v>
      </c>
      <c r="AR135">
        <v>1.5200480000000001</v>
      </c>
      <c r="AS135">
        <v>1.5355369999999999</v>
      </c>
      <c r="AT135">
        <v>1.5993379999999999</v>
      </c>
      <c r="AU135">
        <v>1.5644290000000001</v>
      </c>
      <c r="AV135">
        <v>1.6274360000000001</v>
      </c>
      <c r="AW135">
        <v>1.520168</v>
      </c>
      <c r="AX135">
        <v>1.4798210000000001</v>
      </c>
      <c r="AY135">
        <v>2.6432389999999999</v>
      </c>
      <c r="AZ135">
        <v>2.0852849999999998</v>
      </c>
      <c r="BA135">
        <v>1.8482499999999999</v>
      </c>
      <c r="BB135">
        <v>1.71302</v>
      </c>
      <c r="BC135">
        <v>1.612233</v>
      </c>
      <c r="BD135">
        <v>1.5379640000000001</v>
      </c>
      <c r="BE135">
        <v>1.59399</v>
      </c>
      <c r="BF135">
        <v>1.6063240000000001</v>
      </c>
      <c r="BG135">
        <v>1.5209680000000001</v>
      </c>
      <c r="BH135">
        <v>1.5595669999999999</v>
      </c>
      <c r="BI135">
        <v>1.5112479999999999</v>
      </c>
      <c r="BJ135">
        <v>1.547928</v>
      </c>
      <c r="BK135">
        <v>1.4815339999999999</v>
      </c>
      <c r="BL135">
        <v>1.4878309999999999</v>
      </c>
      <c r="BM135">
        <v>1.451365</v>
      </c>
      <c r="BN135">
        <v>1.4726539999999999</v>
      </c>
    </row>
    <row r="136" spans="1:95">
      <c r="A136">
        <v>111.59861100000001</v>
      </c>
      <c r="B136" s="2">
        <v>4.6499421296296299</v>
      </c>
      <c r="C136">
        <v>1.5763609999999999</v>
      </c>
      <c r="D136">
        <v>1.565774</v>
      </c>
      <c r="E136">
        <v>1.4377390000000001</v>
      </c>
      <c r="F136">
        <v>1.5448090000000001</v>
      </c>
      <c r="G136">
        <v>0.12509799999999999</v>
      </c>
      <c r="H136">
        <v>0.110292</v>
      </c>
      <c r="I136">
        <v>9.7887000000000002E-2</v>
      </c>
      <c r="J136">
        <v>0.104764</v>
      </c>
      <c r="K136">
        <v>3.2832059999999998</v>
      </c>
      <c r="L136">
        <v>3.1617280000000001</v>
      </c>
      <c r="M136">
        <v>3.4618929999999999</v>
      </c>
      <c r="N136">
        <v>3.1049359999999999</v>
      </c>
      <c r="O136">
        <v>1.617561</v>
      </c>
      <c r="P136">
        <v>1.600716</v>
      </c>
      <c r="Q136">
        <v>1.5180309999999999</v>
      </c>
      <c r="R136">
        <v>1.5130269999999999</v>
      </c>
      <c r="S136">
        <v>1.650169</v>
      </c>
      <c r="T136">
        <v>1.5170399999999999</v>
      </c>
      <c r="U136">
        <v>1.4866010000000001</v>
      </c>
      <c r="V136">
        <v>1.3787039999999999</v>
      </c>
      <c r="W136">
        <v>1.439011</v>
      </c>
      <c r="X136">
        <v>1.472461</v>
      </c>
      <c r="Y136">
        <v>1.459287</v>
      </c>
      <c r="Z136">
        <v>1.526756</v>
      </c>
      <c r="AA136">
        <v>0.102343</v>
      </c>
      <c r="AB136">
        <v>1.705606</v>
      </c>
      <c r="AC136">
        <v>1.749924</v>
      </c>
      <c r="AD136">
        <v>1.633354</v>
      </c>
      <c r="AE136">
        <v>1.56111</v>
      </c>
      <c r="AF136">
        <v>1.4765760000000001</v>
      </c>
      <c r="AG136">
        <v>1.4682599999999999</v>
      </c>
      <c r="AH136">
        <v>1.4929239999999999</v>
      </c>
      <c r="AI136">
        <v>1.5663290000000001</v>
      </c>
      <c r="AJ136">
        <v>1.9482820000000001</v>
      </c>
      <c r="AK136">
        <v>1.262041</v>
      </c>
      <c r="AL136">
        <v>1.281623</v>
      </c>
      <c r="AM136">
        <v>1.4607239999999999</v>
      </c>
      <c r="AN136">
        <v>1.528748</v>
      </c>
      <c r="AO136">
        <v>1.480469</v>
      </c>
      <c r="AP136">
        <v>1.558905</v>
      </c>
      <c r="AQ136">
        <v>1.406647</v>
      </c>
      <c r="AR136">
        <v>1.520146</v>
      </c>
      <c r="AS136">
        <v>1.538306</v>
      </c>
      <c r="AT136">
        <v>1.5985469999999999</v>
      </c>
      <c r="AU136">
        <v>1.5627599999999999</v>
      </c>
      <c r="AV136">
        <v>1.629194</v>
      </c>
      <c r="AW136">
        <v>1.5198609999999999</v>
      </c>
      <c r="AX136">
        <v>1.4810380000000001</v>
      </c>
      <c r="AY136">
        <v>2.668695</v>
      </c>
      <c r="AZ136">
        <v>2.1064949999999998</v>
      </c>
      <c r="BA136">
        <v>1.8514520000000001</v>
      </c>
      <c r="BB136">
        <v>1.7134419999999999</v>
      </c>
      <c r="BC136">
        <v>1.6132489999999999</v>
      </c>
      <c r="BD136">
        <v>1.5442199999999999</v>
      </c>
      <c r="BE136">
        <v>1.594762</v>
      </c>
      <c r="BF136">
        <v>1.6077760000000001</v>
      </c>
      <c r="BG136">
        <v>1.5278890000000001</v>
      </c>
      <c r="BH136">
        <v>1.554046</v>
      </c>
      <c r="BI136">
        <v>1.516475</v>
      </c>
      <c r="BJ136">
        <v>1.5526470000000001</v>
      </c>
      <c r="BK136">
        <v>1.4846820000000001</v>
      </c>
      <c r="BL136">
        <v>1.488955</v>
      </c>
      <c r="BM136">
        <v>1.4553039999999999</v>
      </c>
      <c r="BN136">
        <v>1.4727570000000001</v>
      </c>
    </row>
    <row r="137" spans="1:95">
      <c r="A137">
        <v>112.59138900000001</v>
      </c>
      <c r="B137" s="2">
        <v>4.6913078703703706</v>
      </c>
      <c r="C137">
        <v>1.5776829999999999</v>
      </c>
      <c r="D137">
        <v>1.5675730000000001</v>
      </c>
      <c r="E137">
        <v>1.4414260000000001</v>
      </c>
      <c r="F137">
        <v>1.5476190000000001</v>
      </c>
      <c r="G137">
        <v>0.122878</v>
      </c>
      <c r="H137">
        <v>0.10913</v>
      </c>
      <c r="I137">
        <v>9.7507999999999997E-2</v>
      </c>
      <c r="J137">
        <v>0.103988</v>
      </c>
      <c r="K137">
        <v>3.3029920000000002</v>
      </c>
      <c r="L137">
        <v>3.1840999999999999</v>
      </c>
      <c r="M137">
        <v>3.5044040000000001</v>
      </c>
      <c r="N137">
        <v>3.137775</v>
      </c>
      <c r="O137">
        <v>1.6264670000000001</v>
      </c>
      <c r="P137">
        <v>1.611507</v>
      </c>
      <c r="Q137">
        <v>1.5247999999999999</v>
      </c>
      <c r="R137">
        <v>1.5171060000000001</v>
      </c>
      <c r="S137">
        <v>1.6546670000000001</v>
      </c>
      <c r="T137">
        <v>1.513668</v>
      </c>
      <c r="U137">
        <v>1.488783</v>
      </c>
      <c r="V137">
        <v>1.3792329999999999</v>
      </c>
      <c r="W137">
        <v>1.4357569999999999</v>
      </c>
      <c r="X137">
        <v>1.4737180000000001</v>
      </c>
      <c r="Y137">
        <v>1.4632970000000001</v>
      </c>
      <c r="Z137">
        <v>1.529207</v>
      </c>
      <c r="AA137">
        <v>0.101268</v>
      </c>
      <c r="AB137">
        <v>1.695894</v>
      </c>
      <c r="AC137">
        <v>1.7470019999999999</v>
      </c>
      <c r="AD137">
        <v>1.6334960000000001</v>
      </c>
      <c r="AE137">
        <v>1.5586420000000001</v>
      </c>
      <c r="AF137">
        <v>1.4853609999999999</v>
      </c>
      <c r="AG137">
        <v>1.4692609999999999</v>
      </c>
      <c r="AH137">
        <v>1.4933449999999999</v>
      </c>
      <c r="AI137">
        <v>1.5606899999999999</v>
      </c>
      <c r="AJ137">
        <v>1.9474659999999999</v>
      </c>
      <c r="AK137">
        <v>1.2532559999999999</v>
      </c>
      <c r="AL137">
        <v>1.2765120000000001</v>
      </c>
      <c r="AM137">
        <v>1.4618800000000001</v>
      </c>
      <c r="AN137">
        <v>1.528897</v>
      </c>
      <c r="AO137">
        <v>1.484405</v>
      </c>
      <c r="AP137">
        <v>1.561904</v>
      </c>
      <c r="AQ137">
        <v>1.4041889999999999</v>
      </c>
      <c r="AR137">
        <v>1.5235160000000001</v>
      </c>
      <c r="AS137">
        <v>1.5393190000000001</v>
      </c>
      <c r="AT137">
        <v>1.6060209999999999</v>
      </c>
      <c r="AU137">
        <v>1.564881</v>
      </c>
      <c r="AV137">
        <v>1.632217</v>
      </c>
      <c r="AW137">
        <v>1.525585</v>
      </c>
      <c r="AX137">
        <v>1.489862</v>
      </c>
      <c r="AY137">
        <v>2.7049509999999999</v>
      </c>
      <c r="AZ137">
        <v>2.1192350000000002</v>
      </c>
      <c r="BA137">
        <v>1.864635</v>
      </c>
      <c r="BB137">
        <v>1.7192639999999999</v>
      </c>
      <c r="BC137">
        <v>1.615855</v>
      </c>
      <c r="BD137">
        <v>1.544719</v>
      </c>
      <c r="BE137">
        <v>1.59544</v>
      </c>
      <c r="BF137">
        <v>1.6024689999999999</v>
      </c>
      <c r="BG137">
        <v>1.526464</v>
      </c>
      <c r="BH137">
        <v>1.5622560000000001</v>
      </c>
      <c r="BI137">
        <v>1.5172300000000001</v>
      </c>
      <c r="BJ137">
        <v>1.556678</v>
      </c>
      <c r="BK137">
        <v>1.4860899999999999</v>
      </c>
      <c r="BL137">
        <v>1.491517</v>
      </c>
      <c r="BM137">
        <v>1.459967</v>
      </c>
      <c r="BN137">
        <v>1.473284</v>
      </c>
    </row>
    <row r="138" spans="1:95">
      <c r="A138">
        <v>113.583056</v>
      </c>
      <c r="B138" s="2">
        <v>4.732627314814815</v>
      </c>
      <c r="C138">
        <v>1.580087</v>
      </c>
      <c r="D138">
        <v>1.5680670000000001</v>
      </c>
      <c r="E138">
        <v>1.440936</v>
      </c>
      <c r="F138">
        <v>1.546168</v>
      </c>
      <c r="G138">
        <v>0.12094299999999999</v>
      </c>
      <c r="H138">
        <v>0.107739</v>
      </c>
      <c r="I138">
        <v>9.5432000000000003E-2</v>
      </c>
      <c r="J138">
        <v>0.101339</v>
      </c>
      <c r="K138">
        <v>3.3235969999999999</v>
      </c>
      <c r="L138">
        <v>3.2101099999999998</v>
      </c>
      <c r="M138">
        <v>3.5314960000000002</v>
      </c>
      <c r="N138">
        <v>3.1600700000000002</v>
      </c>
      <c r="O138">
        <v>1.628136</v>
      </c>
      <c r="P138">
        <v>1.615756</v>
      </c>
      <c r="Q138">
        <v>1.527744</v>
      </c>
      <c r="R138">
        <v>1.5178689999999999</v>
      </c>
      <c r="S138">
        <v>1.6588290000000001</v>
      </c>
      <c r="T138">
        <v>1.5153810000000001</v>
      </c>
      <c r="U138">
        <v>1.488354</v>
      </c>
      <c r="V138">
        <v>1.376976</v>
      </c>
      <c r="W138">
        <v>1.4343140000000001</v>
      </c>
      <c r="X138">
        <v>1.4739880000000001</v>
      </c>
      <c r="Y138">
        <v>1.4616629999999999</v>
      </c>
      <c r="Z138">
        <v>1.532359</v>
      </c>
      <c r="AA138">
        <v>9.9848999999999993E-2</v>
      </c>
      <c r="AB138">
        <v>1.6827570000000001</v>
      </c>
      <c r="AC138">
        <v>1.7438290000000001</v>
      </c>
      <c r="AD138">
        <v>1.6362410000000001</v>
      </c>
      <c r="AE138">
        <v>1.560541</v>
      </c>
      <c r="AF138">
        <v>1.4854080000000001</v>
      </c>
      <c r="AG138">
        <v>1.467106</v>
      </c>
      <c r="AH138">
        <v>1.496213</v>
      </c>
      <c r="AI138">
        <v>1.5527930000000001</v>
      </c>
      <c r="AJ138">
        <v>1.9401679999999999</v>
      </c>
      <c r="AK138">
        <v>1.24169</v>
      </c>
      <c r="AL138">
        <v>1.27658</v>
      </c>
      <c r="AM138">
        <v>1.463031</v>
      </c>
      <c r="AN138">
        <v>1.530956</v>
      </c>
      <c r="AO138">
        <v>1.4797880000000001</v>
      </c>
      <c r="AP138">
        <v>1.5641309999999999</v>
      </c>
      <c r="AQ138">
        <v>1.4014260000000001</v>
      </c>
      <c r="AR138">
        <v>1.5240590000000001</v>
      </c>
      <c r="AS138">
        <v>1.5420259999999999</v>
      </c>
      <c r="AT138">
        <v>1.604949</v>
      </c>
      <c r="AU138">
        <v>1.57355</v>
      </c>
      <c r="AV138">
        <v>1.6310039999999999</v>
      </c>
      <c r="AW138">
        <v>1.5278769999999999</v>
      </c>
      <c r="AX138">
        <v>1.4897130000000001</v>
      </c>
      <c r="AY138">
        <v>2.726925</v>
      </c>
      <c r="AZ138">
        <v>2.1298029999999999</v>
      </c>
      <c r="BA138">
        <v>1.8736489999999999</v>
      </c>
      <c r="BB138">
        <v>1.716923</v>
      </c>
      <c r="BC138">
        <v>1.6166039999999999</v>
      </c>
      <c r="BD138">
        <v>1.551938</v>
      </c>
      <c r="BE138">
        <v>1.5975330000000001</v>
      </c>
      <c r="BF138">
        <v>1.610015</v>
      </c>
      <c r="BG138">
        <v>1.524937</v>
      </c>
      <c r="BH138">
        <v>1.5666089999999999</v>
      </c>
      <c r="BI138">
        <v>1.5193410000000001</v>
      </c>
      <c r="BJ138">
        <v>1.5582279999999999</v>
      </c>
      <c r="BK138">
        <v>1.489789</v>
      </c>
      <c r="BL138">
        <v>1.487916</v>
      </c>
      <c r="BM138">
        <v>1.463103</v>
      </c>
      <c r="BN138">
        <v>1.4805710000000001</v>
      </c>
    </row>
    <row r="139" spans="1:95">
      <c r="A139">
        <v>114.578889</v>
      </c>
      <c r="B139" s="2">
        <v>4.7741203703703698</v>
      </c>
      <c r="C139">
        <v>1.583977</v>
      </c>
      <c r="D139">
        <v>1.566673</v>
      </c>
      <c r="E139">
        <v>1.4487209999999999</v>
      </c>
      <c r="F139">
        <v>1.551698</v>
      </c>
      <c r="G139">
        <v>0.12099799999999999</v>
      </c>
      <c r="H139">
        <v>0.107005</v>
      </c>
      <c r="I139">
        <v>9.4253000000000003E-2</v>
      </c>
      <c r="J139">
        <v>0.10260900000000001</v>
      </c>
      <c r="K139">
        <v>3.353955</v>
      </c>
      <c r="L139">
        <v>3.242543</v>
      </c>
      <c r="M139">
        <v>3.575221</v>
      </c>
      <c r="N139">
        <v>3.179462</v>
      </c>
      <c r="O139">
        <v>1.6325769999999999</v>
      </c>
      <c r="P139">
        <v>1.6241110000000001</v>
      </c>
      <c r="Q139">
        <v>1.5297050000000001</v>
      </c>
      <c r="R139">
        <v>1.5220480000000001</v>
      </c>
      <c r="S139">
        <v>1.667171</v>
      </c>
      <c r="T139">
        <v>1.517182</v>
      </c>
      <c r="U139">
        <v>1.4929060000000001</v>
      </c>
      <c r="V139">
        <v>1.3791180000000001</v>
      </c>
      <c r="W139">
        <v>1.4375629999999999</v>
      </c>
      <c r="X139">
        <v>1.4688749999999999</v>
      </c>
      <c r="Y139">
        <v>1.457854</v>
      </c>
      <c r="Z139">
        <v>1.5352889999999999</v>
      </c>
      <c r="AA139">
        <v>0.100993</v>
      </c>
      <c r="AB139">
        <v>1.6707019999999999</v>
      </c>
      <c r="AC139">
        <v>1.7334750000000001</v>
      </c>
      <c r="AD139">
        <v>1.637867</v>
      </c>
      <c r="AE139">
        <v>1.55844</v>
      </c>
      <c r="AF139">
        <v>1.484639</v>
      </c>
      <c r="AG139">
        <v>1.4707300000000001</v>
      </c>
      <c r="AH139">
        <v>1.500481</v>
      </c>
      <c r="AI139">
        <v>1.549393</v>
      </c>
      <c r="AJ139">
        <v>1.9351989999999999</v>
      </c>
      <c r="AK139">
        <v>1.234605</v>
      </c>
      <c r="AL139">
        <v>1.274378</v>
      </c>
      <c r="AM139">
        <v>1.467527</v>
      </c>
      <c r="AN139">
        <v>1.532421</v>
      </c>
      <c r="AO139">
        <v>1.4824949999999999</v>
      </c>
      <c r="AP139">
        <v>1.5681419999999999</v>
      </c>
      <c r="AQ139">
        <v>1.4035260000000001</v>
      </c>
      <c r="AR139">
        <v>1.522168</v>
      </c>
      <c r="AS139">
        <v>1.5388759999999999</v>
      </c>
      <c r="AT139">
        <v>1.6000030000000001</v>
      </c>
      <c r="AU139">
        <v>1.5733410000000001</v>
      </c>
      <c r="AV139">
        <v>1.6377250000000001</v>
      </c>
      <c r="AW139">
        <v>1.525342</v>
      </c>
      <c r="AX139">
        <v>1.4887900000000001</v>
      </c>
      <c r="AY139">
        <v>2.7371729999999999</v>
      </c>
      <c r="AZ139">
        <v>2.143459</v>
      </c>
      <c r="BA139">
        <v>1.8773839999999999</v>
      </c>
      <c r="BB139">
        <v>1.7179899999999999</v>
      </c>
      <c r="BC139">
        <v>1.619362</v>
      </c>
      <c r="BD139">
        <v>1.5579609999999999</v>
      </c>
      <c r="BE139">
        <v>1.5998490000000001</v>
      </c>
      <c r="BF139">
        <v>1.616676</v>
      </c>
      <c r="BG139">
        <v>1.5258560000000001</v>
      </c>
      <c r="BH139">
        <v>1.568859</v>
      </c>
      <c r="BI139">
        <v>1.5275049999999999</v>
      </c>
      <c r="BJ139">
        <v>1.5580350000000001</v>
      </c>
      <c r="BK139">
        <v>1.494753</v>
      </c>
      <c r="BL139">
        <v>1.4883710000000001</v>
      </c>
      <c r="BM139">
        <v>1.4620599999999999</v>
      </c>
      <c r="BN139">
        <v>1.483195</v>
      </c>
    </row>
    <row r="140" spans="1:95">
      <c r="A140">
        <v>115.575</v>
      </c>
      <c r="B140" s="2">
        <v>4.8156249999999998</v>
      </c>
      <c r="C140">
        <v>1.5857939999999999</v>
      </c>
      <c r="D140">
        <v>1.5726869999999999</v>
      </c>
      <c r="E140">
        <v>1.4477450000000001</v>
      </c>
      <c r="F140">
        <v>1.5580160000000001</v>
      </c>
      <c r="G140">
        <v>0.119882</v>
      </c>
      <c r="H140">
        <v>0.106831</v>
      </c>
      <c r="I140">
        <v>9.4501000000000002E-2</v>
      </c>
      <c r="J140">
        <v>9.9768999999999997E-2</v>
      </c>
      <c r="K140">
        <v>3.3828580000000001</v>
      </c>
      <c r="L140">
        <v>3.2799939999999999</v>
      </c>
      <c r="M140">
        <v>3.6147089999999999</v>
      </c>
      <c r="N140">
        <v>3.2280669999999998</v>
      </c>
      <c r="O140">
        <v>1.636007</v>
      </c>
      <c r="P140">
        <v>1.623157</v>
      </c>
      <c r="Q140">
        <v>1.5281199999999999</v>
      </c>
      <c r="R140">
        <v>1.520392</v>
      </c>
      <c r="S140">
        <v>1.6660189999999999</v>
      </c>
      <c r="T140">
        <v>1.5193810000000001</v>
      </c>
      <c r="U140">
        <v>1.4899910000000001</v>
      </c>
      <c r="V140">
        <v>1.382477</v>
      </c>
      <c r="W140">
        <v>1.439792</v>
      </c>
      <c r="X140">
        <v>1.4723170000000001</v>
      </c>
      <c r="Y140">
        <v>1.4617059999999999</v>
      </c>
      <c r="Z140">
        <v>1.534718</v>
      </c>
      <c r="AA140">
        <v>9.7240999999999994E-2</v>
      </c>
      <c r="AB140">
        <v>1.6587799999999999</v>
      </c>
      <c r="AC140">
        <v>1.730801</v>
      </c>
      <c r="AD140">
        <v>1.635901</v>
      </c>
      <c r="AE140">
        <v>1.561034</v>
      </c>
      <c r="AF140">
        <v>1.491671</v>
      </c>
      <c r="AG140">
        <v>1.470207</v>
      </c>
      <c r="AH140">
        <v>1.500122</v>
      </c>
      <c r="AI140">
        <v>1.541469</v>
      </c>
      <c r="AJ140">
        <v>1.9354830000000001</v>
      </c>
      <c r="AK140">
        <v>1.2234780000000001</v>
      </c>
      <c r="AL140">
        <v>1.272518</v>
      </c>
      <c r="AM140">
        <v>1.4605919999999999</v>
      </c>
      <c r="AN140">
        <v>1.533436</v>
      </c>
      <c r="AO140">
        <v>1.4855860000000001</v>
      </c>
      <c r="AP140">
        <v>1.567509</v>
      </c>
      <c r="AQ140">
        <v>1.400658</v>
      </c>
      <c r="AR140">
        <v>1.5206280000000001</v>
      </c>
      <c r="AS140">
        <v>1.5396669999999999</v>
      </c>
      <c r="AT140">
        <v>1.6033029999999999</v>
      </c>
      <c r="AU140">
        <v>1.5736460000000001</v>
      </c>
      <c r="AV140">
        <v>1.640174</v>
      </c>
      <c r="AW140">
        <v>1.527919</v>
      </c>
      <c r="AX140">
        <v>1.4913259999999999</v>
      </c>
      <c r="AY140">
        <v>2.7655630000000002</v>
      </c>
      <c r="AZ140">
        <v>2.1705260000000002</v>
      </c>
      <c r="BA140">
        <v>1.888228</v>
      </c>
      <c r="BB140">
        <v>1.7186079999999999</v>
      </c>
      <c r="BC140">
        <v>1.620968</v>
      </c>
      <c r="BD140">
        <v>1.5570580000000001</v>
      </c>
      <c r="BE140">
        <v>1.6127279999999999</v>
      </c>
      <c r="BF140">
        <v>1.617129</v>
      </c>
      <c r="BG140">
        <v>1.5285899999999999</v>
      </c>
      <c r="BH140">
        <v>1.574616</v>
      </c>
      <c r="BI140">
        <v>1.527585</v>
      </c>
      <c r="BJ140">
        <v>1.5574410000000001</v>
      </c>
      <c r="BK140">
        <v>1.4963139999999999</v>
      </c>
      <c r="BL140">
        <v>1.4910730000000001</v>
      </c>
      <c r="BM140">
        <v>1.4661690000000001</v>
      </c>
      <c r="BN140">
        <v>1.4859309999999999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9"/>
  <sheetViews>
    <sheetView workbookViewId="0">
      <selection activeCell="BO1" sqref="BO1:CD1048576"/>
    </sheetView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1.8205560000000001</v>
      </c>
      <c r="B10" s="1">
        <v>7.5856481481481483E-2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2.8177780000000001</v>
      </c>
      <c r="B11" s="1">
        <v>0.1174074074074074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3.8177780000000001</v>
      </c>
      <c r="B12" s="1">
        <v>0.15907407407407406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4.8177779999999997</v>
      </c>
      <c r="B13" s="1">
        <v>0.20074074074074075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5.8144439999999999</v>
      </c>
      <c r="B14" s="1">
        <v>0.24226851851851852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6.8105560000000001</v>
      </c>
      <c r="B15" s="1">
        <v>0.28377314814814814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7.8091670000000004</v>
      </c>
      <c r="B16" s="1">
        <v>0.3253819444444444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8.8074999999999992</v>
      </c>
      <c r="B17" s="1">
        <v>0.36697916666666663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9.8063889999999994</v>
      </c>
      <c r="B18" s="1">
        <v>0.40859953703703705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10.804167</v>
      </c>
      <c r="B19" s="1">
        <v>0.45017361111111115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11.803889</v>
      </c>
      <c r="B20" s="1">
        <v>0.49182870370370368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12.8025</v>
      </c>
      <c r="B21" s="1">
        <v>0.53343750000000001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13.801389</v>
      </c>
      <c r="B22" s="1">
        <v>0.57505787037037037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14.8</v>
      </c>
      <c r="B23" s="1">
        <v>0.6166666666666667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15.798610999999999</v>
      </c>
      <c r="B24" s="1">
        <v>0.65827546296296291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16.797499999999999</v>
      </c>
      <c r="B25" s="1">
        <v>0.69989583333333327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17.796389000000001</v>
      </c>
      <c r="B26" s="1">
        <v>0.74151620370370364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18.796389000000001</v>
      </c>
      <c r="B27" s="1">
        <v>0.78318287037037038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19.795000000000002</v>
      </c>
      <c r="B28" s="1">
        <v>0.8247916666666667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20.791944000000001</v>
      </c>
      <c r="B29" s="1">
        <v>0.86633101851851846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21.789444</v>
      </c>
      <c r="B30" s="1">
        <v>0.90789351851851852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22.785</v>
      </c>
      <c r="B31" s="1">
        <v>0.94937499999999997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23.782778</v>
      </c>
      <c r="B32" s="1">
        <v>0.99094907407407407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23.816943999999999</v>
      </c>
      <c r="B33" s="1">
        <v>0.99237268518518518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23.984166999999999</v>
      </c>
      <c r="B34" s="1">
        <v>0.99934027777777779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24.234722000000001</v>
      </c>
      <c r="B35" s="1">
        <v>1.0097800925925926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24.484444</v>
      </c>
      <c r="B36" s="1">
        <v>1.0201851851851853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24.734999999999999</v>
      </c>
      <c r="B37" s="1">
        <v>1.0306249999999999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24.984999999999999</v>
      </c>
      <c r="B38" s="1">
        <v>1.0410416666666666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25.234999999999999</v>
      </c>
      <c r="B39" s="1">
        <v>1.0514583333333334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25.485555999999999</v>
      </c>
      <c r="B40" s="2">
        <v>1.0618981481481482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25.735278000000001</v>
      </c>
      <c r="B41" s="2">
        <v>1.0723032407407407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25.985833</v>
      </c>
      <c r="B42" s="2">
        <v>1.0827430555555555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26.235833</v>
      </c>
      <c r="B43" s="2">
        <v>1.0931597222222222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26.485833</v>
      </c>
      <c r="B44" s="2">
        <v>1.1035763888888888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26.735833</v>
      </c>
      <c r="B45" s="2">
        <v>1.1139930555555555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26.986111000000001</v>
      </c>
      <c r="B46" s="2">
        <v>1.1244212962962963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27.236111000000001</v>
      </c>
      <c r="B47" s="2">
        <v>1.134837962962963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27.486388999999999</v>
      </c>
      <c r="B48" s="2">
        <v>1.1452662037037038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27.736388999999999</v>
      </c>
      <c r="B49" s="2">
        <v>1.1556828703703703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27.986388999999999</v>
      </c>
      <c r="B50" s="2">
        <v>1.1660995370370371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28.236667000000001</v>
      </c>
      <c r="B51" s="2">
        <v>1.1765277777777778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28.486667000000001</v>
      </c>
      <c r="B52" s="2">
        <v>1.1869444444444446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28.736667000000001</v>
      </c>
      <c r="B53" s="2">
        <v>1.1973611111111111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29.736667000000001</v>
      </c>
      <c r="B54" s="2">
        <v>1.2390277777777778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30.734444</v>
      </c>
      <c r="B55" s="2">
        <v>1.2806018518518518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31.731943999999999</v>
      </c>
      <c r="B56" s="2">
        <v>1.3221643518518518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32.728056000000002</v>
      </c>
      <c r="B57" s="2">
        <v>1.3636689814814815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33.726111000000003</v>
      </c>
      <c r="B58" s="2">
        <v>1.4052546296296295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34.723332999999997</v>
      </c>
      <c r="B59" s="2">
        <v>1.4468055555555557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35.720832999999999</v>
      </c>
      <c r="B60" s="2">
        <v>1.4883680555555554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36.717778000000003</v>
      </c>
      <c r="B61" s="2">
        <v>1.5299074074074073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37.715277999999998</v>
      </c>
      <c r="B62" s="2">
        <v>1.5714699074074074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38.712221999999997</v>
      </c>
      <c r="B63" s="2">
        <v>1.6130092592592593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39.709721999999999</v>
      </c>
      <c r="B64" s="2">
        <v>1.6545717592592595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40.707222000000002</v>
      </c>
      <c r="B65" s="2">
        <v>1.6961342592592592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41.704999999999998</v>
      </c>
      <c r="B66" s="2">
        <v>1.7377083333333332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42.703055999999997</v>
      </c>
      <c r="B67" s="2">
        <v>1.7792939814814817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43.701110999999997</v>
      </c>
      <c r="B68" s="2">
        <v>1.8208796296296297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44.700833000000003</v>
      </c>
      <c r="B69" s="2">
        <v>1.8625347222222224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45.700833000000003</v>
      </c>
      <c r="B70" s="2">
        <v>1.9042013888888889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46.700277999999997</v>
      </c>
      <c r="B71" s="2">
        <v>1.9458449074074073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47.700555999999999</v>
      </c>
      <c r="B72" s="2">
        <v>1.9875231481481481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48.700833000000003</v>
      </c>
      <c r="B73" s="2">
        <v>2.0292013888888891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49.700833000000003</v>
      </c>
      <c r="B74" s="2">
        <v>2.0708680555555556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50.700277999999997</v>
      </c>
      <c r="B75" s="2">
        <v>2.1125115740740741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51.700277999999997</v>
      </c>
      <c r="B76" s="2">
        <v>2.1541782407407406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52.7</v>
      </c>
      <c r="B77" s="2">
        <v>2.1958333333333333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53.7</v>
      </c>
      <c r="B78" s="2">
        <v>2.2375000000000003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54.698889000000001</v>
      </c>
      <c r="B79" s="2">
        <v>2.2791203703703702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55.699167000000003</v>
      </c>
      <c r="B80" s="2">
        <v>2.3207986111111114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56.698889000000001</v>
      </c>
      <c r="B81" s="2">
        <v>2.3624537037037037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57.698332999999998</v>
      </c>
      <c r="B82" s="2">
        <v>2.4040972222222221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58.698332999999998</v>
      </c>
      <c r="B83" s="2">
        <v>2.4457638888888886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59.698611</v>
      </c>
      <c r="B84" s="2">
        <v>2.4874421296296299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60.698889000000001</v>
      </c>
      <c r="B85" s="2">
        <v>2.5291203703703702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61.698056000000001</v>
      </c>
      <c r="B86" s="2">
        <v>2.5707523148148148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62.697221999999996</v>
      </c>
      <c r="B87" s="2">
        <v>2.6123842592592594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63.696666999999998</v>
      </c>
      <c r="B88" s="2">
        <v>2.6540277777777779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64.696111000000002</v>
      </c>
      <c r="B89" s="2">
        <v>2.6956712962962963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65.695832999999993</v>
      </c>
      <c r="B90" s="2">
        <v>2.737326388888889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66.695555999999996</v>
      </c>
      <c r="B91" s="2">
        <v>2.7789814814814817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67.695278000000002</v>
      </c>
      <c r="B92" s="2">
        <v>2.820636574074074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68.694999999999993</v>
      </c>
      <c r="B93" s="2">
        <v>2.8622916666666662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69.694166999999993</v>
      </c>
      <c r="B94" s="2">
        <v>2.9039236111111109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70.694444000000004</v>
      </c>
      <c r="B95" s="2">
        <v>2.9456018518518516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71.694444000000004</v>
      </c>
      <c r="B96" s="2">
        <v>2.9872685185185186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72.694444000000004</v>
      </c>
      <c r="B97" s="2">
        <v>3.0289351851851851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73.694721999999999</v>
      </c>
      <c r="B98" s="2">
        <v>3.0706134259259259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74.694999999999993</v>
      </c>
      <c r="B99" s="2">
        <v>3.1122916666666662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75.695278000000002</v>
      </c>
      <c r="B100" s="2">
        <v>3.1539699074074075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76.694444000000004</v>
      </c>
      <c r="B101" s="2">
        <v>3.1956018518518516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77.694166999999993</v>
      </c>
      <c r="B102" s="2">
        <v>3.2372569444444443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78.694166999999993</v>
      </c>
      <c r="B103" s="2">
        <v>3.2789236111111109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79.693888999999999</v>
      </c>
      <c r="B104" s="2">
        <v>3.320578703703704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80.693332999999996</v>
      </c>
      <c r="B105" s="2">
        <v>3.362222222222222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81.693332999999996</v>
      </c>
      <c r="B106" s="2">
        <v>3.4038888888888885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82.693332999999996</v>
      </c>
      <c r="B107" s="2">
        <v>3.4455555555555555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83.693332999999996</v>
      </c>
      <c r="B108" s="2">
        <v>3.487222222222222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84.693055999999999</v>
      </c>
      <c r="B109" s="2">
        <v>3.5288773148148151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85.692222000000001</v>
      </c>
      <c r="B110" s="2">
        <v>3.5705092592592593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86.692499999999995</v>
      </c>
      <c r="B111" s="2">
        <v>3.6121874999999997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87.692778000000004</v>
      </c>
      <c r="B112" s="2">
        <v>3.6538657407407409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88.692222000000001</v>
      </c>
      <c r="B113" s="2">
        <v>3.6955092592592593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89.692222000000001</v>
      </c>
      <c r="B114" s="2">
        <v>3.7371759259259263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90.692222000000001</v>
      </c>
      <c r="B115" s="2">
        <v>3.7788425925925928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91.692222000000001</v>
      </c>
      <c r="B116" s="2">
        <v>3.8205092592592593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92.691389000000001</v>
      </c>
      <c r="B117" s="2">
        <v>3.862141203703704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93.690278000000006</v>
      </c>
      <c r="B118" s="2">
        <v>3.9037615740740743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94.689722000000003</v>
      </c>
      <c r="B119" s="2">
        <v>3.9454050925925923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95.689166999999998</v>
      </c>
      <c r="B120" s="2">
        <v>3.9870486111111112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96.689166999999998</v>
      </c>
      <c r="B121" s="2">
        <v>4.0287152777777777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97.684443999999999</v>
      </c>
      <c r="B122" s="2">
        <v>4.0701851851851849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98.679444000000004</v>
      </c>
      <c r="B123" s="2">
        <v>4.1116435185185187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99.674166999999997</v>
      </c>
      <c r="B124" s="2">
        <v>4.1530902777777774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100.667778</v>
      </c>
      <c r="B125" s="2">
        <v>4.1944907407407408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101.66027800000001</v>
      </c>
      <c r="B126" s="2">
        <v>4.2358449074074072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102.65305600000001</v>
      </c>
      <c r="B127" s="2">
        <v>4.2772106481481478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103.64666699999999</v>
      </c>
      <c r="B128" s="2">
        <v>4.3186111111111112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104.640833</v>
      </c>
      <c r="B129" s="2">
        <v>4.3600347222222222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105.63249999999999</v>
      </c>
      <c r="B130" s="2">
        <v>4.4013541666666667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106.628056</v>
      </c>
      <c r="B131" s="2">
        <v>4.4428356481481481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107.623333</v>
      </c>
      <c r="B132" s="2">
        <v>4.4843055555555553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108.617222</v>
      </c>
      <c r="B133" s="2">
        <v>4.525717592592593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109.611389</v>
      </c>
      <c r="B134" s="2">
        <v>4.5671412037037031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110.60638899999999</v>
      </c>
      <c r="B135" s="2">
        <v>4.608599537037037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111.59861100000001</v>
      </c>
      <c r="B136" s="2">
        <v>4.6499421296296299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112.59138900000001</v>
      </c>
      <c r="B137" s="2">
        <v>4.6913078703703706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113.583056</v>
      </c>
      <c r="B138" s="2">
        <v>4.732627314814815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114.578889</v>
      </c>
      <c r="B139" s="2">
        <v>4.7741203703703698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115.575</v>
      </c>
      <c r="B140" s="2">
        <v>4.8156249999999998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Can Jin</cp:lastModifiedBy>
  <dcterms:created xsi:type="dcterms:W3CDTF">2017-06-14T18:37:08Z</dcterms:created>
  <dcterms:modified xsi:type="dcterms:W3CDTF">2017-11-06T19:55:32Z</dcterms:modified>
</cp:coreProperties>
</file>