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7584" yWindow="72" windowWidth="12432" windowHeight="9780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<sst xmlns="http://schemas.openxmlformats.org/spreadsheetml/2006/main" count="12382" uniqueCount="94">
  <si>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</si>
  <si>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</si>
  <si>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</si>
  <si>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</si>
  <si>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</si>
  <si>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</si>
  <si>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</si>
  <si>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ID:1707051501P6_C10_85_H01_6_P6</t>
  </si>
  <si>
    <t>T47D</t>
  </si>
  <si>
    <t>Compound1</t>
  </si>
  <si>
    <t>CONTROL</t>
  </si>
  <si>
    <t>TP0001985H01</t>
  </si>
  <si>
    <t>TP0001985H02</t>
  </si>
  <si>
    <t>TP0001985H03</t>
  </si>
  <si>
    <t>TP0001985H04</t>
  </si>
  <si>
    <t>TP0001985H05</t>
  </si>
  <si>
    <t>TP0001985H06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</si>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</sst>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numFmtId="165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5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Q189"/>
  <sheetViews>
    <sheetView tabSelected="1" topLeftCell="AX1" zoomScale="70" zoomScaleNormal="70" workbookViewId="0">
      <selection activeCell="BO1" sqref="BO1:CD1048576"/>
    </sheetView>
  </sheetViews>
  <sheetFormatPr defaultRowHeight="14.4"/>
  <cols>
    <col min="1" max="1" width="9.554687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2.7780000000000001E-3</v>
      </c>
      <c r="B9" s="1">
        <v>1.1574074074074073E-4</v>
      </c>
      <c r="C9">
        <v>-5.4500000000000002E-4</v>
      </c>
      <c r="D9">
        <v>-2.43E-4</v>
      </c>
      <c r="E9">
        <v>-8.3999999999999995E-5</v>
      </c>
      <c r="F9">
        <v>4.9200000000000003E-4</v>
      </c>
      <c r="G9">
        <v>-2.8909999999999999E-3</v>
      </c>
      <c r="H9">
        <v>-3.3379999999999998E-3</v>
      </c>
      <c r="I9">
        <v>-8.52E-4</v>
      </c>
      <c r="J9">
        <v>1.776E-3</v>
      </c>
      <c r="K9">
        <v>8.52E-4</v>
      </c>
      <c r="L9">
        <v>-1.603E-3</v>
      </c>
      <c r="M9">
        <v>1.74E-4</v>
      </c>
      <c r="N9">
        <v>2.3379999999999998E-3</v>
      </c>
      <c r="O9">
        <v>3.088E-3</v>
      </c>
      <c r="P9">
        <v>-6.8900000000000005E-4</v>
      </c>
      <c r="Q9">
        <v>3.7339999999999999E-3</v>
      </c>
      <c r="R9">
        <v>-5.2599999999999999E-4</v>
      </c>
      <c r="S9">
        <v>1.823E-3</v>
      </c>
      <c r="T9">
        <v>4.3530000000000001E-3</v>
      </c>
      <c r="U9">
        <v>4.28E-4</v>
      </c>
      <c r="V9">
        <v>-4.7939999999999997E-3</v>
      </c>
      <c r="W9">
        <v>-6.6399999999999999E-4</v>
      </c>
      <c r="X9">
        <v>-7.5500000000000003E-4</v>
      </c>
      <c r="Y9">
        <v>7.3800000000000005E-4</v>
      </c>
      <c r="Z9">
        <v>-1.2769999999999999E-3</v>
      </c>
      <c r="AA9">
        <v>1.1620000000000001E-3</v>
      </c>
      <c r="AB9">
        <v>-3.2399999999999998E-3</v>
      </c>
      <c r="AC9">
        <v>-4.1029999999999999E-3</v>
      </c>
      <c r="AD9">
        <v>-1.498E-3</v>
      </c>
      <c r="AE9">
        <v>-2.9009999999999999E-3</v>
      </c>
      <c r="AF9">
        <v>4.1100000000000002E-4</v>
      </c>
      <c r="AG9">
        <v>2.1699999999999999E-4</v>
      </c>
      <c r="AH9">
        <v>-1.6069999999999999E-3</v>
      </c>
      <c r="AI9">
        <v>1.4289999999999999E-3</v>
      </c>
      <c r="AJ9">
        <v>-2.2759999999999998E-3</v>
      </c>
      <c r="AK9">
        <v>-5.5999999999999999E-5</v>
      </c>
      <c r="AL9">
        <v>9.2599999999999996E-4</v>
      </c>
      <c r="AM9">
        <v>-2.7799999999999998E-4</v>
      </c>
      <c r="AN9">
        <v>-4.3759999999999997E-3</v>
      </c>
      <c r="AO9">
        <v>1.578E-3</v>
      </c>
      <c r="AP9">
        <v>-4.9760000000000004E-3</v>
      </c>
      <c r="AQ9">
        <v>-4.5370000000000002E-3</v>
      </c>
      <c r="AR9">
        <v>5.2529999999999999E-3</v>
      </c>
      <c r="AS9">
        <v>1.103E-3</v>
      </c>
      <c r="AT9">
        <v>-3.7369999999999999E-3</v>
      </c>
      <c r="AU9">
        <v>-2.5279999999999999E-3</v>
      </c>
      <c r="AV9">
        <v>1.3940000000000001E-3</v>
      </c>
      <c r="AW9">
        <v>5.6899999999999995E-4</v>
      </c>
      <c r="AX9">
        <v>-1.6770000000000001E-3</v>
      </c>
      <c r="AY9">
        <v>1.217E-3</v>
      </c>
      <c r="AZ9">
        <v>-1.3359999999999999E-3</v>
      </c>
      <c r="BA9">
        <v>-2.92E-4</v>
      </c>
      <c r="BB9">
        <v>-3.9100000000000002E-4</v>
      </c>
      <c r="BC9">
        <v>1.8990000000000001E-3</v>
      </c>
      <c r="BD9">
        <v>7.9699999999999997E-4</v>
      </c>
      <c r="BE9">
        <v>1.3799999999999999E-4</v>
      </c>
      <c r="BF9">
        <v>-3.4940000000000001E-3</v>
      </c>
      <c r="BG9">
        <v>-8.4000000000000003E-4</v>
      </c>
      <c r="BH9">
        <v>-1.3290000000000001E-3</v>
      </c>
      <c r="BI9">
        <v>1.9189999999999999E-3</v>
      </c>
      <c r="BJ9">
        <v>5.22E-4</v>
      </c>
      <c r="BK9">
        <v>3.284E-3</v>
      </c>
      <c r="BL9">
        <v>-1.4189999999999999E-3</v>
      </c>
      <c r="BM9">
        <v>4.6589999999999999E-3</v>
      </c>
      <c r="BN9">
        <v>2.4480000000000001E-3</v>
      </c>
    </row>
    <row r="10" spans="1:74">
      <c r="A10">
        <v>1.8172219999999999</v>
      </c>
      <c r="B10" s="1">
        <v>7.5717592592592586E-2</v>
      </c>
      <c r="C10">
        <v>0.115643</v>
      </c>
      <c r="D10">
        <v>0.101244</v>
      </c>
      <c r="E10">
        <v>8.9439000000000005E-2</v>
      </c>
      <c r="F10">
        <v>8.5164000000000004E-2</v>
      </c>
      <c r="G10">
        <v>0.10782700000000001</v>
      </c>
      <c r="H10">
        <v>9.3238000000000001E-2</v>
      </c>
      <c r="I10">
        <v>7.8150999999999998E-2</v>
      </c>
      <c r="J10">
        <v>8.5060999999999998E-2</v>
      </c>
      <c r="K10">
        <v>9.5027E-2</v>
      </c>
      <c r="L10">
        <v>8.7813000000000002E-2</v>
      </c>
      <c r="M10">
        <v>0.11260199999999999</v>
      </c>
      <c r="N10">
        <v>0.117581</v>
      </c>
      <c r="O10">
        <v>8.7083999999999995E-2</v>
      </c>
      <c r="P10">
        <v>0.11969</v>
      </c>
      <c r="Q10">
        <v>0.13220999999999999</v>
      </c>
      <c r="R10">
        <v>0.10524799999999999</v>
      </c>
      <c r="S10">
        <v>8.8239999999999999E-2</v>
      </c>
      <c r="T10">
        <v>9.5169000000000004E-2</v>
      </c>
      <c r="U10">
        <v>9.0720999999999996E-2</v>
      </c>
      <c r="V10">
        <v>9.5189999999999997E-2</v>
      </c>
      <c r="W10">
        <v>9.1388999999999998E-2</v>
      </c>
      <c r="X10">
        <v>8.8761999999999994E-2</v>
      </c>
      <c r="Y10">
        <v>9.6546000000000007E-2</v>
      </c>
      <c r="Z10">
        <v>9.5515000000000003E-2</v>
      </c>
      <c r="AA10">
        <v>0.102864</v>
      </c>
      <c r="AB10">
        <v>0.109622</v>
      </c>
      <c r="AC10">
        <v>9.4203999999999996E-2</v>
      </c>
      <c r="AD10">
        <v>0.11011899999999999</v>
      </c>
      <c r="AE10">
        <v>0.107628</v>
      </c>
      <c r="AF10">
        <v>0.12452199999999999</v>
      </c>
      <c r="AG10">
        <v>0.10699699999999999</v>
      </c>
      <c r="AH10">
        <v>0.116032</v>
      </c>
      <c r="AI10">
        <v>9.8960000000000006E-2</v>
      </c>
      <c r="AJ10">
        <v>0.103045</v>
      </c>
      <c r="AK10">
        <v>0.104367</v>
      </c>
      <c r="AL10">
        <v>0.10904899999999999</v>
      </c>
      <c r="AM10">
        <v>9.7184000000000006E-2</v>
      </c>
      <c r="AN10">
        <v>9.8154000000000005E-2</v>
      </c>
      <c r="AO10">
        <v>0.11876100000000001</v>
      </c>
      <c r="AP10">
        <v>0.107887</v>
      </c>
      <c r="AQ10">
        <v>8.9818999999999996E-2</v>
      </c>
      <c r="AR10">
        <v>0.116852</v>
      </c>
      <c r="AS10">
        <v>0.116428</v>
      </c>
      <c r="AT10">
        <v>0.103587</v>
      </c>
      <c r="AU10">
        <v>0.101392</v>
      </c>
      <c r="AV10">
        <v>0.111945</v>
      </c>
      <c r="AW10">
        <v>0.11788</v>
      </c>
      <c r="AX10">
        <v>0.119588</v>
      </c>
      <c r="AY10">
        <v>0.111446</v>
      </c>
      <c r="AZ10">
        <v>0.108666</v>
      </c>
      <c r="BA10">
        <v>0.12046900000000001</v>
      </c>
      <c r="BB10">
        <v>0.114568</v>
      </c>
      <c r="BC10">
        <v>0.11372699999999999</v>
      </c>
      <c r="BD10">
        <v>0.118171</v>
      </c>
      <c r="BE10">
        <v>0.130272</v>
      </c>
      <c r="BF10">
        <v>0.117843</v>
      </c>
      <c r="BG10">
        <v>0.112451</v>
      </c>
      <c r="BH10">
        <v>0.11070099999999999</v>
      </c>
      <c r="BI10">
        <v>0.11175499999999999</v>
      </c>
      <c r="BJ10">
        <v>8.1296999999999994E-2</v>
      </c>
      <c r="BK10">
        <v>0.107392</v>
      </c>
      <c r="BL10">
        <v>0.114845</v>
      </c>
      <c r="BM10">
        <v>0.148755</v>
      </c>
      <c r="BN10">
        <v>0.117588</v>
      </c>
    </row>
    <row r="11" spans="1:74">
      <c r="A11">
        <v>2.8174999999999999</v>
      </c>
      <c r="B11" s="1">
        <v>0.11739583333333332</v>
      </c>
      <c r="C11">
        <v>0.17566100000000001</v>
      </c>
      <c r="D11">
        <v>0.159303</v>
      </c>
      <c r="E11">
        <v>0.12604899999999999</v>
      </c>
      <c r="F11">
        <v>0.13130600000000001</v>
      </c>
      <c r="G11">
        <v>0.18062900000000001</v>
      </c>
      <c r="H11">
        <v>0.15906200000000001</v>
      </c>
      <c r="I11">
        <v>0.130332</v>
      </c>
      <c r="J11">
        <v>0.13379199999999999</v>
      </c>
      <c r="K11">
        <v>0.13644400000000001</v>
      </c>
      <c r="L11">
        <v>0.12564</v>
      </c>
      <c r="M11">
        <v>0.16667599999999999</v>
      </c>
      <c r="N11">
        <v>0.17541899999999999</v>
      </c>
      <c r="O11">
        <v>0.166514</v>
      </c>
      <c r="P11">
        <v>0.17443400000000001</v>
      </c>
      <c r="Q11">
        <v>0.19051399999999999</v>
      </c>
      <c r="R11">
        <v>0.17109099999999999</v>
      </c>
      <c r="S11">
        <v>0.145257</v>
      </c>
      <c r="T11">
        <v>0.134796</v>
      </c>
      <c r="U11">
        <v>0.14779800000000001</v>
      </c>
      <c r="V11">
        <v>0.14580599999999999</v>
      </c>
      <c r="W11">
        <v>0.125638</v>
      </c>
      <c r="X11">
        <v>0.129833</v>
      </c>
      <c r="Y11">
        <v>0.13814899999999999</v>
      </c>
      <c r="Z11">
        <v>0.150723</v>
      </c>
      <c r="AA11">
        <v>0.16448199999999999</v>
      </c>
      <c r="AB11">
        <v>0.163017</v>
      </c>
      <c r="AC11">
        <v>0.154337</v>
      </c>
      <c r="AD11">
        <v>0.15182000000000001</v>
      </c>
      <c r="AE11">
        <v>0.15983900000000001</v>
      </c>
      <c r="AF11">
        <v>0.17177999999999999</v>
      </c>
      <c r="AG11">
        <v>0.16388800000000001</v>
      </c>
      <c r="AH11">
        <v>0.16592100000000001</v>
      </c>
      <c r="AI11">
        <v>0.165127</v>
      </c>
      <c r="AJ11">
        <v>0.17077600000000001</v>
      </c>
      <c r="AK11">
        <v>0.15279300000000001</v>
      </c>
      <c r="AL11">
        <v>0.145347</v>
      </c>
      <c r="AM11">
        <v>0.13467699999999999</v>
      </c>
      <c r="AN11">
        <v>0.159194</v>
      </c>
      <c r="AO11">
        <v>0.16894000000000001</v>
      </c>
      <c r="AP11">
        <v>0.163496</v>
      </c>
      <c r="AQ11">
        <v>0.17344399999999999</v>
      </c>
      <c r="AR11">
        <v>0.17580499999999999</v>
      </c>
      <c r="AS11">
        <v>0.16895199999999999</v>
      </c>
      <c r="AT11">
        <v>0.15178900000000001</v>
      </c>
      <c r="AU11">
        <v>0.151972</v>
      </c>
      <c r="AV11">
        <v>0.16528699999999999</v>
      </c>
      <c r="AW11">
        <v>0.17207700000000001</v>
      </c>
      <c r="AX11">
        <v>0.185194</v>
      </c>
      <c r="AY11">
        <v>0.17827899999999999</v>
      </c>
      <c r="AZ11">
        <v>0.174787</v>
      </c>
      <c r="BA11">
        <v>0.17845800000000001</v>
      </c>
      <c r="BB11">
        <v>0.17333599999999999</v>
      </c>
      <c r="BC11">
        <v>0.15393899999999999</v>
      </c>
      <c r="BD11">
        <v>0.163164</v>
      </c>
      <c r="BE11">
        <v>0.17304900000000001</v>
      </c>
      <c r="BF11">
        <v>0.166764</v>
      </c>
      <c r="BG11">
        <v>0.17663000000000001</v>
      </c>
      <c r="BH11">
        <v>0.18182200000000001</v>
      </c>
      <c r="BI11">
        <v>0.17349899999999999</v>
      </c>
      <c r="BJ11">
        <v>0.12316100000000001</v>
      </c>
      <c r="BK11">
        <v>0.149119</v>
      </c>
      <c r="BL11">
        <v>0.15104799999999999</v>
      </c>
      <c r="BM11">
        <v>0.19223799999999999</v>
      </c>
      <c r="BN11">
        <v>0.17182</v>
      </c>
    </row>
    <row r="12" spans="1:74">
      <c r="A12">
        <v>3.8180559999999999</v>
      </c>
      <c r="B12" s="1">
        <v>0.15908564814814816</v>
      </c>
      <c r="C12">
        <v>0.215639</v>
      </c>
      <c r="D12">
        <v>0.20446300000000001</v>
      </c>
      <c r="E12">
        <v>0.16877</v>
      </c>
      <c r="F12">
        <v>0.16112799999999999</v>
      </c>
      <c r="G12">
        <v>0.21664</v>
      </c>
      <c r="H12">
        <v>0.194575</v>
      </c>
      <c r="I12">
        <v>0.16206599999999999</v>
      </c>
      <c r="J12">
        <v>0.16425400000000001</v>
      </c>
      <c r="K12">
        <v>0.18072199999999999</v>
      </c>
      <c r="L12">
        <v>0.17020299999999999</v>
      </c>
      <c r="M12">
        <v>0.20840600000000001</v>
      </c>
      <c r="N12">
        <v>0.21823500000000001</v>
      </c>
      <c r="O12">
        <v>0.21676999999999999</v>
      </c>
      <c r="P12">
        <v>0.22688</v>
      </c>
      <c r="Q12">
        <v>0.23403399999999999</v>
      </c>
      <c r="R12">
        <v>0.21748700000000001</v>
      </c>
      <c r="S12">
        <v>0.18287800000000001</v>
      </c>
      <c r="T12">
        <v>0.16978699999999999</v>
      </c>
      <c r="U12">
        <v>0.19606999999999999</v>
      </c>
      <c r="V12">
        <v>0.18588499999999999</v>
      </c>
      <c r="W12">
        <v>0.16487199999999999</v>
      </c>
      <c r="X12">
        <v>0.16907800000000001</v>
      </c>
      <c r="Y12">
        <v>0.180476</v>
      </c>
      <c r="Z12">
        <v>0.189661</v>
      </c>
      <c r="AA12">
        <v>0.21482499999999999</v>
      </c>
      <c r="AB12">
        <v>0.20591100000000001</v>
      </c>
      <c r="AC12">
        <v>0.195631</v>
      </c>
      <c r="AD12">
        <v>0.18540000000000001</v>
      </c>
      <c r="AE12">
        <v>0.19858000000000001</v>
      </c>
      <c r="AF12">
        <v>0.209145</v>
      </c>
      <c r="AG12">
        <v>0.208845</v>
      </c>
      <c r="AH12">
        <v>0.20127800000000001</v>
      </c>
      <c r="AI12">
        <v>0.21537999999999999</v>
      </c>
      <c r="AJ12">
        <v>0.213668</v>
      </c>
      <c r="AK12">
        <v>0.18658</v>
      </c>
      <c r="AL12">
        <v>0.18188299999999999</v>
      </c>
      <c r="AM12">
        <v>0.170297</v>
      </c>
      <c r="AN12">
        <v>0.20028000000000001</v>
      </c>
      <c r="AO12">
        <v>0.21001800000000001</v>
      </c>
      <c r="AP12">
        <v>0.202599</v>
      </c>
      <c r="AQ12">
        <v>0.237735</v>
      </c>
      <c r="AR12">
        <v>0.22409999999999999</v>
      </c>
      <c r="AS12">
        <v>0.215942</v>
      </c>
      <c r="AT12">
        <v>0.19450000000000001</v>
      </c>
      <c r="AU12">
        <v>0.183472</v>
      </c>
      <c r="AV12">
        <v>0.20443500000000001</v>
      </c>
      <c r="AW12">
        <v>0.21234700000000001</v>
      </c>
      <c r="AX12">
        <v>0.23352800000000001</v>
      </c>
      <c r="AY12">
        <v>0.22242899999999999</v>
      </c>
      <c r="AZ12">
        <v>0.23116800000000001</v>
      </c>
      <c r="BA12">
        <v>0.23393600000000001</v>
      </c>
      <c r="BB12">
        <v>0.22103</v>
      </c>
      <c r="BC12">
        <v>0.189054</v>
      </c>
      <c r="BD12">
        <v>0.199235</v>
      </c>
      <c r="BE12">
        <v>0.21387700000000001</v>
      </c>
      <c r="BF12">
        <v>0.218081</v>
      </c>
      <c r="BG12">
        <v>0.218116</v>
      </c>
      <c r="BH12">
        <v>0.227135</v>
      </c>
      <c r="BI12">
        <v>0.21565500000000001</v>
      </c>
      <c r="BJ12">
        <v>0.160521</v>
      </c>
      <c r="BK12">
        <v>0.182701</v>
      </c>
      <c r="BL12">
        <v>0.18381600000000001</v>
      </c>
      <c r="BM12">
        <v>0.22695199999999999</v>
      </c>
      <c r="BN12">
        <v>0.20647499999999999</v>
      </c>
    </row>
    <row r="13" spans="1:74">
      <c r="A13">
        <v>4.818333</v>
      </c>
      <c r="B13" s="1">
        <v>0.20076388888888888</v>
      </c>
      <c r="C13">
        <v>0.24820800000000001</v>
      </c>
      <c r="D13">
        <v>0.232268</v>
      </c>
      <c r="E13">
        <v>0.19769100000000001</v>
      </c>
      <c r="F13">
        <v>0.18451999999999999</v>
      </c>
      <c r="G13">
        <v>0.24066100000000001</v>
      </c>
      <c r="H13">
        <v>0.217886</v>
      </c>
      <c r="I13">
        <v>0.18465400000000001</v>
      </c>
      <c r="J13">
        <v>0.18096200000000001</v>
      </c>
      <c r="K13">
        <v>0.20902100000000001</v>
      </c>
      <c r="L13">
        <v>0.20033699999999999</v>
      </c>
      <c r="M13">
        <v>0.234348</v>
      </c>
      <c r="N13">
        <v>0.24715500000000001</v>
      </c>
      <c r="O13">
        <v>0.24496399999999999</v>
      </c>
      <c r="P13">
        <v>0.25298700000000002</v>
      </c>
      <c r="Q13">
        <v>0.267953</v>
      </c>
      <c r="R13">
        <v>0.247749</v>
      </c>
      <c r="S13">
        <v>0.20758299999999999</v>
      </c>
      <c r="T13">
        <v>0.195581</v>
      </c>
      <c r="U13">
        <v>0.22842499999999999</v>
      </c>
      <c r="V13">
        <v>0.204509</v>
      </c>
      <c r="W13">
        <v>0.18886600000000001</v>
      </c>
      <c r="X13">
        <v>0.19442300000000001</v>
      </c>
      <c r="Y13">
        <v>0.21549299999999999</v>
      </c>
      <c r="Z13">
        <v>0.215276</v>
      </c>
      <c r="AA13">
        <v>0.24126400000000001</v>
      </c>
      <c r="AB13">
        <v>0.232594</v>
      </c>
      <c r="AC13">
        <v>0.22539500000000001</v>
      </c>
      <c r="AD13">
        <v>0.21371799999999999</v>
      </c>
      <c r="AE13">
        <v>0.22525800000000001</v>
      </c>
      <c r="AF13">
        <v>0.228994</v>
      </c>
      <c r="AG13">
        <v>0.24179700000000001</v>
      </c>
      <c r="AH13">
        <v>0.22728200000000001</v>
      </c>
      <c r="AI13">
        <v>0.24565999999999999</v>
      </c>
      <c r="AJ13">
        <v>0.243255</v>
      </c>
      <c r="AK13">
        <v>0.21207799999999999</v>
      </c>
      <c r="AL13">
        <v>0.20261399999999999</v>
      </c>
      <c r="AM13">
        <v>0.198464</v>
      </c>
      <c r="AN13">
        <v>0.22912099999999999</v>
      </c>
      <c r="AO13">
        <v>0.238428</v>
      </c>
      <c r="AP13">
        <v>0.22982</v>
      </c>
      <c r="AQ13">
        <v>0.27329100000000001</v>
      </c>
      <c r="AR13">
        <v>0.25711699999999998</v>
      </c>
      <c r="AS13">
        <v>0.24802099999999999</v>
      </c>
      <c r="AT13">
        <v>0.21928700000000001</v>
      </c>
      <c r="AU13">
        <v>0.206647</v>
      </c>
      <c r="AV13">
        <v>0.224938</v>
      </c>
      <c r="AW13">
        <v>0.23713999999999999</v>
      </c>
      <c r="AX13">
        <v>0.26422699999999999</v>
      </c>
      <c r="AY13">
        <v>0.246749</v>
      </c>
      <c r="AZ13">
        <v>0.25891900000000001</v>
      </c>
      <c r="BA13">
        <v>0.26976800000000001</v>
      </c>
      <c r="BB13">
        <v>0.25433600000000001</v>
      </c>
      <c r="BC13">
        <v>0.21182799999999999</v>
      </c>
      <c r="BD13">
        <v>0.22659000000000001</v>
      </c>
      <c r="BE13">
        <v>0.23879300000000001</v>
      </c>
      <c r="BF13">
        <v>0.245337</v>
      </c>
      <c r="BG13">
        <v>0.24508199999999999</v>
      </c>
      <c r="BH13">
        <v>0.25799499999999997</v>
      </c>
      <c r="BI13">
        <v>0.243925</v>
      </c>
      <c r="BJ13">
        <v>0.187273</v>
      </c>
      <c r="BK13">
        <v>0.21044299999999999</v>
      </c>
      <c r="BL13">
        <v>0.20437</v>
      </c>
      <c r="BM13">
        <v>0.25348700000000002</v>
      </c>
      <c r="BN13">
        <v>0.230411</v>
      </c>
    </row>
    <row r="14" spans="1:74">
      <c r="A14">
        <v>5.818333</v>
      </c>
      <c r="B14" s="1">
        <v>0.24243055555555557</v>
      </c>
      <c r="C14">
        <v>0.27567399999999997</v>
      </c>
      <c r="D14">
        <v>0.259716</v>
      </c>
      <c r="E14">
        <v>0.219637</v>
      </c>
      <c r="F14">
        <v>0.201958</v>
      </c>
      <c r="G14">
        <v>0.269258</v>
      </c>
      <c r="H14">
        <v>0.24329999999999999</v>
      </c>
      <c r="I14">
        <v>0.19945199999999999</v>
      </c>
      <c r="J14">
        <v>0.20835500000000001</v>
      </c>
      <c r="K14">
        <v>0.234622</v>
      </c>
      <c r="L14">
        <v>0.221914</v>
      </c>
      <c r="M14">
        <v>0.26172200000000001</v>
      </c>
      <c r="N14">
        <v>0.27131899999999998</v>
      </c>
      <c r="O14">
        <v>0.27159299999999997</v>
      </c>
      <c r="P14">
        <v>0.27671899999999999</v>
      </c>
      <c r="Q14">
        <v>0.292155</v>
      </c>
      <c r="R14">
        <v>0.269567</v>
      </c>
      <c r="S14">
        <v>0.23147899999999999</v>
      </c>
      <c r="T14">
        <v>0.21560699999999999</v>
      </c>
      <c r="U14">
        <v>0.255137</v>
      </c>
      <c r="V14">
        <v>0.22975699999999999</v>
      </c>
      <c r="W14">
        <v>0.21079999999999999</v>
      </c>
      <c r="X14">
        <v>0.21585599999999999</v>
      </c>
      <c r="Y14">
        <v>0.24137600000000001</v>
      </c>
      <c r="Z14">
        <v>0.238839</v>
      </c>
      <c r="AA14">
        <v>0.26927899999999999</v>
      </c>
      <c r="AB14">
        <v>0.25598599999999999</v>
      </c>
      <c r="AC14">
        <v>0.25080000000000002</v>
      </c>
      <c r="AD14">
        <v>0.23142699999999999</v>
      </c>
      <c r="AE14">
        <v>0.25316300000000003</v>
      </c>
      <c r="AF14">
        <v>0.25056899999999999</v>
      </c>
      <c r="AG14">
        <v>0.271511</v>
      </c>
      <c r="AH14">
        <v>0.24935099999999999</v>
      </c>
      <c r="AI14">
        <v>0.27135799999999999</v>
      </c>
      <c r="AJ14">
        <v>0.26915299999999998</v>
      </c>
      <c r="AK14">
        <v>0.23924200000000001</v>
      </c>
      <c r="AL14">
        <v>0.22538800000000001</v>
      </c>
      <c r="AM14">
        <v>0.224583</v>
      </c>
      <c r="AN14">
        <v>0.250467</v>
      </c>
      <c r="AO14">
        <v>0.267563</v>
      </c>
      <c r="AP14">
        <v>0.25156899999999999</v>
      </c>
      <c r="AQ14">
        <v>0.30375099999999999</v>
      </c>
      <c r="AR14">
        <v>0.28722799999999998</v>
      </c>
      <c r="AS14">
        <v>0.27539400000000003</v>
      </c>
      <c r="AT14">
        <v>0.24984500000000001</v>
      </c>
      <c r="AU14">
        <v>0.23136200000000001</v>
      </c>
      <c r="AV14">
        <v>0.24371799999999999</v>
      </c>
      <c r="AW14">
        <v>0.257963</v>
      </c>
      <c r="AX14">
        <v>0.29307</v>
      </c>
      <c r="AY14">
        <v>0.27378999999999998</v>
      </c>
      <c r="AZ14">
        <v>0.29061700000000001</v>
      </c>
      <c r="BA14">
        <v>0.299956</v>
      </c>
      <c r="BB14">
        <v>0.28705399999999998</v>
      </c>
      <c r="BC14">
        <v>0.239422</v>
      </c>
      <c r="BD14">
        <v>0.252716</v>
      </c>
      <c r="BE14">
        <v>0.26579799999999998</v>
      </c>
      <c r="BF14">
        <v>0.275947</v>
      </c>
      <c r="BG14">
        <v>0.27165699999999998</v>
      </c>
      <c r="BH14">
        <v>0.28159099999999998</v>
      </c>
      <c r="BI14">
        <v>0.27041500000000002</v>
      </c>
      <c r="BJ14">
        <v>0.20714099999999999</v>
      </c>
      <c r="BK14">
        <v>0.23852799999999999</v>
      </c>
      <c r="BL14">
        <v>0.233815</v>
      </c>
      <c r="BM14">
        <v>0.279111</v>
      </c>
      <c r="BN14">
        <v>0.25767400000000001</v>
      </c>
    </row>
    <row r="15" spans="1:74">
      <c r="A15">
        <v>6.818333</v>
      </c>
      <c r="B15" s="1">
        <v>0.28409722222222222</v>
      </c>
      <c r="C15">
        <v>0.29547600000000002</v>
      </c>
      <c r="D15">
        <v>0.28925800000000002</v>
      </c>
      <c r="E15">
        <v>0.24193799999999999</v>
      </c>
      <c r="F15">
        <v>0.21643000000000001</v>
      </c>
      <c r="G15">
        <v>0.29500500000000002</v>
      </c>
      <c r="H15">
        <v>0.27360499999999999</v>
      </c>
      <c r="I15">
        <v>0.214974</v>
      </c>
      <c r="J15">
        <v>0.23019400000000001</v>
      </c>
      <c r="K15">
        <v>0.25580000000000003</v>
      </c>
      <c r="L15">
        <v>0.24518300000000001</v>
      </c>
      <c r="M15">
        <v>0.28541</v>
      </c>
      <c r="N15">
        <v>0.29334900000000003</v>
      </c>
      <c r="O15">
        <v>0.29580600000000001</v>
      </c>
      <c r="P15">
        <v>0.30519400000000002</v>
      </c>
      <c r="Q15">
        <v>0.31924599999999997</v>
      </c>
      <c r="R15">
        <v>0.29284100000000002</v>
      </c>
      <c r="S15">
        <v>0.255741</v>
      </c>
      <c r="T15">
        <v>0.24012800000000001</v>
      </c>
      <c r="U15">
        <v>0.27587</v>
      </c>
      <c r="V15">
        <v>0.25209900000000002</v>
      </c>
      <c r="W15">
        <v>0.23283200000000001</v>
      </c>
      <c r="X15">
        <v>0.241147</v>
      </c>
      <c r="Y15">
        <v>0.26617499999999999</v>
      </c>
      <c r="Z15">
        <v>0.25789699999999999</v>
      </c>
      <c r="AA15">
        <v>0.29469899999999999</v>
      </c>
      <c r="AB15">
        <v>0.28284700000000002</v>
      </c>
      <c r="AC15">
        <v>0.27483200000000002</v>
      </c>
      <c r="AD15">
        <v>0.25180000000000002</v>
      </c>
      <c r="AE15">
        <v>0.277362</v>
      </c>
      <c r="AF15">
        <v>0.27453300000000003</v>
      </c>
      <c r="AG15">
        <v>0.29690899999999998</v>
      </c>
      <c r="AH15">
        <v>0.27489599999999997</v>
      </c>
      <c r="AI15">
        <v>0.29805799999999999</v>
      </c>
      <c r="AJ15">
        <v>0.29523199999999999</v>
      </c>
      <c r="AK15">
        <v>0.26257799999999998</v>
      </c>
      <c r="AL15">
        <v>0.24724099999999999</v>
      </c>
      <c r="AM15">
        <v>0.257102</v>
      </c>
      <c r="AN15">
        <v>0.27806900000000001</v>
      </c>
      <c r="AO15">
        <v>0.298286</v>
      </c>
      <c r="AP15">
        <v>0.27380399999999999</v>
      </c>
      <c r="AQ15">
        <v>0.333258</v>
      </c>
      <c r="AR15">
        <v>0.31579499999999999</v>
      </c>
      <c r="AS15">
        <v>0.305226</v>
      </c>
      <c r="AT15">
        <v>0.27497500000000002</v>
      </c>
      <c r="AU15">
        <v>0.254861</v>
      </c>
      <c r="AV15">
        <v>0.267482</v>
      </c>
      <c r="AW15">
        <v>0.28463500000000003</v>
      </c>
      <c r="AX15">
        <v>0.32140999999999997</v>
      </c>
      <c r="AY15">
        <v>0.302699</v>
      </c>
      <c r="AZ15">
        <v>0.32212099999999999</v>
      </c>
      <c r="BA15">
        <v>0.32999400000000001</v>
      </c>
      <c r="BB15">
        <v>0.32079200000000002</v>
      </c>
      <c r="BC15">
        <v>0.26315100000000002</v>
      </c>
      <c r="BD15">
        <v>0.27831299999999998</v>
      </c>
      <c r="BE15">
        <v>0.29303299999999999</v>
      </c>
      <c r="BF15">
        <v>0.30333300000000002</v>
      </c>
      <c r="BG15">
        <v>0.29953200000000002</v>
      </c>
      <c r="BH15">
        <v>0.30389500000000003</v>
      </c>
      <c r="BI15">
        <v>0.29422799999999999</v>
      </c>
      <c r="BJ15">
        <v>0.22616600000000001</v>
      </c>
      <c r="BK15">
        <v>0.262845</v>
      </c>
      <c r="BL15">
        <v>0.25991900000000001</v>
      </c>
      <c r="BM15">
        <v>0.30693599999999999</v>
      </c>
      <c r="BN15">
        <v>0.28106999999999999</v>
      </c>
    </row>
    <row r="16" spans="1:74">
      <c r="A16">
        <v>7.8180560000000003</v>
      </c>
      <c r="B16" s="1">
        <v>0.32575231481481481</v>
      </c>
      <c r="C16">
        <v>0.32131399999999999</v>
      </c>
      <c r="D16">
        <v>0.315081</v>
      </c>
      <c r="E16">
        <v>0.25903100000000001</v>
      </c>
      <c r="F16">
        <v>0.231797</v>
      </c>
      <c r="G16">
        <v>0.32341599999999998</v>
      </c>
      <c r="H16">
        <v>0.30144300000000002</v>
      </c>
      <c r="I16">
        <v>0.23152</v>
      </c>
      <c r="J16">
        <v>0.25129600000000002</v>
      </c>
      <c r="K16">
        <v>0.281113</v>
      </c>
      <c r="L16">
        <v>0.26864100000000002</v>
      </c>
      <c r="M16">
        <v>0.311913</v>
      </c>
      <c r="N16">
        <v>0.31514599999999998</v>
      </c>
      <c r="O16">
        <v>0.32081999999999999</v>
      </c>
      <c r="P16">
        <v>0.32953100000000002</v>
      </c>
      <c r="Q16">
        <v>0.34196599999999999</v>
      </c>
      <c r="R16">
        <v>0.31509700000000002</v>
      </c>
      <c r="S16">
        <v>0.27857199999999999</v>
      </c>
      <c r="T16">
        <v>0.25713599999999998</v>
      </c>
      <c r="U16">
        <v>0.29971500000000001</v>
      </c>
      <c r="V16">
        <v>0.27384199999999997</v>
      </c>
      <c r="W16">
        <v>0.25322099999999997</v>
      </c>
      <c r="X16">
        <v>0.26708999999999999</v>
      </c>
      <c r="Y16">
        <v>0.29155999999999999</v>
      </c>
      <c r="Z16">
        <v>0.27788000000000002</v>
      </c>
      <c r="AA16">
        <v>0.31615199999999999</v>
      </c>
      <c r="AB16">
        <v>0.31043900000000002</v>
      </c>
      <c r="AC16">
        <v>0.29608499999999999</v>
      </c>
      <c r="AD16">
        <v>0.27249099999999998</v>
      </c>
      <c r="AE16">
        <v>0.296958</v>
      </c>
      <c r="AF16">
        <v>0.29620800000000003</v>
      </c>
      <c r="AG16">
        <v>0.32177899999999998</v>
      </c>
      <c r="AH16">
        <v>0.30145899999999998</v>
      </c>
      <c r="AI16">
        <v>0.32100499999999998</v>
      </c>
      <c r="AJ16">
        <v>0.32036100000000001</v>
      </c>
      <c r="AK16">
        <v>0.28497099999999997</v>
      </c>
      <c r="AL16">
        <v>0.26886700000000002</v>
      </c>
      <c r="AM16">
        <v>0.28146399999999999</v>
      </c>
      <c r="AN16">
        <v>0.29519899999999999</v>
      </c>
      <c r="AO16">
        <v>0.32369900000000001</v>
      </c>
      <c r="AP16">
        <v>0.29327999999999999</v>
      </c>
      <c r="AQ16">
        <v>0.36248799999999998</v>
      </c>
      <c r="AR16">
        <v>0.34031099999999997</v>
      </c>
      <c r="AS16">
        <v>0.334455</v>
      </c>
      <c r="AT16">
        <v>0.29941499999999999</v>
      </c>
      <c r="AU16">
        <v>0.27433600000000002</v>
      </c>
      <c r="AV16">
        <v>0.29070400000000002</v>
      </c>
      <c r="AW16">
        <v>0.304701</v>
      </c>
      <c r="AX16">
        <v>0.34526499999999999</v>
      </c>
      <c r="AY16">
        <v>0.33206599999999997</v>
      </c>
      <c r="AZ16">
        <v>0.35233100000000001</v>
      </c>
      <c r="BA16">
        <v>0.358593</v>
      </c>
      <c r="BB16">
        <v>0.35001599999999999</v>
      </c>
      <c r="BC16">
        <v>0.28634700000000002</v>
      </c>
      <c r="BD16">
        <v>0.30540499999999998</v>
      </c>
      <c r="BE16">
        <v>0.32116899999999998</v>
      </c>
      <c r="BF16">
        <v>0.321519</v>
      </c>
      <c r="BG16">
        <v>0.32789699999999999</v>
      </c>
      <c r="BH16">
        <v>0.33289800000000003</v>
      </c>
      <c r="BI16">
        <v>0.31954500000000002</v>
      </c>
      <c r="BJ16">
        <v>0.24583199999999999</v>
      </c>
      <c r="BK16">
        <v>0.28808499999999998</v>
      </c>
      <c r="BL16">
        <v>0.28600999999999999</v>
      </c>
      <c r="BM16">
        <v>0.336507</v>
      </c>
      <c r="BN16">
        <v>0.30410700000000002</v>
      </c>
    </row>
    <row r="17" spans="1:66">
      <c r="A17">
        <v>8.8183330000000009</v>
      </c>
      <c r="B17" s="1">
        <v>0.36743055555555554</v>
      </c>
      <c r="C17">
        <v>0.34556100000000001</v>
      </c>
      <c r="D17">
        <v>0.34285599999999999</v>
      </c>
      <c r="E17">
        <v>0.28006399999999998</v>
      </c>
      <c r="F17">
        <v>0.24809300000000001</v>
      </c>
      <c r="G17">
        <v>0.35879</v>
      </c>
      <c r="H17">
        <v>0.33426699999999998</v>
      </c>
      <c r="I17">
        <v>0.251529</v>
      </c>
      <c r="J17">
        <v>0.27444800000000003</v>
      </c>
      <c r="K17">
        <v>0.30849799999999999</v>
      </c>
      <c r="L17">
        <v>0.29099599999999998</v>
      </c>
      <c r="M17">
        <v>0.33841500000000002</v>
      </c>
      <c r="N17">
        <v>0.34435500000000002</v>
      </c>
      <c r="O17">
        <v>0.34818300000000002</v>
      </c>
      <c r="P17">
        <v>0.35629300000000003</v>
      </c>
      <c r="Q17">
        <v>0.37263299999999999</v>
      </c>
      <c r="R17">
        <v>0.34507199999999999</v>
      </c>
      <c r="S17">
        <v>0.30976500000000001</v>
      </c>
      <c r="T17">
        <v>0.28651399999999999</v>
      </c>
      <c r="U17">
        <v>0.32944800000000002</v>
      </c>
      <c r="V17">
        <v>0.30083799999999999</v>
      </c>
      <c r="W17">
        <v>0.27939999999999998</v>
      </c>
      <c r="X17">
        <v>0.29363800000000001</v>
      </c>
      <c r="Y17">
        <v>0.31839099999999998</v>
      </c>
      <c r="Z17">
        <v>0.307311</v>
      </c>
      <c r="AA17">
        <v>0.34827200000000003</v>
      </c>
      <c r="AB17">
        <v>0.34116800000000003</v>
      </c>
      <c r="AC17">
        <v>0.32623600000000003</v>
      </c>
      <c r="AD17">
        <v>0.299765</v>
      </c>
      <c r="AE17">
        <v>0.32411499999999999</v>
      </c>
      <c r="AF17">
        <v>0.32787899999999998</v>
      </c>
      <c r="AG17">
        <v>0.35235100000000003</v>
      </c>
      <c r="AH17">
        <v>0.330565</v>
      </c>
      <c r="AI17">
        <v>0.352134</v>
      </c>
      <c r="AJ17">
        <v>0.34789799999999999</v>
      </c>
      <c r="AK17">
        <v>0.31600699999999998</v>
      </c>
      <c r="AL17">
        <v>0.29400599999999999</v>
      </c>
      <c r="AM17">
        <v>0.30752099999999999</v>
      </c>
      <c r="AN17">
        <v>0.32633699999999999</v>
      </c>
      <c r="AO17">
        <v>0.35523500000000002</v>
      </c>
      <c r="AP17">
        <v>0.31778499999999998</v>
      </c>
      <c r="AQ17">
        <v>0.395235</v>
      </c>
      <c r="AR17">
        <v>0.37426799999999999</v>
      </c>
      <c r="AS17">
        <v>0.36358499999999999</v>
      </c>
      <c r="AT17">
        <v>0.327901</v>
      </c>
      <c r="AU17">
        <v>0.30410700000000002</v>
      </c>
      <c r="AV17">
        <v>0.31524000000000002</v>
      </c>
      <c r="AW17">
        <v>0.33623700000000001</v>
      </c>
      <c r="AX17">
        <v>0.37770399999999998</v>
      </c>
      <c r="AY17">
        <v>0.37038599999999999</v>
      </c>
      <c r="AZ17">
        <v>0.387154</v>
      </c>
      <c r="BA17">
        <v>0.39477800000000002</v>
      </c>
      <c r="BB17">
        <v>0.38364799999999999</v>
      </c>
      <c r="BC17">
        <v>0.31538100000000002</v>
      </c>
      <c r="BD17">
        <v>0.33681699999999998</v>
      </c>
      <c r="BE17">
        <v>0.35559600000000002</v>
      </c>
      <c r="BF17">
        <v>0.34855599999999998</v>
      </c>
      <c r="BG17">
        <v>0.36092299999999999</v>
      </c>
      <c r="BH17">
        <v>0.36067199999999999</v>
      </c>
      <c r="BI17">
        <v>0.34758699999999998</v>
      </c>
      <c r="BJ17">
        <v>0.26730100000000001</v>
      </c>
      <c r="BK17">
        <v>0.31630999999999998</v>
      </c>
      <c r="BL17">
        <v>0.312226</v>
      </c>
      <c r="BM17">
        <v>0.37304900000000002</v>
      </c>
      <c r="BN17">
        <v>0.33237</v>
      </c>
    </row>
    <row r="18" spans="1:66">
      <c r="A18">
        <v>9.8183330000000009</v>
      </c>
      <c r="B18" s="1">
        <v>0.40909722222222222</v>
      </c>
      <c r="C18">
        <v>0.37857499999999999</v>
      </c>
      <c r="D18">
        <v>0.37457600000000002</v>
      </c>
      <c r="E18">
        <v>0.30612400000000001</v>
      </c>
      <c r="F18">
        <v>0.27280599999999999</v>
      </c>
      <c r="G18">
        <v>0.39897300000000002</v>
      </c>
      <c r="H18">
        <v>0.37462600000000001</v>
      </c>
      <c r="I18">
        <v>0.277115</v>
      </c>
      <c r="J18">
        <v>0.30576900000000001</v>
      </c>
      <c r="K18">
        <v>0.34004699999999999</v>
      </c>
      <c r="L18">
        <v>0.31701099999999999</v>
      </c>
      <c r="M18">
        <v>0.37587199999999998</v>
      </c>
      <c r="N18">
        <v>0.37438199999999999</v>
      </c>
      <c r="O18">
        <v>0.38076500000000002</v>
      </c>
      <c r="P18">
        <v>0.39114500000000002</v>
      </c>
      <c r="Q18">
        <v>0.40842699999999998</v>
      </c>
      <c r="R18">
        <v>0.37964300000000001</v>
      </c>
      <c r="S18">
        <v>0.34343899999999999</v>
      </c>
      <c r="T18">
        <v>0.318826</v>
      </c>
      <c r="U18">
        <v>0.364867</v>
      </c>
      <c r="V18">
        <v>0.33446700000000001</v>
      </c>
      <c r="W18">
        <v>0.30805399999999999</v>
      </c>
      <c r="X18">
        <v>0.32481300000000002</v>
      </c>
      <c r="Y18">
        <v>0.35610700000000001</v>
      </c>
      <c r="Z18">
        <v>0.33762500000000001</v>
      </c>
      <c r="AA18">
        <v>0.38647100000000001</v>
      </c>
      <c r="AB18">
        <v>0.38020799999999999</v>
      </c>
      <c r="AC18">
        <v>0.36097299999999999</v>
      </c>
      <c r="AD18">
        <v>0.33035700000000001</v>
      </c>
      <c r="AE18">
        <v>0.35534300000000002</v>
      </c>
      <c r="AF18">
        <v>0.35841000000000001</v>
      </c>
      <c r="AG18">
        <v>0.38914599999999999</v>
      </c>
      <c r="AH18">
        <v>0.36497800000000002</v>
      </c>
      <c r="AI18">
        <v>0.38332699999999997</v>
      </c>
      <c r="AJ18">
        <v>0.38254100000000002</v>
      </c>
      <c r="AK18">
        <v>0.35040500000000002</v>
      </c>
      <c r="AL18">
        <v>0.32831300000000002</v>
      </c>
      <c r="AM18">
        <v>0.34501999999999999</v>
      </c>
      <c r="AN18">
        <v>0.36165599999999998</v>
      </c>
      <c r="AO18">
        <v>0.391295</v>
      </c>
      <c r="AP18">
        <v>0.34923599999999999</v>
      </c>
      <c r="AQ18">
        <v>0.43049100000000001</v>
      </c>
      <c r="AR18">
        <v>0.41304299999999999</v>
      </c>
      <c r="AS18">
        <v>0.40178900000000001</v>
      </c>
      <c r="AT18">
        <v>0.36608600000000002</v>
      </c>
      <c r="AU18">
        <v>0.33845700000000001</v>
      </c>
      <c r="AV18">
        <v>0.34781200000000001</v>
      </c>
      <c r="AW18">
        <v>0.37038199999999999</v>
      </c>
      <c r="AX18">
        <v>0.41236400000000001</v>
      </c>
      <c r="AY18">
        <v>0.40570899999999999</v>
      </c>
      <c r="AZ18">
        <v>0.42952200000000001</v>
      </c>
      <c r="BA18">
        <v>0.43691200000000002</v>
      </c>
      <c r="BB18">
        <v>0.42653099999999999</v>
      </c>
      <c r="BC18">
        <v>0.353495</v>
      </c>
      <c r="BD18">
        <v>0.37388700000000002</v>
      </c>
      <c r="BE18">
        <v>0.396395</v>
      </c>
      <c r="BF18">
        <v>0.38575700000000002</v>
      </c>
      <c r="BG18">
        <v>0.40212700000000001</v>
      </c>
      <c r="BH18">
        <v>0.39959499999999998</v>
      </c>
      <c r="BI18">
        <v>0.38488</v>
      </c>
      <c r="BJ18">
        <v>0.29121999999999998</v>
      </c>
      <c r="BK18">
        <v>0.34968300000000002</v>
      </c>
      <c r="BL18">
        <v>0.34610600000000002</v>
      </c>
      <c r="BM18">
        <v>0.42051699999999997</v>
      </c>
      <c r="BN18">
        <v>0.37382199999999999</v>
      </c>
    </row>
    <row r="19" spans="1:66">
      <c r="A19">
        <v>10.818333000000001</v>
      </c>
      <c r="B19" s="1">
        <v>0.45076388888888891</v>
      </c>
      <c r="C19">
        <v>0.41782399999999997</v>
      </c>
      <c r="D19">
        <v>0.41773199999999999</v>
      </c>
      <c r="E19">
        <v>0.33634500000000001</v>
      </c>
      <c r="F19">
        <v>0.30164200000000002</v>
      </c>
      <c r="G19">
        <v>0.45197999999999999</v>
      </c>
      <c r="H19">
        <v>0.42182700000000001</v>
      </c>
      <c r="I19">
        <v>0.306004</v>
      </c>
      <c r="J19">
        <v>0.34250399999999998</v>
      </c>
      <c r="K19">
        <v>0.38181700000000002</v>
      </c>
      <c r="L19">
        <v>0.355462</v>
      </c>
      <c r="M19">
        <v>0.42537599999999998</v>
      </c>
      <c r="N19">
        <v>0.42237400000000003</v>
      </c>
      <c r="O19">
        <v>0.42497200000000002</v>
      </c>
      <c r="P19">
        <v>0.431585</v>
      </c>
      <c r="Q19">
        <v>0.45846900000000002</v>
      </c>
      <c r="R19">
        <v>0.42463099999999998</v>
      </c>
      <c r="S19">
        <v>0.39029399999999997</v>
      </c>
      <c r="T19">
        <v>0.36679800000000001</v>
      </c>
      <c r="U19">
        <v>0.40636499999999998</v>
      </c>
      <c r="V19">
        <v>0.37751200000000001</v>
      </c>
      <c r="W19">
        <v>0.34965299999999999</v>
      </c>
      <c r="X19">
        <v>0.36782999999999999</v>
      </c>
      <c r="Y19">
        <v>0.40444600000000003</v>
      </c>
      <c r="Z19">
        <v>0.38445699999999999</v>
      </c>
      <c r="AA19">
        <v>0.43150300000000003</v>
      </c>
      <c r="AB19">
        <v>0.43102299999999999</v>
      </c>
      <c r="AC19">
        <v>0.40849200000000002</v>
      </c>
      <c r="AD19">
        <v>0.37739</v>
      </c>
      <c r="AE19">
        <v>0.39843499999999998</v>
      </c>
      <c r="AF19">
        <v>0.40028799999999998</v>
      </c>
      <c r="AG19">
        <v>0.43546499999999999</v>
      </c>
      <c r="AH19">
        <v>0.40901599999999999</v>
      </c>
      <c r="AI19">
        <v>0.43220999999999998</v>
      </c>
      <c r="AJ19">
        <v>0.42581000000000002</v>
      </c>
      <c r="AK19">
        <v>0.39461600000000002</v>
      </c>
      <c r="AL19">
        <v>0.37147200000000002</v>
      </c>
      <c r="AM19">
        <v>0.384579</v>
      </c>
      <c r="AN19">
        <v>0.40237600000000001</v>
      </c>
      <c r="AO19">
        <v>0.43951899999999999</v>
      </c>
      <c r="AP19">
        <v>0.38902300000000001</v>
      </c>
      <c r="AQ19">
        <v>0.48010700000000001</v>
      </c>
      <c r="AR19">
        <v>0.46407100000000001</v>
      </c>
      <c r="AS19">
        <v>0.45071800000000001</v>
      </c>
      <c r="AT19">
        <v>0.41502299999999998</v>
      </c>
      <c r="AU19">
        <v>0.38211800000000001</v>
      </c>
      <c r="AV19">
        <v>0.38730700000000001</v>
      </c>
      <c r="AW19">
        <v>0.41694399999999998</v>
      </c>
      <c r="AX19">
        <v>0.45637800000000001</v>
      </c>
      <c r="AY19">
        <v>0.45484799999999997</v>
      </c>
      <c r="AZ19">
        <v>0.481906</v>
      </c>
      <c r="BA19">
        <v>0.49067</v>
      </c>
      <c r="BB19">
        <v>0.48179</v>
      </c>
      <c r="BC19">
        <v>0.39832400000000001</v>
      </c>
      <c r="BD19">
        <v>0.428732</v>
      </c>
      <c r="BE19">
        <v>0.44617899999999999</v>
      </c>
      <c r="BF19">
        <v>0.43319800000000003</v>
      </c>
      <c r="BG19">
        <v>0.45414900000000002</v>
      </c>
      <c r="BH19">
        <v>0.44444600000000001</v>
      </c>
      <c r="BI19">
        <v>0.42532300000000001</v>
      </c>
      <c r="BJ19">
        <v>0.32412000000000002</v>
      </c>
      <c r="BK19">
        <v>0.39855499999999999</v>
      </c>
      <c r="BL19">
        <v>0.39226100000000003</v>
      </c>
      <c r="BM19">
        <v>0.47647400000000001</v>
      </c>
      <c r="BN19">
        <v>0.41978799999999999</v>
      </c>
    </row>
    <row r="20" spans="1:66">
      <c r="A20">
        <v>11.818611000000001</v>
      </c>
      <c r="B20" s="1">
        <v>0.49244212962962958</v>
      </c>
      <c r="C20">
        <v>0.47251599999999999</v>
      </c>
      <c r="D20">
        <v>0.467501</v>
      </c>
      <c r="E20">
        <v>0.37465799999999999</v>
      </c>
      <c r="F20">
        <v>0.33718599999999999</v>
      </c>
      <c r="G20">
        <v>0.52180800000000005</v>
      </c>
      <c r="H20">
        <v>0.48655700000000002</v>
      </c>
      <c r="I20">
        <v>0.34506100000000001</v>
      </c>
      <c r="J20">
        <v>0.38644000000000001</v>
      </c>
      <c r="K20">
        <v>0.43964500000000001</v>
      </c>
      <c r="L20">
        <v>0.40262999999999999</v>
      </c>
      <c r="M20">
        <v>0.48205500000000001</v>
      </c>
      <c r="N20">
        <v>0.47313300000000003</v>
      </c>
      <c r="O20">
        <v>0.48491499999999998</v>
      </c>
      <c r="P20">
        <v>0.48807800000000001</v>
      </c>
      <c r="Q20">
        <v>0.51870400000000005</v>
      </c>
      <c r="R20">
        <v>0.47770600000000002</v>
      </c>
      <c r="S20">
        <v>0.44933499999999998</v>
      </c>
      <c r="T20">
        <v>0.422761</v>
      </c>
      <c r="U20">
        <v>0.451378</v>
      </c>
      <c r="V20">
        <v>0.430871</v>
      </c>
      <c r="W20">
        <v>0.40051100000000001</v>
      </c>
      <c r="X20">
        <v>0.42005799999999999</v>
      </c>
      <c r="Y20">
        <v>0.45823599999999998</v>
      </c>
      <c r="Z20">
        <v>0.44030999999999998</v>
      </c>
      <c r="AA20">
        <v>0.493504</v>
      </c>
      <c r="AB20">
        <v>0.49363800000000002</v>
      </c>
      <c r="AC20">
        <v>0.46623100000000001</v>
      </c>
      <c r="AD20">
        <v>0.43623899999999999</v>
      </c>
      <c r="AE20">
        <v>0.45214599999999999</v>
      </c>
      <c r="AF20">
        <v>0.45670899999999998</v>
      </c>
      <c r="AG20">
        <v>0.494141</v>
      </c>
      <c r="AH20">
        <v>0.469582</v>
      </c>
      <c r="AI20">
        <v>0.49160900000000002</v>
      </c>
      <c r="AJ20">
        <v>0.48430499999999999</v>
      </c>
      <c r="AK20">
        <v>0.45098899999999997</v>
      </c>
      <c r="AL20">
        <v>0.42743500000000001</v>
      </c>
      <c r="AM20">
        <v>0.435581</v>
      </c>
      <c r="AN20">
        <v>0.455038</v>
      </c>
      <c r="AO20">
        <v>0.50074700000000005</v>
      </c>
      <c r="AP20">
        <v>0.44524799999999998</v>
      </c>
      <c r="AQ20">
        <v>0.54235599999999995</v>
      </c>
      <c r="AR20">
        <v>0.52345399999999997</v>
      </c>
      <c r="AS20">
        <v>0.51175599999999999</v>
      </c>
      <c r="AT20">
        <v>0.47256599999999999</v>
      </c>
      <c r="AU20">
        <v>0.43653999999999998</v>
      </c>
      <c r="AV20">
        <v>0.44890600000000003</v>
      </c>
      <c r="AW20">
        <v>0.48026000000000002</v>
      </c>
      <c r="AX20">
        <v>0.51883800000000002</v>
      </c>
      <c r="AY20">
        <v>0.51714300000000002</v>
      </c>
      <c r="AZ20">
        <v>0.54603900000000005</v>
      </c>
      <c r="BA20">
        <v>0.55847000000000002</v>
      </c>
      <c r="BB20">
        <v>0.54706100000000002</v>
      </c>
      <c r="BC20">
        <v>0.45943000000000001</v>
      </c>
      <c r="BD20">
        <v>0.497776</v>
      </c>
      <c r="BE20">
        <v>0.51145200000000002</v>
      </c>
      <c r="BF20">
        <v>0.495029</v>
      </c>
      <c r="BG20">
        <v>0.51725600000000005</v>
      </c>
      <c r="BH20">
        <v>0.50446000000000002</v>
      </c>
      <c r="BI20">
        <v>0.48275200000000001</v>
      </c>
      <c r="BJ20">
        <v>0.36669299999999999</v>
      </c>
      <c r="BK20">
        <v>0.46027899999999999</v>
      </c>
      <c r="BL20">
        <v>0.45322699999999999</v>
      </c>
      <c r="BM20">
        <v>0.55023200000000005</v>
      </c>
      <c r="BN20">
        <v>0.47889199999999998</v>
      </c>
    </row>
    <row r="21" spans="1:66">
      <c r="A21">
        <v>12.818611000000001</v>
      </c>
      <c r="B21" s="1">
        <v>0.53410879629629626</v>
      </c>
      <c r="C21">
        <v>0.53585199999999999</v>
      </c>
      <c r="D21">
        <v>0.52641300000000002</v>
      </c>
      <c r="E21">
        <v>0.41224</v>
      </c>
      <c r="F21">
        <v>0.38351099999999999</v>
      </c>
      <c r="G21">
        <v>0.60108899999999998</v>
      </c>
      <c r="H21">
        <v>0.55681099999999994</v>
      </c>
      <c r="I21">
        <v>0.39243099999999997</v>
      </c>
      <c r="J21">
        <v>0.43917299999999998</v>
      </c>
      <c r="K21">
        <v>0.50751800000000002</v>
      </c>
      <c r="L21">
        <v>0.45658700000000002</v>
      </c>
      <c r="M21">
        <v>0.55783000000000005</v>
      </c>
      <c r="N21">
        <v>0.54281299999999999</v>
      </c>
      <c r="O21">
        <v>0.55075399999999997</v>
      </c>
      <c r="P21">
        <v>0.55112399999999995</v>
      </c>
      <c r="Q21">
        <v>0.59670500000000004</v>
      </c>
      <c r="R21">
        <v>0.54954499999999995</v>
      </c>
      <c r="S21">
        <v>0.51837900000000003</v>
      </c>
      <c r="T21">
        <v>0.49292900000000001</v>
      </c>
      <c r="U21">
        <v>0.518204</v>
      </c>
      <c r="V21">
        <v>0.49534499999999998</v>
      </c>
      <c r="W21">
        <v>0.45932699999999999</v>
      </c>
      <c r="X21">
        <v>0.48413699999999998</v>
      </c>
      <c r="Y21">
        <v>0.52951400000000004</v>
      </c>
      <c r="Z21">
        <v>0.50122199999999995</v>
      </c>
      <c r="AA21">
        <v>0.560446</v>
      </c>
      <c r="AB21">
        <v>0.57034099999999999</v>
      </c>
      <c r="AC21">
        <v>0.53567600000000004</v>
      </c>
      <c r="AD21">
        <v>0.50752399999999998</v>
      </c>
      <c r="AE21">
        <v>0.51822999999999997</v>
      </c>
      <c r="AF21">
        <v>0.526671</v>
      </c>
      <c r="AG21">
        <v>0.56683099999999997</v>
      </c>
      <c r="AH21">
        <v>0.54092399999999996</v>
      </c>
      <c r="AI21">
        <v>0.56162800000000002</v>
      </c>
      <c r="AJ21">
        <v>0.55227000000000004</v>
      </c>
      <c r="AK21">
        <v>0.520926</v>
      </c>
      <c r="AL21">
        <v>0.49618600000000002</v>
      </c>
      <c r="AM21">
        <v>0.50017999999999996</v>
      </c>
      <c r="AN21">
        <v>0.52056400000000003</v>
      </c>
      <c r="AO21">
        <v>0.576048</v>
      </c>
      <c r="AP21">
        <v>0.51226899999999997</v>
      </c>
      <c r="AQ21">
        <v>0.61412299999999997</v>
      </c>
      <c r="AR21">
        <v>0.59847600000000001</v>
      </c>
      <c r="AS21">
        <v>0.58647700000000003</v>
      </c>
      <c r="AT21">
        <v>0.54896199999999995</v>
      </c>
      <c r="AU21">
        <v>0.50797099999999995</v>
      </c>
      <c r="AV21">
        <v>0.51689499999999999</v>
      </c>
      <c r="AW21">
        <v>0.55289200000000005</v>
      </c>
      <c r="AX21">
        <v>0.59033899999999995</v>
      </c>
      <c r="AY21">
        <v>0.593499</v>
      </c>
      <c r="AZ21">
        <v>0.62269799999999997</v>
      </c>
      <c r="BA21">
        <v>0.638957</v>
      </c>
      <c r="BB21">
        <v>0.62910500000000003</v>
      </c>
      <c r="BC21">
        <v>0.53400999999999998</v>
      </c>
      <c r="BD21">
        <v>0.56877800000000001</v>
      </c>
      <c r="BE21">
        <v>0.59012799999999999</v>
      </c>
      <c r="BF21">
        <v>0.56521100000000002</v>
      </c>
      <c r="BG21">
        <v>0.595549</v>
      </c>
      <c r="BH21">
        <v>0.57511800000000002</v>
      </c>
      <c r="BI21">
        <v>0.54807899999999998</v>
      </c>
      <c r="BJ21">
        <v>0.41639999999999999</v>
      </c>
      <c r="BK21">
        <v>0.52787200000000001</v>
      </c>
      <c r="BL21">
        <v>0.52075800000000005</v>
      </c>
      <c r="BM21">
        <v>0.64219800000000005</v>
      </c>
      <c r="BN21">
        <v>0.55438600000000005</v>
      </c>
    </row>
    <row r="22" spans="1:66">
      <c r="A22">
        <v>13.818333000000001</v>
      </c>
      <c r="B22" s="1">
        <v>0.57576388888888885</v>
      </c>
      <c r="C22">
        <v>0.60914000000000001</v>
      </c>
      <c r="D22">
        <v>0.59117200000000003</v>
      </c>
      <c r="E22">
        <v>0.46188000000000001</v>
      </c>
      <c r="F22">
        <v>0.43222500000000003</v>
      </c>
      <c r="G22">
        <v>0.69037899999999996</v>
      </c>
      <c r="H22">
        <v>0.63823200000000002</v>
      </c>
      <c r="I22">
        <v>0.44459399999999999</v>
      </c>
      <c r="J22">
        <v>0.50112800000000002</v>
      </c>
      <c r="K22">
        <v>0.58544099999999999</v>
      </c>
      <c r="L22">
        <v>0.51892899999999997</v>
      </c>
      <c r="M22">
        <v>0.63455899999999998</v>
      </c>
      <c r="N22">
        <v>0.61260700000000001</v>
      </c>
      <c r="O22">
        <v>0.629799</v>
      </c>
      <c r="P22">
        <v>0.61721499999999996</v>
      </c>
      <c r="Q22">
        <v>0.67855399999999999</v>
      </c>
      <c r="R22">
        <v>0.62217100000000003</v>
      </c>
      <c r="S22">
        <v>0.59792599999999996</v>
      </c>
      <c r="T22">
        <v>0.56955</v>
      </c>
      <c r="U22">
        <v>0.59358999999999995</v>
      </c>
      <c r="V22">
        <v>0.56750100000000003</v>
      </c>
      <c r="W22">
        <v>0.53404099999999999</v>
      </c>
      <c r="X22">
        <v>0.55724499999999999</v>
      </c>
      <c r="Y22">
        <v>0.60792500000000005</v>
      </c>
      <c r="Z22">
        <v>0.57926500000000003</v>
      </c>
      <c r="AA22">
        <v>0.64424899999999996</v>
      </c>
      <c r="AB22">
        <v>0.65531700000000004</v>
      </c>
      <c r="AC22">
        <v>0.60992199999999996</v>
      </c>
      <c r="AD22">
        <v>0.58585299999999996</v>
      </c>
      <c r="AE22">
        <v>0.598055</v>
      </c>
      <c r="AF22">
        <v>0.60236800000000001</v>
      </c>
      <c r="AG22">
        <v>0.64634499999999995</v>
      </c>
      <c r="AH22">
        <v>0.61841199999999996</v>
      </c>
      <c r="AI22">
        <v>0.64190899999999995</v>
      </c>
      <c r="AJ22">
        <v>0.62536700000000001</v>
      </c>
      <c r="AK22">
        <v>0.59699199999999997</v>
      </c>
      <c r="AL22">
        <v>0.57170600000000005</v>
      </c>
      <c r="AM22">
        <v>0.57384800000000002</v>
      </c>
      <c r="AN22">
        <v>0.59514800000000001</v>
      </c>
      <c r="AO22">
        <v>0.65648300000000004</v>
      </c>
      <c r="AP22">
        <v>0.58820300000000003</v>
      </c>
      <c r="AQ22">
        <v>0.69881400000000005</v>
      </c>
      <c r="AR22">
        <v>0.67960600000000004</v>
      </c>
      <c r="AS22">
        <v>0.66564299999999998</v>
      </c>
      <c r="AT22">
        <v>0.62809199999999998</v>
      </c>
      <c r="AU22">
        <v>0.58525099999999997</v>
      </c>
      <c r="AV22">
        <v>0.59229399999999999</v>
      </c>
      <c r="AW22">
        <v>0.63778400000000002</v>
      </c>
      <c r="AX22">
        <v>0.67022899999999996</v>
      </c>
      <c r="AY22">
        <v>0.67939899999999998</v>
      </c>
      <c r="AZ22">
        <v>0.70524799999999999</v>
      </c>
      <c r="BA22">
        <v>0.73011800000000004</v>
      </c>
      <c r="BB22">
        <v>0.723387</v>
      </c>
      <c r="BC22">
        <v>0.61943499999999996</v>
      </c>
      <c r="BD22">
        <v>0.65707899999999997</v>
      </c>
      <c r="BE22">
        <v>0.67579699999999998</v>
      </c>
      <c r="BF22">
        <v>0.65026700000000004</v>
      </c>
      <c r="BG22">
        <v>0.68130400000000002</v>
      </c>
      <c r="BH22">
        <v>0.65484600000000004</v>
      </c>
      <c r="BI22">
        <v>0.62522900000000003</v>
      </c>
      <c r="BJ22">
        <v>0.46780699999999997</v>
      </c>
      <c r="BK22">
        <v>0.60842799999999997</v>
      </c>
      <c r="BL22">
        <v>0.60004199999999996</v>
      </c>
      <c r="BM22">
        <v>0.74358299999999999</v>
      </c>
      <c r="BN22">
        <v>0.63311300000000004</v>
      </c>
    </row>
    <row r="23" spans="1:66">
      <c r="A23">
        <v>14.818333000000001</v>
      </c>
      <c r="B23" s="1">
        <v>0.61743055555555559</v>
      </c>
      <c r="C23">
        <v>0.68516600000000005</v>
      </c>
      <c r="D23">
        <v>0.65997099999999997</v>
      </c>
      <c r="E23">
        <v>0.51506799999999997</v>
      </c>
      <c r="F23">
        <v>0.48689700000000002</v>
      </c>
      <c r="G23">
        <v>0.78563499999999997</v>
      </c>
      <c r="H23">
        <v>0.72595200000000004</v>
      </c>
      <c r="I23">
        <v>0.49952099999999999</v>
      </c>
      <c r="J23">
        <v>0.56407700000000005</v>
      </c>
      <c r="K23">
        <v>0.66762999999999995</v>
      </c>
      <c r="L23">
        <v>0.58195799999999998</v>
      </c>
      <c r="M23">
        <v>0.72139200000000003</v>
      </c>
      <c r="N23">
        <v>0.69399599999999995</v>
      </c>
      <c r="O23">
        <v>0.71201999999999999</v>
      </c>
      <c r="P23">
        <v>0.69049899999999997</v>
      </c>
      <c r="Q23">
        <v>0.77118500000000001</v>
      </c>
      <c r="R23">
        <v>0.70240899999999995</v>
      </c>
      <c r="S23">
        <v>0.68103400000000003</v>
      </c>
      <c r="T23">
        <v>0.65081</v>
      </c>
      <c r="U23">
        <v>0.67418800000000001</v>
      </c>
      <c r="V23">
        <v>0.64515100000000003</v>
      </c>
      <c r="W23">
        <v>0.60777000000000003</v>
      </c>
      <c r="X23">
        <v>0.63631400000000005</v>
      </c>
      <c r="Y23">
        <v>0.69153500000000001</v>
      </c>
      <c r="Z23">
        <v>0.65749999999999997</v>
      </c>
      <c r="AA23">
        <v>0.72858000000000001</v>
      </c>
      <c r="AB23">
        <v>0.74353499999999995</v>
      </c>
      <c r="AC23">
        <v>0.69435400000000003</v>
      </c>
      <c r="AD23">
        <v>0.67602499999999999</v>
      </c>
      <c r="AE23">
        <v>0.67818299999999998</v>
      </c>
      <c r="AF23">
        <v>0.68518800000000002</v>
      </c>
      <c r="AG23">
        <v>0.73581399999999997</v>
      </c>
      <c r="AH23">
        <v>0.69874999999999998</v>
      </c>
      <c r="AI23">
        <v>0.72975299999999999</v>
      </c>
      <c r="AJ23">
        <v>0.709982</v>
      </c>
      <c r="AK23">
        <v>0.67877500000000002</v>
      </c>
      <c r="AL23">
        <v>0.65574600000000005</v>
      </c>
      <c r="AM23">
        <v>0.64919899999999997</v>
      </c>
      <c r="AN23">
        <v>0.67300300000000002</v>
      </c>
      <c r="AO23">
        <v>0.74549200000000004</v>
      </c>
      <c r="AP23">
        <v>0.67263600000000001</v>
      </c>
      <c r="AQ23">
        <v>0.784887</v>
      </c>
      <c r="AR23">
        <v>0.76928300000000005</v>
      </c>
      <c r="AS23">
        <v>0.75225600000000004</v>
      </c>
      <c r="AT23">
        <v>0.71506999999999998</v>
      </c>
      <c r="AU23">
        <v>0.66650600000000004</v>
      </c>
      <c r="AV23">
        <v>0.68286500000000006</v>
      </c>
      <c r="AW23">
        <v>0.72508899999999998</v>
      </c>
      <c r="AX23">
        <v>0.75426199999999999</v>
      </c>
      <c r="AY23">
        <v>0.77668999999999999</v>
      </c>
      <c r="AZ23">
        <v>0.79583999999999999</v>
      </c>
      <c r="BA23">
        <v>0.82992999999999995</v>
      </c>
      <c r="BB23">
        <v>0.82267800000000002</v>
      </c>
      <c r="BC23">
        <v>0.70655800000000002</v>
      </c>
      <c r="BD23">
        <v>0.75209099999999995</v>
      </c>
      <c r="BE23">
        <v>0.76665300000000003</v>
      </c>
      <c r="BF23">
        <v>0.735101</v>
      </c>
      <c r="BG23">
        <v>0.76901799999999998</v>
      </c>
      <c r="BH23">
        <v>0.74186799999999997</v>
      </c>
      <c r="BI23">
        <v>0.70381700000000003</v>
      </c>
      <c r="BJ23">
        <v>0.52920999999999996</v>
      </c>
      <c r="BK23">
        <v>0.69170299999999996</v>
      </c>
      <c r="BL23">
        <v>0.68696800000000002</v>
      </c>
      <c r="BM23">
        <v>0.85269499999999998</v>
      </c>
      <c r="BN23">
        <v>0.72836500000000004</v>
      </c>
    </row>
    <row r="24" spans="1:66">
      <c r="A24">
        <v>15.818056</v>
      </c>
      <c r="B24" s="1">
        <v>0.65908564814814818</v>
      </c>
      <c r="C24">
        <v>0.76978899999999995</v>
      </c>
      <c r="D24">
        <v>0.73720399999999997</v>
      </c>
      <c r="E24">
        <v>0.56633500000000003</v>
      </c>
      <c r="F24">
        <v>0.53482399999999997</v>
      </c>
      <c r="G24">
        <v>0.88140399999999997</v>
      </c>
      <c r="H24">
        <v>0.81396400000000002</v>
      </c>
      <c r="I24">
        <v>0.55937599999999998</v>
      </c>
      <c r="J24">
        <v>0.62681500000000001</v>
      </c>
      <c r="K24">
        <v>0.75055400000000005</v>
      </c>
      <c r="L24">
        <v>0.64609799999999995</v>
      </c>
      <c r="M24">
        <v>0.80648900000000001</v>
      </c>
      <c r="N24">
        <v>0.77838700000000005</v>
      </c>
      <c r="O24">
        <v>0.79745200000000005</v>
      </c>
      <c r="P24">
        <v>0.76946400000000004</v>
      </c>
      <c r="Q24">
        <v>0.86390800000000001</v>
      </c>
      <c r="R24">
        <v>0.78771999999999998</v>
      </c>
      <c r="S24">
        <v>0.76407499999999995</v>
      </c>
      <c r="T24">
        <v>0.73206899999999997</v>
      </c>
      <c r="U24">
        <v>0.75635699999999995</v>
      </c>
      <c r="V24">
        <v>0.724773</v>
      </c>
      <c r="W24">
        <v>0.68604500000000002</v>
      </c>
      <c r="X24">
        <v>0.72087400000000001</v>
      </c>
      <c r="Y24">
        <v>0.77254900000000004</v>
      </c>
      <c r="Z24">
        <v>0.730074</v>
      </c>
      <c r="AA24">
        <v>0.81687100000000001</v>
      </c>
      <c r="AB24">
        <v>0.83765699999999998</v>
      </c>
      <c r="AC24">
        <v>0.78523900000000002</v>
      </c>
      <c r="AD24">
        <v>0.76173199999999996</v>
      </c>
      <c r="AE24">
        <v>0.75979300000000005</v>
      </c>
      <c r="AF24">
        <v>0.76698200000000005</v>
      </c>
      <c r="AG24">
        <v>0.826596</v>
      </c>
      <c r="AH24">
        <v>0.780304</v>
      </c>
      <c r="AI24">
        <v>0.81716999999999995</v>
      </c>
      <c r="AJ24">
        <v>0.79698199999999997</v>
      </c>
      <c r="AK24">
        <v>0.76647399999999999</v>
      </c>
      <c r="AL24">
        <v>0.73810699999999996</v>
      </c>
      <c r="AM24">
        <v>0.72840199999999999</v>
      </c>
      <c r="AN24">
        <v>0.76166299999999998</v>
      </c>
      <c r="AO24">
        <v>0.83370599999999995</v>
      </c>
      <c r="AP24">
        <v>0.75881200000000004</v>
      </c>
      <c r="AQ24">
        <v>0.87593200000000004</v>
      </c>
      <c r="AR24">
        <v>0.85977400000000004</v>
      </c>
      <c r="AS24">
        <v>0.84029699999999996</v>
      </c>
      <c r="AT24">
        <v>0.80695600000000001</v>
      </c>
      <c r="AU24">
        <v>0.75542799999999999</v>
      </c>
      <c r="AV24">
        <v>0.76918299999999995</v>
      </c>
      <c r="AW24">
        <v>0.81578099999999998</v>
      </c>
      <c r="AX24">
        <v>0.844862</v>
      </c>
      <c r="AY24">
        <v>0.87196600000000002</v>
      </c>
      <c r="AZ24">
        <v>0.89673400000000003</v>
      </c>
      <c r="BA24">
        <v>0.934975</v>
      </c>
      <c r="BB24">
        <v>0.91870799999999997</v>
      </c>
      <c r="BC24">
        <v>0.79797300000000004</v>
      </c>
      <c r="BD24">
        <v>0.85224100000000003</v>
      </c>
      <c r="BE24">
        <v>0.86106199999999999</v>
      </c>
      <c r="BF24">
        <v>0.82426900000000003</v>
      </c>
      <c r="BG24">
        <v>0.86022600000000005</v>
      </c>
      <c r="BH24">
        <v>0.82626500000000003</v>
      </c>
      <c r="BI24">
        <v>0.78937800000000002</v>
      </c>
      <c r="BJ24">
        <v>0.58711400000000002</v>
      </c>
      <c r="BK24">
        <v>0.77507199999999998</v>
      </c>
      <c r="BL24">
        <v>0.776617</v>
      </c>
      <c r="BM24">
        <v>0.96317399999999997</v>
      </c>
      <c r="BN24">
        <v>0.82126600000000005</v>
      </c>
    </row>
    <row r="25" spans="1:66">
      <c r="A25">
        <v>16.818055999999999</v>
      </c>
      <c r="B25" s="1">
        <v>0.70075231481481481</v>
      </c>
      <c r="C25">
        <v>0.85707900000000004</v>
      </c>
      <c r="D25">
        <v>0.80809299999999995</v>
      </c>
      <c r="E25">
        <v>0.62408600000000003</v>
      </c>
      <c r="F25">
        <v>0.59420399999999995</v>
      </c>
      <c r="G25">
        <v>0.972777</v>
      </c>
      <c r="H25">
        <v>0.90265600000000001</v>
      </c>
      <c r="I25">
        <v>0.61329500000000003</v>
      </c>
      <c r="J25">
        <v>0.693685</v>
      </c>
      <c r="K25">
        <v>0.834812</v>
      </c>
      <c r="L25">
        <v>0.71259600000000001</v>
      </c>
      <c r="M25">
        <v>0.89526300000000003</v>
      </c>
      <c r="N25">
        <v>0.85985100000000003</v>
      </c>
      <c r="O25">
        <v>0.884301</v>
      </c>
      <c r="P25">
        <v>0.846445</v>
      </c>
      <c r="Q25">
        <v>0.95547899999999997</v>
      </c>
      <c r="R25">
        <v>0.87191399999999997</v>
      </c>
      <c r="S25">
        <v>0.84799199999999997</v>
      </c>
      <c r="T25">
        <v>0.814245</v>
      </c>
      <c r="U25">
        <v>0.834229</v>
      </c>
      <c r="V25">
        <v>0.796404</v>
      </c>
      <c r="W25">
        <v>0.76032599999999995</v>
      </c>
      <c r="X25">
        <v>0.798543</v>
      </c>
      <c r="Y25">
        <v>0.85524900000000004</v>
      </c>
      <c r="Z25">
        <v>0.80974000000000002</v>
      </c>
      <c r="AA25">
        <v>0.90727899999999995</v>
      </c>
      <c r="AB25">
        <v>0.92352699999999999</v>
      </c>
      <c r="AC25">
        <v>0.87275899999999995</v>
      </c>
      <c r="AD25">
        <v>0.852298</v>
      </c>
      <c r="AE25">
        <v>0.84166200000000002</v>
      </c>
      <c r="AF25">
        <v>0.84826699999999999</v>
      </c>
      <c r="AG25">
        <v>0.91337500000000005</v>
      </c>
      <c r="AH25">
        <v>0.86989700000000003</v>
      </c>
      <c r="AI25">
        <v>0.90648899999999999</v>
      </c>
      <c r="AJ25">
        <v>0.88603399999999999</v>
      </c>
      <c r="AK25">
        <v>0.85080999999999996</v>
      </c>
      <c r="AL25">
        <v>0.824214</v>
      </c>
      <c r="AM25">
        <v>0.79648300000000005</v>
      </c>
      <c r="AN25">
        <v>0.836449</v>
      </c>
      <c r="AO25">
        <v>0.92091999999999996</v>
      </c>
      <c r="AP25">
        <v>0.83854799999999996</v>
      </c>
      <c r="AQ25">
        <v>0.96385699999999996</v>
      </c>
      <c r="AR25">
        <v>0.95499800000000001</v>
      </c>
      <c r="AS25">
        <v>0.93196699999999999</v>
      </c>
      <c r="AT25">
        <v>0.90037</v>
      </c>
      <c r="AU25">
        <v>0.83575900000000003</v>
      </c>
      <c r="AV25">
        <v>0.85821000000000003</v>
      </c>
      <c r="AW25">
        <v>0.90547800000000001</v>
      </c>
      <c r="AX25">
        <v>0.93554000000000004</v>
      </c>
      <c r="AY25">
        <v>0.97219999999999995</v>
      </c>
      <c r="AZ25">
        <v>0.99571600000000005</v>
      </c>
      <c r="BA25">
        <v>1.037504</v>
      </c>
      <c r="BB25">
        <v>1.01844</v>
      </c>
      <c r="BC25">
        <v>0.89077300000000004</v>
      </c>
      <c r="BD25">
        <v>0.94530899999999995</v>
      </c>
      <c r="BE25">
        <v>0.95194999999999996</v>
      </c>
      <c r="BF25">
        <v>0.91297600000000001</v>
      </c>
      <c r="BG25">
        <v>0.95345000000000002</v>
      </c>
      <c r="BH25">
        <v>0.91586100000000004</v>
      </c>
      <c r="BI25">
        <v>0.87135499999999999</v>
      </c>
      <c r="BJ25">
        <v>0.651806</v>
      </c>
      <c r="BK25">
        <v>0.85968100000000003</v>
      </c>
      <c r="BL25">
        <v>0.86721199999999998</v>
      </c>
      <c r="BM25">
        <v>1.0655410000000001</v>
      </c>
      <c r="BN25">
        <v>0.91304600000000002</v>
      </c>
    </row>
    <row r="26" spans="1:66">
      <c r="A26">
        <v>17.818055999999999</v>
      </c>
      <c r="B26" s="1">
        <v>0.74241898148148155</v>
      </c>
      <c r="C26">
        <v>0.93593300000000001</v>
      </c>
      <c r="D26">
        <v>0.88010500000000003</v>
      </c>
      <c r="E26">
        <v>0.67649199999999998</v>
      </c>
      <c r="F26">
        <v>0.64390800000000004</v>
      </c>
      <c r="G26">
        <v>1.0616190000000001</v>
      </c>
      <c r="H26">
        <v>0.98368199999999995</v>
      </c>
      <c r="I26">
        <v>0.66236200000000001</v>
      </c>
      <c r="J26">
        <v>0.75385000000000002</v>
      </c>
      <c r="K26">
        <v>0.91798800000000003</v>
      </c>
      <c r="L26">
        <v>0.77474299999999996</v>
      </c>
      <c r="M26">
        <v>0.98125200000000001</v>
      </c>
      <c r="N26">
        <v>0.93765299999999996</v>
      </c>
      <c r="O26">
        <v>0.96413899999999997</v>
      </c>
      <c r="P26">
        <v>0.91655900000000001</v>
      </c>
      <c r="Q26">
        <v>1.0416049999999999</v>
      </c>
      <c r="R26">
        <v>0.95344700000000004</v>
      </c>
      <c r="S26">
        <v>0.92587399999999997</v>
      </c>
      <c r="T26">
        <v>0.88886600000000004</v>
      </c>
      <c r="U26">
        <v>0.91313999999999995</v>
      </c>
      <c r="V26">
        <v>0.85897599999999996</v>
      </c>
      <c r="W26">
        <v>0.82920400000000005</v>
      </c>
      <c r="X26">
        <v>0.87126899999999996</v>
      </c>
      <c r="Y26">
        <v>0.93291599999999997</v>
      </c>
      <c r="Z26">
        <v>0.89034999999999997</v>
      </c>
      <c r="AA26">
        <v>0.98340099999999997</v>
      </c>
      <c r="AB26">
        <v>1.0028870000000001</v>
      </c>
      <c r="AC26">
        <v>0.95272299999999999</v>
      </c>
      <c r="AD26">
        <v>0.94308199999999998</v>
      </c>
      <c r="AE26">
        <v>0.92059500000000005</v>
      </c>
      <c r="AF26">
        <v>0.93456300000000003</v>
      </c>
      <c r="AG26">
        <v>1.001117</v>
      </c>
      <c r="AH26">
        <v>0.95216900000000004</v>
      </c>
      <c r="AI26">
        <v>0.98870400000000003</v>
      </c>
      <c r="AJ26">
        <v>0.96826199999999996</v>
      </c>
      <c r="AK26">
        <v>0.93551399999999996</v>
      </c>
      <c r="AL26">
        <v>0.90547699999999998</v>
      </c>
      <c r="AM26">
        <v>0.86388799999999999</v>
      </c>
      <c r="AN26">
        <v>0.92007399999999995</v>
      </c>
      <c r="AO26">
        <v>1.0102610000000001</v>
      </c>
      <c r="AP26">
        <v>0.92110599999999998</v>
      </c>
      <c r="AQ26">
        <v>1.0447360000000001</v>
      </c>
      <c r="AR26">
        <v>1.0382199999999999</v>
      </c>
      <c r="AS26">
        <v>1.0167079999999999</v>
      </c>
      <c r="AT26">
        <v>0.98665000000000003</v>
      </c>
      <c r="AU26">
        <v>0.91816600000000004</v>
      </c>
      <c r="AV26">
        <v>0.93900399999999995</v>
      </c>
      <c r="AW26">
        <v>0.99882499999999996</v>
      </c>
      <c r="AX26">
        <v>1.0225679999999999</v>
      </c>
      <c r="AY26">
        <v>1.0676289999999999</v>
      </c>
      <c r="AZ26">
        <v>1.0853109999999999</v>
      </c>
      <c r="BA26">
        <v>1.1347799999999999</v>
      </c>
      <c r="BB26">
        <v>1.1164620000000001</v>
      </c>
      <c r="BC26">
        <v>0.97626800000000002</v>
      </c>
      <c r="BD26">
        <v>1.030289</v>
      </c>
      <c r="BE26">
        <v>1.041847</v>
      </c>
      <c r="BF26">
        <v>0.995614</v>
      </c>
      <c r="BG26">
        <v>1.0395369999999999</v>
      </c>
      <c r="BH26">
        <v>1.0005729999999999</v>
      </c>
      <c r="BI26">
        <v>0.95344899999999999</v>
      </c>
      <c r="BJ26">
        <v>0.70803400000000005</v>
      </c>
      <c r="BK26">
        <v>0.94481499999999996</v>
      </c>
      <c r="BL26">
        <v>0.94748500000000002</v>
      </c>
      <c r="BM26">
        <v>1.168785</v>
      </c>
      <c r="BN26">
        <v>1.002075</v>
      </c>
    </row>
    <row r="27" spans="1:66">
      <c r="A27">
        <v>18.818055999999999</v>
      </c>
      <c r="B27" s="1">
        <v>0.78408564814814818</v>
      </c>
      <c r="C27">
        <v>1.010087</v>
      </c>
      <c r="D27">
        <v>0.94601299999999999</v>
      </c>
      <c r="E27">
        <v>0.72151600000000005</v>
      </c>
      <c r="F27">
        <v>0.69391599999999998</v>
      </c>
      <c r="G27">
        <v>1.1489560000000001</v>
      </c>
      <c r="H27">
        <v>1.0594920000000001</v>
      </c>
      <c r="I27">
        <v>0.71392199999999995</v>
      </c>
      <c r="J27">
        <v>0.811006</v>
      </c>
      <c r="K27">
        <v>0.99244900000000003</v>
      </c>
      <c r="L27">
        <v>0.831368</v>
      </c>
      <c r="M27">
        <v>1.0568580000000001</v>
      </c>
      <c r="N27">
        <v>1.0161370000000001</v>
      </c>
      <c r="O27">
        <v>1.0381260000000001</v>
      </c>
      <c r="P27">
        <v>0.99190299999999998</v>
      </c>
      <c r="Q27">
        <v>1.1263650000000001</v>
      </c>
      <c r="R27">
        <v>1.0285310000000001</v>
      </c>
      <c r="S27">
        <v>0.99931000000000003</v>
      </c>
      <c r="T27">
        <v>0.96271499999999999</v>
      </c>
      <c r="U27">
        <v>0.98336199999999996</v>
      </c>
      <c r="V27">
        <v>0.927535</v>
      </c>
      <c r="W27">
        <v>0.89470300000000003</v>
      </c>
      <c r="X27">
        <v>0.93402799999999997</v>
      </c>
      <c r="Y27">
        <v>1.0085869999999999</v>
      </c>
      <c r="Z27">
        <v>0.96046699999999996</v>
      </c>
      <c r="AA27">
        <v>1.0651189999999999</v>
      </c>
      <c r="AB27">
        <v>1.0868910000000001</v>
      </c>
      <c r="AC27">
        <v>1.027201</v>
      </c>
      <c r="AD27">
        <v>1.01938</v>
      </c>
      <c r="AE27">
        <v>0.996811</v>
      </c>
      <c r="AF27">
        <v>1.0111479999999999</v>
      </c>
      <c r="AG27">
        <v>1.0770169999999999</v>
      </c>
      <c r="AH27">
        <v>1.027719</v>
      </c>
      <c r="AI27">
        <v>1.0690949999999999</v>
      </c>
      <c r="AJ27">
        <v>1.0476989999999999</v>
      </c>
      <c r="AK27">
        <v>1.0156639999999999</v>
      </c>
      <c r="AL27">
        <v>0.98115699999999995</v>
      </c>
      <c r="AM27">
        <v>0.93589199999999995</v>
      </c>
      <c r="AN27">
        <v>0.99325600000000003</v>
      </c>
      <c r="AO27">
        <v>1.0855189999999999</v>
      </c>
      <c r="AP27">
        <v>0.99134199999999995</v>
      </c>
      <c r="AQ27">
        <v>1.1177539999999999</v>
      </c>
      <c r="AR27">
        <v>1.112719</v>
      </c>
      <c r="AS27">
        <v>1.0976980000000001</v>
      </c>
      <c r="AT27">
        <v>1.0729470000000001</v>
      </c>
      <c r="AU27">
        <v>0.99777099999999996</v>
      </c>
      <c r="AV27">
        <v>1.0159560000000001</v>
      </c>
      <c r="AW27">
        <v>1.0789359999999999</v>
      </c>
      <c r="AX27">
        <v>1.1057129999999999</v>
      </c>
      <c r="AY27">
        <v>1.1527849999999999</v>
      </c>
      <c r="AZ27">
        <v>1.1715150000000001</v>
      </c>
      <c r="BA27">
        <v>1.228243</v>
      </c>
      <c r="BB27">
        <v>1.2050829999999999</v>
      </c>
      <c r="BC27">
        <v>1.058349</v>
      </c>
      <c r="BD27">
        <v>1.114349</v>
      </c>
      <c r="BE27">
        <v>1.1243160000000001</v>
      </c>
      <c r="BF27">
        <v>1.076805</v>
      </c>
      <c r="BG27">
        <v>1.1198900000000001</v>
      </c>
      <c r="BH27">
        <v>1.079278</v>
      </c>
      <c r="BI27">
        <v>1.027703</v>
      </c>
      <c r="BJ27">
        <v>0.75856800000000002</v>
      </c>
      <c r="BK27">
        <v>1.0181229999999999</v>
      </c>
      <c r="BL27">
        <v>1.0293509999999999</v>
      </c>
      <c r="BM27">
        <v>1.2651289999999999</v>
      </c>
      <c r="BN27">
        <v>1.0812269999999999</v>
      </c>
    </row>
    <row r="28" spans="1:66">
      <c r="A28">
        <v>19.818055999999999</v>
      </c>
      <c r="B28" s="1">
        <v>0.82575231481481481</v>
      </c>
      <c r="C28">
        <v>1.0781909999999999</v>
      </c>
      <c r="D28">
        <v>1.014116</v>
      </c>
      <c r="E28">
        <v>0.76858300000000002</v>
      </c>
      <c r="F28">
        <v>0.73600399999999999</v>
      </c>
      <c r="G28">
        <v>1.221606</v>
      </c>
      <c r="H28">
        <v>1.1361250000000001</v>
      </c>
      <c r="I28">
        <v>0.75920699999999997</v>
      </c>
      <c r="J28">
        <v>0.86294999999999999</v>
      </c>
      <c r="K28">
        <v>1.0567599999999999</v>
      </c>
      <c r="L28">
        <v>0.88048499999999996</v>
      </c>
      <c r="M28">
        <v>1.1325559999999999</v>
      </c>
      <c r="N28">
        <v>1.0818620000000001</v>
      </c>
      <c r="O28">
        <v>1.104028</v>
      </c>
      <c r="P28">
        <v>1.054516</v>
      </c>
      <c r="Q28">
        <v>1.2059580000000001</v>
      </c>
      <c r="R28">
        <v>1.10253</v>
      </c>
      <c r="S28">
        <v>1.064967</v>
      </c>
      <c r="T28">
        <v>1.0216559999999999</v>
      </c>
      <c r="U28">
        <v>1.0512680000000001</v>
      </c>
      <c r="V28">
        <v>0.991923</v>
      </c>
      <c r="W28">
        <v>0.95869300000000002</v>
      </c>
      <c r="X28">
        <v>0.98109400000000002</v>
      </c>
      <c r="Y28">
        <v>1.0642499999999999</v>
      </c>
      <c r="Z28">
        <v>1.0246360000000001</v>
      </c>
      <c r="AA28">
        <v>1.131847</v>
      </c>
      <c r="AB28">
        <v>1.1631050000000001</v>
      </c>
      <c r="AC28">
        <v>1.0928580000000001</v>
      </c>
      <c r="AD28">
        <v>1.0918129999999999</v>
      </c>
      <c r="AE28">
        <v>1.0612239999999999</v>
      </c>
      <c r="AF28">
        <v>1.0822830000000001</v>
      </c>
      <c r="AG28">
        <v>1.1508750000000001</v>
      </c>
      <c r="AH28">
        <v>1.089388</v>
      </c>
      <c r="AI28">
        <v>1.1402270000000001</v>
      </c>
      <c r="AJ28">
        <v>1.1119829999999999</v>
      </c>
      <c r="AK28">
        <v>1.0892850000000001</v>
      </c>
      <c r="AL28">
        <v>1.052713</v>
      </c>
      <c r="AM28">
        <v>1.0035670000000001</v>
      </c>
      <c r="AN28">
        <v>1.058114</v>
      </c>
      <c r="AO28">
        <v>1.1581630000000001</v>
      </c>
      <c r="AP28">
        <v>1.0643229999999999</v>
      </c>
      <c r="AQ28">
        <v>1.189012</v>
      </c>
      <c r="AR28">
        <v>1.188342</v>
      </c>
      <c r="AS28">
        <v>1.16791</v>
      </c>
      <c r="AT28">
        <v>1.1410530000000001</v>
      </c>
      <c r="AU28">
        <v>1.067574</v>
      </c>
      <c r="AV28">
        <v>1.0846499999999999</v>
      </c>
      <c r="AW28">
        <v>1.1580060000000001</v>
      </c>
      <c r="AX28">
        <v>1.1848609999999999</v>
      </c>
      <c r="AY28">
        <v>1.2280740000000001</v>
      </c>
      <c r="AZ28">
        <v>1.2464360000000001</v>
      </c>
      <c r="BA28">
        <v>1.308071</v>
      </c>
      <c r="BB28">
        <v>1.2879039999999999</v>
      </c>
      <c r="BC28">
        <v>1.133642</v>
      </c>
      <c r="BD28">
        <v>1.192207</v>
      </c>
      <c r="BE28">
        <v>1.199306</v>
      </c>
      <c r="BF28">
        <v>1.150269</v>
      </c>
      <c r="BG28">
        <v>1.1970069999999999</v>
      </c>
      <c r="BH28">
        <v>1.150237</v>
      </c>
      <c r="BI28">
        <v>1.0944339999999999</v>
      </c>
      <c r="BJ28">
        <v>0.81230999999999998</v>
      </c>
      <c r="BK28">
        <v>1.0909340000000001</v>
      </c>
      <c r="BL28">
        <v>1.0965849999999999</v>
      </c>
      <c r="BM28">
        <v>1.34412</v>
      </c>
      <c r="BN28">
        <v>1.1582060000000001</v>
      </c>
    </row>
    <row r="29" spans="1:66">
      <c r="A29">
        <v>20.818332999999999</v>
      </c>
      <c r="B29" s="1">
        <v>0.86743055555555559</v>
      </c>
      <c r="C29">
        <v>1.139065</v>
      </c>
      <c r="D29">
        <v>1.067013</v>
      </c>
      <c r="E29">
        <v>0.80815800000000004</v>
      </c>
      <c r="F29">
        <v>0.77455700000000005</v>
      </c>
      <c r="G29">
        <v>1.2894509999999999</v>
      </c>
      <c r="H29">
        <v>1.2056770000000001</v>
      </c>
      <c r="I29">
        <v>0.80061499999999997</v>
      </c>
      <c r="J29">
        <v>0.91237299999999999</v>
      </c>
      <c r="K29">
        <v>1.1151549999999999</v>
      </c>
      <c r="L29">
        <v>0.92852800000000002</v>
      </c>
      <c r="M29">
        <v>1.198977</v>
      </c>
      <c r="N29">
        <v>1.1427290000000001</v>
      </c>
      <c r="O29">
        <v>1.171519</v>
      </c>
      <c r="P29">
        <v>1.1143639999999999</v>
      </c>
      <c r="Q29">
        <v>1.2711790000000001</v>
      </c>
      <c r="R29">
        <v>1.1638759999999999</v>
      </c>
      <c r="S29">
        <v>1.1265050000000001</v>
      </c>
      <c r="T29">
        <v>1.083296</v>
      </c>
      <c r="U29">
        <v>1.1082669999999999</v>
      </c>
      <c r="V29">
        <v>1.0530219999999999</v>
      </c>
      <c r="W29">
        <v>1.0183739999999999</v>
      </c>
      <c r="X29">
        <v>1.035169</v>
      </c>
      <c r="Y29">
        <v>1.1284860000000001</v>
      </c>
      <c r="Z29">
        <v>1.0820989999999999</v>
      </c>
      <c r="AA29">
        <v>1.1938420000000001</v>
      </c>
      <c r="AB29">
        <v>1.2301550000000001</v>
      </c>
      <c r="AC29">
        <v>1.155046</v>
      </c>
      <c r="AD29">
        <v>1.1602140000000001</v>
      </c>
      <c r="AE29">
        <v>1.123696</v>
      </c>
      <c r="AF29">
        <v>1.1468780000000001</v>
      </c>
      <c r="AG29">
        <v>1.218261</v>
      </c>
      <c r="AH29">
        <v>1.1540760000000001</v>
      </c>
      <c r="AI29">
        <v>1.2020580000000001</v>
      </c>
      <c r="AJ29">
        <v>1.178957</v>
      </c>
      <c r="AK29">
        <v>1.151891</v>
      </c>
      <c r="AL29">
        <v>1.113027</v>
      </c>
      <c r="AM29">
        <v>1.0615019999999999</v>
      </c>
      <c r="AN29">
        <v>1.1241270000000001</v>
      </c>
      <c r="AO29">
        <v>1.220215</v>
      </c>
      <c r="AP29">
        <v>1.130555</v>
      </c>
      <c r="AQ29">
        <v>1.259725</v>
      </c>
      <c r="AR29">
        <v>1.2571669999999999</v>
      </c>
      <c r="AS29">
        <v>1.2428380000000001</v>
      </c>
      <c r="AT29">
        <v>1.2100219999999999</v>
      </c>
      <c r="AU29">
        <v>1.1289100000000001</v>
      </c>
      <c r="AV29">
        <v>1.150075</v>
      </c>
      <c r="AW29">
        <v>1.2304919999999999</v>
      </c>
      <c r="AX29">
        <v>1.2514879999999999</v>
      </c>
      <c r="AY29">
        <v>1.2942629999999999</v>
      </c>
      <c r="AZ29">
        <v>1.3161050000000001</v>
      </c>
      <c r="BA29">
        <v>1.385939</v>
      </c>
      <c r="BB29">
        <v>1.35877</v>
      </c>
      <c r="BC29">
        <v>1.202922</v>
      </c>
      <c r="BD29">
        <v>1.2666550000000001</v>
      </c>
      <c r="BE29">
        <v>1.267658</v>
      </c>
      <c r="BF29">
        <v>1.2174309999999999</v>
      </c>
      <c r="BG29">
        <v>1.268526</v>
      </c>
      <c r="BH29">
        <v>1.2184299999999999</v>
      </c>
      <c r="BI29">
        <v>1.1550309999999999</v>
      </c>
      <c r="BJ29">
        <v>0.85853699999999999</v>
      </c>
      <c r="BK29">
        <v>1.15459</v>
      </c>
      <c r="BL29">
        <v>1.1658770000000001</v>
      </c>
      <c r="BM29">
        <v>1.418965</v>
      </c>
      <c r="BN29">
        <v>1.2259679999999999</v>
      </c>
    </row>
    <row r="30" spans="1:66">
      <c r="A30">
        <v>21.818611000000001</v>
      </c>
      <c r="B30" s="1">
        <v>0.90910879629629626</v>
      </c>
      <c r="C30">
        <v>1.19468</v>
      </c>
      <c r="D30">
        <v>1.1188629999999999</v>
      </c>
      <c r="E30">
        <v>0.84440300000000001</v>
      </c>
      <c r="F30">
        <v>0.81353799999999998</v>
      </c>
      <c r="G30">
        <v>1.3529450000000001</v>
      </c>
      <c r="H30">
        <v>1.264732</v>
      </c>
      <c r="I30">
        <v>0.84001599999999998</v>
      </c>
      <c r="J30">
        <v>0.95507500000000001</v>
      </c>
      <c r="K30">
        <v>1.16825</v>
      </c>
      <c r="L30">
        <v>0.97380299999999997</v>
      </c>
      <c r="M30">
        <v>1.259056</v>
      </c>
      <c r="N30">
        <v>1.1958120000000001</v>
      </c>
      <c r="O30">
        <v>1.220242</v>
      </c>
      <c r="P30">
        <v>1.167675</v>
      </c>
      <c r="Q30">
        <v>1.3398920000000001</v>
      </c>
      <c r="R30">
        <v>1.2196929999999999</v>
      </c>
      <c r="S30">
        <v>1.179335</v>
      </c>
      <c r="T30">
        <v>1.132633</v>
      </c>
      <c r="U30">
        <v>1.159098</v>
      </c>
      <c r="V30">
        <v>1.106231</v>
      </c>
      <c r="W30">
        <v>1.067696</v>
      </c>
      <c r="X30">
        <v>1.0860160000000001</v>
      </c>
      <c r="Y30">
        <v>1.184601</v>
      </c>
      <c r="Z30">
        <v>1.1341060000000001</v>
      </c>
      <c r="AA30">
        <v>1.2538370000000001</v>
      </c>
      <c r="AB30">
        <v>1.290735</v>
      </c>
      <c r="AC30">
        <v>1.214788</v>
      </c>
      <c r="AD30">
        <v>1.2182839999999999</v>
      </c>
      <c r="AE30">
        <v>1.180831</v>
      </c>
      <c r="AF30">
        <v>1.207184</v>
      </c>
      <c r="AG30">
        <v>1.2769250000000001</v>
      </c>
      <c r="AH30">
        <v>1.207641</v>
      </c>
      <c r="AI30">
        <v>1.262691</v>
      </c>
      <c r="AJ30">
        <v>1.237652</v>
      </c>
      <c r="AK30">
        <v>1.2160839999999999</v>
      </c>
      <c r="AL30">
        <v>1.1761280000000001</v>
      </c>
      <c r="AM30">
        <v>1.115826</v>
      </c>
      <c r="AN30">
        <v>1.1798690000000001</v>
      </c>
      <c r="AO30">
        <v>1.2718400000000001</v>
      </c>
      <c r="AP30">
        <v>1.1851529999999999</v>
      </c>
      <c r="AQ30">
        <v>1.319094</v>
      </c>
      <c r="AR30">
        <v>1.313822</v>
      </c>
      <c r="AS30">
        <v>1.3033140000000001</v>
      </c>
      <c r="AT30">
        <v>1.2694000000000001</v>
      </c>
      <c r="AU30">
        <v>1.184472</v>
      </c>
      <c r="AV30">
        <v>1.2076610000000001</v>
      </c>
      <c r="AW30">
        <v>1.289641</v>
      </c>
      <c r="AX30">
        <v>1.3192790000000001</v>
      </c>
      <c r="AY30">
        <v>1.3590930000000001</v>
      </c>
      <c r="AZ30">
        <v>1.377551</v>
      </c>
      <c r="BA30">
        <v>1.4538990000000001</v>
      </c>
      <c r="BB30">
        <v>1.4226939999999999</v>
      </c>
      <c r="BC30">
        <v>1.2670220000000001</v>
      </c>
      <c r="BD30">
        <v>1.3329489999999999</v>
      </c>
      <c r="BE30">
        <v>1.330392</v>
      </c>
      <c r="BF30">
        <v>1.273855</v>
      </c>
      <c r="BG30">
        <v>1.3293710000000001</v>
      </c>
      <c r="BH30">
        <v>1.27986</v>
      </c>
      <c r="BI30">
        <v>1.2097020000000001</v>
      </c>
      <c r="BJ30">
        <v>0.89888999999999997</v>
      </c>
      <c r="BK30">
        <v>1.210107</v>
      </c>
      <c r="BL30">
        <v>1.2205250000000001</v>
      </c>
      <c r="BM30">
        <v>1.489684</v>
      </c>
      <c r="BN30">
        <v>1.2846709999999999</v>
      </c>
    </row>
    <row r="31" spans="1:66">
      <c r="A31">
        <v>22.818611000000001</v>
      </c>
      <c r="B31" s="1">
        <v>0.95077546296296289</v>
      </c>
      <c r="C31">
        <v>1.247139</v>
      </c>
      <c r="D31">
        <v>1.1640569999999999</v>
      </c>
      <c r="E31">
        <v>0.87367600000000001</v>
      </c>
      <c r="F31">
        <v>0.845329</v>
      </c>
      <c r="G31">
        <v>1.406247</v>
      </c>
      <c r="H31">
        <v>1.319288</v>
      </c>
      <c r="I31">
        <v>0.87284399999999995</v>
      </c>
      <c r="J31">
        <v>0.99528499999999998</v>
      </c>
      <c r="K31">
        <v>1.2156199999999999</v>
      </c>
      <c r="L31">
        <v>1.0080499999999999</v>
      </c>
      <c r="M31">
        <v>1.3029580000000001</v>
      </c>
      <c r="N31">
        <v>1.2445139999999999</v>
      </c>
      <c r="O31">
        <v>1.2707280000000001</v>
      </c>
      <c r="P31">
        <v>1.2155480000000001</v>
      </c>
      <c r="Q31">
        <v>1.396115</v>
      </c>
      <c r="R31">
        <v>1.2717609999999999</v>
      </c>
      <c r="S31">
        <v>1.2245680000000001</v>
      </c>
      <c r="T31">
        <v>1.179495</v>
      </c>
      <c r="U31">
        <v>1.2045699999999999</v>
      </c>
      <c r="V31">
        <v>1.151141</v>
      </c>
      <c r="W31">
        <v>1.1133459999999999</v>
      </c>
      <c r="X31">
        <v>1.1323780000000001</v>
      </c>
      <c r="Y31">
        <v>1.232337</v>
      </c>
      <c r="Z31">
        <v>1.1779409999999999</v>
      </c>
      <c r="AA31">
        <v>1.3043709999999999</v>
      </c>
      <c r="AB31">
        <v>1.343216</v>
      </c>
      <c r="AC31">
        <v>1.2638259999999999</v>
      </c>
      <c r="AD31">
        <v>1.2667839999999999</v>
      </c>
      <c r="AE31">
        <v>1.232213</v>
      </c>
      <c r="AF31">
        <v>1.2630170000000001</v>
      </c>
      <c r="AG31">
        <v>1.3287599999999999</v>
      </c>
      <c r="AH31">
        <v>1.2598849999999999</v>
      </c>
      <c r="AI31">
        <v>1.310689</v>
      </c>
      <c r="AJ31">
        <v>1.284009</v>
      </c>
      <c r="AK31">
        <v>1.2640690000000001</v>
      </c>
      <c r="AL31">
        <v>1.2272559999999999</v>
      </c>
      <c r="AM31">
        <v>1.1700809999999999</v>
      </c>
      <c r="AN31">
        <v>1.229997</v>
      </c>
      <c r="AO31">
        <v>1.3245830000000001</v>
      </c>
      <c r="AP31">
        <v>1.240837</v>
      </c>
      <c r="AQ31">
        <v>1.3648400000000001</v>
      </c>
      <c r="AR31">
        <v>1.367915</v>
      </c>
      <c r="AS31">
        <v>1.3604080000000001</v>
      </c>
      <c r="AT31">
        <v>1.327477</v>
      </c>
      <c r="AU31">
        <v>1.231052</v>
      </c>
      <c r="AV31">
        <v>1.2635019999999999</v>
      </c>
      <c r="AW31">
        <v>1.349704</v>
      </c>
      <c r="AX31">
        <v>1.3806579999999999</v>
      </c>
      <c r="AY31">
        <v>1.411008</v>
      </c>
      <c r="AZ31">
        <v>1.4303060000000001</v>
      </c>
      <c r="BA31">
        <v>1.511695</v>
      </c>
      <c r="BB31">
        <v>1.484073</v>
      </c>
      <c r="BC31">
        <v>1.3177179999999999</v>
      </c>
      <c r="BD31">
        <v>1.3838459999999999</v>
      </c>
      <c r="BE31">
        <v>1.3804959999999999</v>
      </c>
      <c r="BF31">
        <v>1.322085</v>
      </c>
      <c r="BG31">
        <v>1.380209</v>
      </c>
      <c r="BH31">
        <v>1.333645</v>
      </c>
      <c r="BI31">
        <v>1.2619009999999999</v>
      </c>
      <c r="BJ31">
        <v>0.933056</v>
      </c>
      <c r="BK31">
        <v>1.257047</v>
      </c>
      <c r="BL31">
        <v>1.268499</v>
      </c>
      <c r="BM31">
        <v>1.54623</v>
      </c>
      <c r="BN31">
        <v>1.3386929999999999</v>
      </c>
    </row>
    <row r="32" spans="1:66">
      <c r="A32">
        <v>23.818611000000001</v>
      </c>
      <c r="B32" s="1">
        <v>0.99244212962962963</v>
      </c>
      <c r="C32">
        <v>1.294632</v>
      </c>
      <c r="D32">
        <v>1.2028719999999999</v>
      </c>
      <c r="E32">
        <v>0.90185000000000004</v>
      </c>
      <c r="F32">
        <v>0.87480400000000003</v>
      </c>
      <c r="G32">
        <v>1.451624</v>
      </c>
      <c r="H32">
        <v>1.372539</v>
      </c>
      <c r="I32">
        <v>0.90356300000000001</v>
      </c>
      <c r="J32">
        <v>1.0296609999999999</v>
      </c>
      <c r="K32">
        <v>1.256937</v>
      </c>
      <c r="L32">
        <v>1.0440160000000001</v>
      </c>
      <c r="M32">
        <v>1.3518490000000001</v>
      </c>
      <c r="N32">
        <v>1.293641</v>
      </c>
      <c r="O32">
        <v>1.3150850000000001</v>
      </c>
      <c r="P32">
        <v>1.2564949999999999</v>
      </c>
      <c r="Q32">
        <v>1.4445809999999999</v>
      </c>
      <c r="R32">
        <v>1.31599</v>
      </c>
      <c r="S32">
        <v>1.269355</v>
      </c>
      <c r="T32">
        <v>1.2181029999999999</v>
      </c>
      <c r="U32">
        <v>1.2361059999999999</v>
      </c>
      <c r="V32">
        <v>1.195478</v>
      </c>
      <c r="W32">
        <v>1.1513150000000001</v>
      </c>
      <c r="X32">
        <v>1.1771419999999999</v>
      </c>
      <c r="Y32">
        <v>1.2741709999999999</v>
      </c>
      <c r="Z32">
        <v>1.215109</v>
      </c>
      <c r="AA32">
        <v>1.3481289999999999</v>
      </c>
      <c r="AB32">
        <v>1.3946430000000001</v>
      </c>
      <c r="AC32">
        <v>1.306246</v>
      </c>
      <c r="AD32">
        <v>1.3108029999999999</v>
      </c>
      <c r="AE32">
        <v>1.279361</v>
      </c>
      <c r="AF32">
        <v>1.31334</v>
      </c>
      <c r="AG32">
        <v>1.374879</v>
      </c>
      <c r="AH32">
        <v>1.305653</v>
      </c>
      <c r="AI32">
        <v>1.355788</v>
      </c>
      <c r="AJ32">
        <v>1.3341229999999999</v>
      </c>
      <c r="AK32">
        <v>1.315439</v>
      </c>
      <c r="AL32">
        <v>1.278016</v>
      </c>
      <c r="AM32">
        <v>1.212526</v>
      </c>
      <c r="AN32">
        <v>1.2715449999999999</v>
      </c>
      <c r="AO32">
        <v>1.3785639999999999</v>
      </c>
      <c r="AP32">
        <v>1.292125</v>
      </c>
      <c r="AQ32">
        <v>1.4092530000000001</v>
      </c>
      <c r="AR32">
        <v>1.4168970000000001</v>
      </c>
      <c r="AS32">
        <v>1.411705</v>
      </c>
      <c r="AT32">
        <v>1.3763620000000001</v>
      </c>
      <c r="AU32">
        <v>1.27352</v>
      </c>
      <c r="AV32">
        <v>1.3101799999999999</v>
      </c>
      <c r="AW32">
        <v>1.397691</v>
      </c>
      <c r="AX32">
        <v>1.428577</v>
      </c>
      <c r="AY32">
        <v>1.4625509999999999</v>
      </c>
      <c r="AZ32">
        <v>1.4738800000000001</v>
      </c>
      <c r="BA32">
        <v>1.5661099999999999</v>
      </c>
      <c r="BB32">
        <v>1.537658</v>
      </c>
      <c r="BC32">
        <v>1.367451</v>
      </c>
      <c r="BD32">
        <v>1.439149</v>
      </c>
      <c r="BE32">
        <v>1.432901</v>
      </c>
      <c r="BF32">
        <v>1.368906</v>
      </c>
      <c r="BG32">
        <v>1.4226810000000001</v>
      </c>
      <c r="BH32">
        <v>1.3793390000000001</v>
      </c>
      <c r="BI32">
        <v>1.3085830000000001</v>
      </c>
      <c r="BJ32">
        <v>0.96972599999999998</v>
      </c>
      <c r="BK32">
        <v>1.299061</v>
      </c>
      <c r="BL32">
        <v>1.3140289999999999</v>
      </c>
      <c r="BM32">
        <v>1.6018669999999999</v>
      </c>
      <c r="BN32">
        <v>1.3866860000000001</v>
      </c>
    </row>
    <row r="33" spans="1:66">
      <c r="A33">
        <v>23.980833000000001</v>
      </c>
      <c r="B33" s="1">
        <v>0.99920138888888888</v>
      </c>
      <c r="C33">
        <v>1.339099</v>
      </c>
      <c r="D33">
        <v>1.2403709999999999</v>
      </c>
      <c r="E33">
        <v>0.93589999999999995</v>
      </c>
      <c r="F33">
        <v>0.89624999999999999</v>
      </c>
      <c r="G33">
        <v>1.5114430000000001</v>
      </c>
      <c r="H33">
        <v>1.4331719999999999</v>
      </c>
      <c r="I33">
        <v>0.92353399999999997</v>
      </c>
      <c r="J33">
        <v>1.0526420000000001</v>
      </c>
      <c r="K33">
        <v>1.3100270000000001</v>
      </c>
      <c r="L33">
        <v>1.0849439999999999</v>
      </c>
      <c r="M33">
        <v>1.405659</v>
      </c>
      <c r="N33">
        <v>1.338997</v>
      </c>
      <c r="O33">
        <v>1.3366089999999999</v>
      </c>
      <c r="P33">
        <v>1.2973399999999999</v>
      </c>
      <c r="Q33">
        <v>1.4399519999999999</v>
      </c>
      <c r="R33">
        <v>1.312333</v>
      </c>
      <c r="S33">
        <v>1.2890729999999999</v>
      </c>
      <c r="T33">
        <v>1.2057580000000001</v>
      </c>
      <c r="U33">
        <v>1.230701</v>
      </c>
      <c r="V33">
        <v>1.2200979999999999</v>
      </c>
      <c r="W33">
        <v>1.1796150000000001</v>
      </c>
      <c r="X33">
        <v>1.2123120000000001</v>
      </c>
      <c r="Y33">
        <v>1.311185</v>
      </c>
      <c r="Z33">
        <v>1.250424</v>
      </c>
      <c r="AA33">
        <v>1.3870720000000001</v>
      </c>
      <c r="AB33">
        <v>1.3865510000000001</v>
      </c>
      <c r="AC33">
        <v>1.2950759999999999</v>
      </c>
      <c r="AD33">
        <v>1.343332</v>
      </c>
      <c r="AE33">
        <v>1.31023</v>
      </c>
      <c r="AF33">
        <v>1.357477</v>
      </c>
      <c r="AG33">
        <v>1.4144890000000001</v>
      </c>
      <c r="AH33">
        <v>1.3447849999999999</v>
      </c>
      <c r="AI33">
        <v>1.4017409999999999</v>
      </c>
      <c r="AJ33">
        <v>1.3158669999999999</v>
      </c>
      <c r="AK33">
        <v>1.298851</v>
      </c>
      <c r="AL33">
        <v>1.2980959999999999</v>
      </c>
      <c r="AM33">
        <v>1.2337119999999999</v>
      </c>
      <c r="AN33">
        <v>1.297034</v>
      </c>
      <c r="AO33">
        <v>1.4024540000000001</v>
      </c>
      <c r="AP33">
        <v>1.3248850000000001</v>
      </c>
      <c r="AQ33">
        <v>1.709139</v>
      </c>
      <c r="AR33">
        <v>1.5172950000000001</v>
      </c>
      <c r="AS33">
        <v>1.4344980000000001</v>
      </c>
      <c r="AT33">
        <v>1.40791</v>
      </c>
      <c r="AU33">
        <v>1.303499</v>
      </c>
      <c r="AV33">
        <v>1.342047</v>
      </c>
      <c r="AW33">
        <v>1.423341</v>
      </c>
      <c r="AX33">
        <v>1.4623109999999999</v>
      </c>
      <c r="AY33">
        <v>1.5100499999999999</v>
      </c>
      <c r="AZ33">
        <v>1.4407719999999999</v>
      </c>
      <c r="BA33">
        <v>1.527528</v>
      </c>
      <c r="BB33">
        <v>1.538878</v>
      </c>
      <c r="BC33">
        <v>1.3792260000000001</v>
      </c>
      <c r="BD33">
        <v>1.458469</v>
      </c>
      <c r="BE33">
        <v>1.4521280000000001</v>
      </c>
      <c r="BF33">
        <v>1.3971610000000001</v>
      </c>
      <c r="BG33">
        <v>1.571526</v>
      </c>
      <c r="BH33">
        <v>1.3740479999999999</v>
      </c>
      <c r="BI33">
        <v>1.280108</v>
      </c>
      <c r="BJ33">
        <v>0.95847499999999997</v>
      </c>
      <c r="BK33">
        <v>1.2970349999999999</v>
      </c>
      <c r="BL33">
        <v>1.312808</v>
      </c>
      <c r="BM33">
        <v>1.611937</v>
      </c>
      <c r="BN33">
        <v>1.421008</v>
      </c>
    </row>
    <row r="34" spans="1:66">
      <c r="A34">
        <v>24.231389</v>
      </c>
      <c r="B34" s="1">
        <v>1.0096412037037037</v>
      </c>
      <c r="C34">
        <v>1.3220719999999999</v>
      </c>
      <c r="D34">
        <v>1.2180500000000001</v>
      </c>
      <c r="E34">
        <v>0.91285499999999997</v>
      </c>
      <c r="F34">
        <v>0.87904700000000002</v>
      </c>
      <c r="G34">
        <v>1.4801660000000001</v>
      </c>
      <c r="H34">
        <v>1.410509</v>
      </c>
      <c r="I34">
        <v>0.91061599999999998</v>
      </c>
      <c r="J34">
        <v>1.035925</v>
      </c>
      <c r="K34">
        <v>1.2760720000000001</v>
      </c>
      <c r="L34">
        <v>1.05263</v>
      </c>
      <c r="M34">
        <v>1.3792150000000001</v>
      </c>
      <c r="N34">
        <v>1.3146990000000001</v>
      </c>
      <c r="O34">
        <v>1.1900900000000001</v>
      </c>
      <c r="P34">
        <v>1.1398349999999999</v>
      </c>
      <c r="Q34">
        <v>1.447039</v>
      </c>
      <c r="R34">
        <v>1.3110170000000001</v>
      </c>
      <c r="S34">
        <v>1.1691419999999999</v>
      </c>
      <c r="T34">
        <v>1.217746</v>
      </c>
      <c r="U34">
        <v>1.2406809999999999</v>
      </c>
      <c r="V34">
        <v>1.216108</v>
      </c>
      <c r="W34">
        <v>1.172334</v>
      </c>
      <c r="X34">
        <v>1.1932929999999999</v>
      </c>
      <c r="Y34">
        <v>1.294027</v>
      </c>
      <c r="Z34">
        <v>1.2342569999999999</v>
      </c>
      <c r="AA34">
        <v>1.272796</v>
      </c>
      <c r="AB34">
        <v>1.395651</v>
      </c>
      <c r="AC34">
        <v>1.3114440000000001</v>
      </c>
      <c r="AD34">
        <v>1.3312660000000001</v>
      </c>
      <c r="AE34">
        <v>1.3022359999999999</v>
      </c>
      <c r="AF34">
        <v>1.344857</v>
      </c>
      <c r="AG34">
        <v>1.395546</v>
      </c>
      <c r="AH34">
        <v>1.333715</v>
      </c>
      <c r="AI34">
        <v>1.274054</v>
      </c>
      <c r="AJ34">
        <v>1.3326340000000001</v>
      </c>
      <c r="AK34">
        <v>1.315596</v>
      </c>
      <c r="AL34">
        <v>1.296065</v>
      </c>
      <c r="AM34">
        <v>1.2222710000000001</v>
      </c>
      <c r="AN34">
        <v>1.291366</v>
      </c>
      <c r="AO34">
        <v>1.3923030000000001</v>
      </c>
      <c r="AP34">
        <v>1.309323</v>
      </c>
      <c r="AQ34">
        <v>1.6890989999999999</v>
      </c>
      <c r="AR34">
        <v>1.4981739999999999</v>
      </c>
      <c r="AS34">
        <v>1.4006449999999999</v>
      </c>
      <c r="AT34">
        <v>1.4215370000000001</v>
      </c>
      <c r="AU34">
        <v>1.3068280000000001</v>
      </c>
      <c r="AV34">
        <v>1.3305739999999999</v>
      </c>
      <c r="AW34">
        <v>1.419446</v>
      </c>
      <c r="AX34">
        <v>1.4461250000000001</v>
      </c>
      <c r="AY34">
        <v>1.3816980000000001</v>
      </c>
      <c r="AZ34">
        <v>1.4700500000000001</v>
      </c>
      <c r="BA34">
        <v>1.5685610000000001</v>
      </c>
      <c r="BB34">
        <v>1.547544</v>
      </c>
      <c r="BC34">
        <v>1.3849180000000001</v>
      </c>
      <c r="BD34">
        <v>1.4665170000000001</v>
      </c>
      <c r="BE34">
        <v>1.451589</v>
      </c>
      <c r="BF34">
        <v>1.3882589999999999</v>
      </c>
      <c r="BG34">
        <v>1.1576690000000001</v>
      </c>
      <c r="BH34">
        <v>1.371572</v>
      </c>
      <c r="BI34">
        <v>1.3007299999999999</v>
      </c>
      <c r="BJ34">
        <v>0.97001400000000004</v>
      </c>
      <c r="BK34">
        <v>1.313645</v>
      </c>
      <c r="BL34">
        <v>1.326597</v>
      </c>
      <c r="BM34">
        <v>1.622987</v>
      </c>
      <c r="BN34">
        <v>1.411394</v>
      </c>
    </row>
    <row r="35" spans="1:66">
      <c r="A35">
        <v>24.481389</v>
      </c>
      <c r="B35" s="1">
        <v>1.0200578703703704</v>
      </c>
      <c r="C35">
        <v>1.3081469999999999</v>
      </c>
      <c r="D35">
        <v>1.205176</v>
      </c>
      <c r="E35">
        <v>0.89982899999999999</v>
      </c>
      <c r="F35">
        <v>0.87503500000000001</v>
      </c>
      <c r="G35">
        <v>1.473409</v>
      </c>
      <c r="H35">
        <v>1.404272</v>
      </c>
      <c r="I35">
        <v>0.89578100000000005</v>
      </c>
      <c r="J35">
        <v>1.0203979999999999</v>
      </c>
      <c r="K35">
        <v>1.2672540000000001</v>
      </c>
      <c r="L35">
        <v>1.0477970000000001</v>
      </c>
      <c r="M35">
        <v>1.368074</v>
      </c>
      <c r="N35">
        <v>1.300011</v>
      </c>
      <c r="O35">
        <v>1.1393200000000001</v>
      </c>
      <c r="P35">
        <v>1.0885560000000001</v>
      </c>
      <c r="Q35">
        <v>1.4173549999999999</v>
      </c>
      <c r="R35">
        <v>1.279566</v>
      </c>
      <c r="S35">
        <v>1.1178440000000001</v>
      </c>
      <c r="T35">
        <v>1.1884650000000001</v>
      </c>
      <c r="U35">
        <v>1.224137</v>
      </c>
      <c r="V35">
        <v>1.2061999999999999</v>
      </c>
      <c r="W35">
        <v>1.165429</v>
      </c>
      <c r="X35">
        <v>1.1881569999999999</v>
      </c>
      <c r="Y35">
        <v>1.281166</v>
      </c>
      <c r="Z35">
        <v>1.225765</v>
      </c>
      <c r="AA35">
        <v>1.2131909999999999</v>
      </c>
      <c r="AB35">
        <v>1.3593390000000001</v>
      </c>
      <c r="AC35">
        <v>1.2928759999999999</v>
      </c>
      <c r="AD35">
        <v>1.3184769999999999</v>
      </c>
      <c r="AE35">
        <v>1.291552</v>
      </c>
      <c r="AF35">
        <v>1.340201</v>
      </c>
      <c r="AG35">
        <v>1.384854</v>
      </c>
      <c r="AH35">
        <v>1.3210090000000001</v>
      </c>
      <c r="AI35">
        <v>1.210196</v>
      </c>
      <c r="AJ35">
        <v>1.3019080000000001</v>
      </c>
      <c r="AK35">
        <v>1.301836</v>
      </c>
      <c r="AL35">
        <v>1.285161</v>
      </c>
      <c r="AM35">
        <v>1.2107079999999999</v>
      </c>
      <c r="AN35">
        <v>1.277363</v>
      </c>
      <c r="AO35">
        <v>1.378924</v>
      </c>
      <c r="AP35">
        <v>1.2990200000000001</v>
      </c>
      <c r="AQ35">
        <v>1.6018920000000001</v>
      </c>
      <c r="AR35">
        <v>1.428833</v>
      </c>
      <c r="AS35">
        <v>1.248783</v>
      </c>
      <c r="AT35">
        <v>1.4060170000000001</v>
      </c>
      <c r="AU35">
        <v>1.2757339999999999</v>
      </c>
      <c r="AV35">
        <v>1.3149580000000001</v>
      </c>
      <c r="AW35">
        <v>1.4040680000000001</v>
      </c>
      <c r="AX35">
        <v>1.4294629999999999</v>
      </c>
      <c r="AY35">
        <v>1.324638</v>
      </c>
      <c r="AZ35">
        <v>1.4309860000000001</v>
      </c>
      <c r="BA35">
        <v>1.5513429999999999</v>
      </c>
      <c r="BB35">
        <v>1.526278</v>
      </c>
      <c r="BC35">
        <v>1.370077</v>
      </c>
      <c r="BD35">
        <v>1.4508190000000001</v>
      </c>
      <c r="BE35">
        <v>1.4326369999999999</v>
      </c>
      <c r="BF35">
        <v>1.3760600000000001</v>
      </c>
      <c r="BG35">
        <v>0.74845099999999998</v>
      </c>
      <c r="BH35">
        <v>1.324484</v>
      </c>
      <c r="BI35">
        <v>1.282359</v>
      </c>
      <c r="BJ35">
        <v>0.95690500000000001</v>
      </c>
      <c r="BK35">
        <v>1.2979529999999999</v>
      </c>
      <c r="BL35">
        <v>1.3116989999999999</v>
      </c>
      <c r="BM35">
        <v>1.6042970000000001</v>
      </c>
      <c r="BN35">
        <v>1.392498</v>
      </c>
    </row>
    <row r="36" spans="1:66">
      <c r="A36">
        <v>24.731667000000002</v>
      </c>
      <c r="B36" s="1">
        <v>1.030486111111111</v>
      </c>
      <c r="C36">
        <v>1.296427</v>
      </c>
      <c r="D36">
        <v>1.19519</v>
      </c>
      <c r="E36">
        <v>0.89064200000000004</v>
      </c>
      <c r="F36">
        <v>0.87393699999999996</v>
      </c>
      <c r="G36">
        <v>1.465214</v>
      </c>
      <c r="H36">
        <v>1.3987719999999999</v>
      </c>
      <c r="I36">
        <v>0.89127800000000001</v>
      </c>
      <c r="J36">
        <v>1.018324</v>
      </c>
      <c r="K36">
        <v>1.2612719999999999</v>
      </c>
      <c r="L36">
        <v>1.040038</v>
      </c>
      <c r="M36">
        <v>1.3536140000000001</v>
      </c>
      <c r="N36">
        <v>1.2936589999999999</v>
      </c>
      <c r="O36">
        <v>1.121569</v>
      </c>
      <c r="P36">
        <v>1.066036</v>
      </c>
      <c r="Q36">
        <v>1.3998919999999999</v>
      </c>
      <c r="R36">
        <v>1.2676369999999999</v>
      </c>
      <c r="S36">
        <v>1.1141639999999999</v>
      </c>
      <c r="T36">
        <v>1.19777</v>
      </c>
      <c r="U36">
        <v>1.224898</v>
      </c>
      <c r="V36">
        <v>1.2084969999999999</v>
      </c>
      <c r="W36">
        <v>1.1670860000000001</v>
      </c>
      <c r="X36">
        <v>1.1877530000000001</v>
      </c>
      <c r="Y36">
        <v>1.286624</v>
      </c>
      <c r="Z36">
        <v>1.225244</v>
      </c>
      <c r="AA36">
        <v>1.191201</v>
      </c>
      <c r="AB36">
        <v>1.344168</v>
      </c>
      <c r="AC36">
        <v>1.275523</v>
      </c>
      <c r="AD36">
        <v>1.3040639999999999</v>
      </c>
      <c r="AE36">
        <v>1.2754220000000001</v>
      </c>
      <c r="AF36">
        <v>1.3258399999999999</v>
      </c>
      <c r="AG36">
        <v>1.369429</v>
      </c>
      <c r="AH36">
        <v>1.306033</v>
      </c>
      <c r="AI36">
        <v>1.182186</v>
      </c>
      <c r="AJ36">
        <v>1.288133</v>
      </c>
      <c r="AK36">
        <v>1.290492</v>
      </c>
      <c r="AL36">
        <v>1.2697400000000001</v>
      </c>
      <c r="AM36">
        <v>1.1974750000000001</v>
      </c>
      <c r="AN36">
        <v>1.264111</v>
      </c>
      <c r="AO36">
        <v>1.3644000000000001</v>
      </c>
      <c r="AP36">
        <v>1.285399</v>
      </c>
      <c r="AQ36">
        <v>1.4699249999999999</v>
      </c>
      <c r="AR36">
        <v>1.305488</v>
      </c>
      <c r="AS36">
        <v>1.0721750000000001</v>
      </c>
      <c r="AT36">
        <v>1.398674</v>
      </c>
      <c r="AU36">
        <v>1.246556</v>
      </c>
      <c r="AV36">
        <v>1.2997970000000001</v>
      </c>
      <c r="AW36">
        <v>1.390909</v>
      </c>
      <c r="AX36">
        <v>1.4195880000000001</v>
      </c>
      <c r="AY36">
        <v>1.307496</v>
      </c>
      <c r="AZ36">
        <v>1.416685</v>
      </c>
      <c r="BA36">
        <v>1.5406789999999999</v>
      </c>
      <c r="BB36">
        <v>1.51267</v>
      </c>
      <c r="BC36">
        <v>1.35558</v>
      </c>
      <c r="BD36">
        <v>1.433416</v>
      </c>
      <c r="BE36">
        <v>1.4181950000000001</v>
      </c>
      <c r="BF36">
        <v>1.3583529999999999</v>
      </c>
      <c r="BG36">
        <v>0.59263900000000003</v>
      </c>
      <c r="BH36">
        <v>1.27081</v>
      </c>
      <c r="BI36">
        <v>1.272724</v>
      </c>
      <c r="BJ36">
        <v>0.95021599999999995</v>
      </c>
      <c r="BK36">
        <v>1.2886610000000001</v>
      </c>
      <c r="BL36">
        <v>1.297577</v>
      </c>
      <c r="BM36">
        <v>1.586306</v>
      </c>
      <c r="BN36">
        <v>1.3723080000000001</v>
      </c>
    </row>
    <row r="37" spans="1:66">
      <c r="A37">
        <v>24.981943999999999</v>
      </c>
      <c r="B37" s="1">
        <v>1.0409143518518518</v>
      </c>
      <c r="C37">
        <v>1.293353</v>
      </c>
      <c r="D37">
        <v>1.1911080000000001</v>
      </c>
      <c r="E37">
        <v>0.88861000000000001</v>
      </c>
      <c r="F37">
        <v>0.87464200000000003</v>
      </c>
      <c r="G37">
        <v>1.4567140000000001</v>
      </c>
      <c r="H37">
        <v>1.3957619999999999</v>
      </c>
      <c r="I37">
        <v>0.88434900000000005</v>
      </c>
      <c r="J37">
        <v>1.0103359999999999</v>
      </c>
      <c r="K37">
        <v>1.2584280000000001</v>
      </c>
      <c r="L37">
        <v>1.036869</v>
      </c>
      <c r="M37">
        <v>1.346009</v>
      </c>
      <c r="N37">
        <v>1.293142</v>
      </c>
      <c r="O37">
        <v>1.1185389999999999</v>
      </c>
      <c r="P37">
        <v>1.062362</v>
      </c>
      <c r="Q37">
        <v>1.3968259999999999</v>
      </c>
      <c r="R37">
        <v>1.2643869999999999</v>
      </c>
      <c r="S37">
        <v>1.126773</v>
      </c>
      <c r="T37">
        <v>1.207651</v>
      </c>
      <c r="U37">
        <v>1.2298610000000001</v>
      </c>
      <c r="V37">
        <v>1.2074419999999999</v>
      </c>
      <c r="W37">
        <v>1.1671670000000001</v>
      </c>
      <c r="X37">
        <v>1.1900550000000001</v>
      </c>
      <c r="Y37">
        <v>1.287253</v>
      </c>
      <c r="Z37">
        <v>1.2294700000000001</v>
      </c>
      <c r="AA37">
        <v>1.1835279999999999</v>
      </c>
      <c r="AB37">
        <v>1.3394379999999999</v>
      </c>
      <c r="AC37">
        <v>1.2761530000000001</v>
      </c>
      <c r="AD37">
        <v>1.299871</v>
      </c>
      <c r="AE37">
        <v>1.268022</v>
      </c>
      <c r="AF37">
        <v>1.32125</v>
      </c>
      <c r="AG37">
        <v>1.360363</v>
      </c>
      <c r="AH37">
        <v>1.303418</v>
      </c>
      <c r="AI37">
        <v>1.1769890000000001</v>
      </c>
      <c r="AJ37">
        <v>1.288368</v>
      </c>
      <c r="AK37">
        <v>1.283436</v>
      </c>
      <c r="AL37">
        <v>1.269191</v>
      </c>
      <c r="AM37">
        <v>1.1971309999999999</v>
      </c>
      <c r="AN37">
        <v>1.2630170000000001</v>
      </c>
      <c r="AO37">
        <v>1.358614</v>
      </c>
      <c r="AP37">
        <v>1.283355</v>
      </c>
      <c r="AQ37">
        <v>1.222386</v>
      </c>
      <c r="AR37">
        <v>1.1467639999999999</v>
      </c>
      <c r="AS37">
        <v>0.96350800000000003</v>
      </c>
      <c r="AT37">
        <v>1.3931849999999999</v>
      </c>
      <c r="AU37">
        <v>1.2314050000000001</v>
      </c>
      <c r="AV37">
        <v>1.2893699999999999</v>
      </c>
      <c r="AW37">
        <v>1.384031</v>
      </c>
      <c r="AX37">
        <v>1.413009</v>
      </c>
      <c r="AY37">
        <v>1.3131459999999999</v>
      </c>
      <c r="AZ37">
        <v>1.415913</v>
      </c>
      <c r="BA37">
        <v>1.537247</v>
      </c>
      <c r="BB37">
        <v>1.5089779999999999</v>
      </c>
      <c r="BC37">
        <v>1.3445069999999999</v>
      </c>
      <c r="BD37">
        <v>1.42807</v>
      </c>
      <c r="BE37">
        <v>1.409945</v>
      </c>
      <c r="BF37">
        <v>1.3562620000000001</v>
      </c>
      <c r="BG37">
        <v>0.526509</v>
      </c>
      <c r="BH37">
        <v>1.2570129999999999</v>
      </c>
      <c r="BI37">
        <v>1.2701340000000001</v>
      </c>
      <c r="BJ37">
        <v>0.94754799999999995</v>
      </c>
      <c r="BK37">
        <v>1.282206</v>
      </c>
      <c r="BL37">
        <v>1.2908219999999999</v>
      </c>
      <c r="BM37">
        <v>1.578551</v>
      </c>
      <c r="BN37">
        <v>1.367353</v>
      </c>
    </row>
    <row r="38" spans="1:66">
      <c r="A38">
        <v>25.231943999999999</v>
      </c>
      <c r="B38" s="1">
        <v>1.0513310185185185</v>
      </c>
      <c r="C38">
        <v>1.2938689999999999</v>
      </c>
      <c r="D38">
        <v>1.194191</v>
      </c>
      <c r="E38">
        <v>0.888714</v>
      </c>
      <c r="F38">
        <v>0.87565499999999996</v>
      </c>
      <c r="G38">
        <v>1.4519580000000001</v>
      </c>
      <c r="H38">
        <v>1.3932260000000001</v>
      </c>
      <c r="I38">
        <v>0.878417</v>
      </c>
      <c r="J38">
        <v>1.001064</v>
      </c>
      <c r="K38">
        <v>1.2675000000000001</v>
      </c>
      <c r="L38">
        <v>1.042297</v>
      </c>
      <c r="M38">
        <v>1.354646</v>
      </c>
      <c r="N38">
        <v>1.293849</v>
      </c>
      <c r="O38">
        <v>1.1195219999999999</v>
      </c>
      <c r="P38">
        <v>1.069361</v>
      </c>
      <c r="Q38">
        <v>1.403702</v>
      </c>
      <c r="R38">
        <v>1.2730399999999999</v>
      </c>
      <c r="S38">
        <v>1.140798</v>
      </c>
      <c r="T38">
        <v>1.210585</v>
      </c>
      <c r="U38">
        <v>1.236076</v>
      </c>
      <c r="V38">
        <v>1.2108749999999999</v>
      </c>
      <c r="W38">
        <v>1.17204</v>
      </c>
      <c r="X38">
        <v>1.189457</v>
      </c>
      <c r="Y38">
        <v>1.2883880000000001</v>
      </c>
      <c r="Z38">
        <v>1.236022</v>
      </c>
      <c r="AA38">
        <v>1.1887270000000001</v>
      </c>
      <c r="AB38">
        <v>1.346848</v>
      </c>
      <c r="AC38">
        <v>1.2740530000000001</v>
      </c>
      <c r="AD38">
        <v>1.2989489999999999</v>
      </c>
      <c r="AE38">
        <v>1.272394</v>
      </c>
      <c r="AF38">
        <v>1.321774</v>
      </c>
      <c r="AG38">
        <v>1.362147</v>
      </c>
      <c r="AH38">
        <v>1.3054749999999999</v>
      </c>
      <c r="AI38">
        <v>1.183052</v>
      </c>
      <c r="AJ38">
        <v>1.293617</v>
      </c>
      <c r="AK38">
        <v>1.2938559999999999</v>
      </c>
      <c r="AL38">
        <v>1.272346</v>
      </c>
      <c r="AM38">
        <v>1.205244</v>
      </c>
      <c r="AN38">
        <v>1.261738</v>
      </c>
      <c r="AO38">
        <v>1.364946</v>
      </c>
      <c r="AP38">
        <v>1.288808</v>
      </c>
      <c r="AQ38">
        <v>0.96075100000000002</v>
      </c>
      <c r="AR38">
        <v>0.97367999999999999</v>
      </c>
      <c r="AS38">
        <v>0.89738300000000004</v>
      </c>
      <c r="AT38">
        <v>1.3909549999999999</v>
      </c>
      <c r="AU38">
        <v>1.2340420000000001</v>
      </c>
      <c r="AV38">
        <v>1.2900050000000001</v>
      </c>
      <c r="AW38">
        <v>1.3868689999999999</v>
      </c>
      <c r="AX38">
        <v>1.415478</v>
      </c>
      <c r="AY38">
        <v>1.326802</v>
      </c>
      <c r="AZ38">
        <v>1.4271309999999999</v>
      </c>
      <c r="BA38">
        <v>1.5462370000000001</v>
      </c>
      <c r="BB38">
        <v>1.516529</v>
      </c>
      <c r="BC38">
        <v>1.351639</v>
      </c>
      <c r="BD38">
        <v>1.4292670000000001</v>
      </c>
      <c r="BE38">
        <v>1.4129210000000001</v>
      </c>
      <c r="BF38">
        <v>1.35623</v>
      </c>
      <c r="BG38">
        <v>0.49759599999999998</v>
      </c>
      <c r="BH38">
        <v>1.275344</v>
      </c>
      <c r="BI38">
        <v>1.275253</v>
      </c>
      <c r="BJ38">
        <v>0.95035199999999997</v>
      </c>
      <c r="BK38">
        <v>1.2822830000000001</v>
      </c>
      <c r="BL38">
        <v>1.295102</v>
      </c>
      <c r="BM38">
        <v>1.5839270000000001</v>
      </c>
      <c r="BN38">
        <v>1.369623</v>
      </c>
    </row>
    <row r="39" spans="1:66">
      <c r="A39">
        <v>25.482222</v>
      </c>
      <c r="B39" s="1">
        <v>1.0617592592592593</v>
      </c>
      <c r="C39">
        <v>1.300154</v>
      </c>
      <c r="D39">
        <v>1.2012560000000001</v>
      </c>
      <c r="E39">
        <v>0.890571</v>
      </c>
      <c r="F39">
        <v>0.87831199999999998</v>
      </c>
      <c r="G39">
        <v>1.4561759999999999</v>
      </c>
      <c r="H39">
        <v>1.3955880000000001</v>
      </c>
      <c r="I39">
        <v>0.87522599999999995</v>
      </c>
      <c r="J39">
        <v>0.99696899999999999</v>
      </c>
      <c r="K39">
        <v>1.276932</v>
      </c>
      <c r="L39">
        <v>1.046041</v>
      </c>
      <c r="M39">
        <v>1.359119</v>
      </c>
      <c r="N39">
        <v>1.301207</v>
      </c>
      <c r="O39">
        <v>1.133</v>
      </c>
      <c r="P39">
        <v>1.0825819999999999</v>
      </c>
      <c r="Q39">
        <v>1.4146939999999999</v>
      </c>
      <c r="R39">
        <v>1.2791330000000001</v>
      </c>
      <c r="S39">
        <v>1.153791</v>
      </c>
      <c r="T39">
        <v>1.2200439999999999</v>
      </c>
      <c r="U39">
        <v>1.241743</v>
      </c>
      <c r="V39">
        <v>1.2134160000000001</v>
      </c>
      <c r="W39">
        <v>1.168917</v>
      </c>
      <c r="X39">
        <v>1.1883760000000001</v>
      </c>
      <c r="Y39">
        <v>1.2875049999999999</v>
      </c>
      <c r="Z39">
        <v>1.2351490000000001</v>
      </c>
      <c r="AA39">
        <v>1.197856</v>
      </c>
      <c r="AB39">
        <v>1.354535</v>
      </c>
      <c r="AC39">
        <v>1.284089</v>
      </c>
      <c r="AD39">
        <v>1.3093520000000001</v>
      </c>
      <c r="AE39">
        <v>1.2793129999999999</v>
      </c>
      <c r="AF39">
        <v>1.329081</v>
      </c>
      <c r="AG39">
        <v>1.3721099999999999</v>
      </c>
      <c r="AH39">
        <v>1.3142560000000001</v>
      </c>
      <c r="AI39">
        <v>1.193986</v>
      </c>
      <c r="AJ39">
        <v>1.2998019999999999</v>
      </c>
      <c r="AK39">
        <v>1.305064</v>
      </c>
      <c r="AL39">
        <v>1.2863629999999999</v>
      </c>
      <c r="AM39">
        <v>1.2101710000000001</v>
      </c>
      <c r="AN39">
        <v>1.2731680000000001</v>
      </c>
      <c r="AO39">
        <v>1.373909</v>
      </c>
      <c r="AP39">
        <v>1.2955950000000001</v>
      </c>
      <c r="AQ39">
        <v>0.78253499999999998</v>
      </c>
      <c r="AR39">
        <v>0.808334</v>
      </c>
      <c r="AS39">
        <v>0.85581600000000002</v>
      </c>
      <c r="AT39">
        <v>1.391626</v>
      </c>
      <c r="AU39">
        <v>1.23855</v>
      </c>
      <c r="AV39">
        <v>1.3004</v>
      </c>
      <c r="AW39">
        <v>1.398809</v>
      </c>
      <c r="AX39">
        <v>1.425435</v>
      </c>
      <c r="AY39">
        <v>1.3459220000000001</v>
      </c>
      <c r="AZ39">
        <v>1.440056</v>
      </c>
      <c r="BA39">
        <v>1.5634110000000001</v>
      </c>
      <c r="BB39">
        <v>1.5274799999999999</v>
      </c>
      <c r="BC39">
        <v>1.3591</v>
      </c>
      <c r="BD39">
        <v>1.4370039999999999</v>
      </c>
      <c r="BE39">
        <v>1.4220680000000001</v>
      </c>
      <c r="BF39">
        <v>1.3633379999999999</v>
      </c>
      <c r="BG39">
        <v>0.47797899999999999</v>
      </c>
      <c r="BH39">
        <v>1.2955859999999999</v>
      </c>
      <c r="BI39">
        <v>1.2875460000000001</v>
      </c>
      <c r="BJ39">
        <v>0.95940599999999998</v>
      </c>
      <c r="BK39">
        <v>1.291417</v>
      </c>
      <c r="BL39">
        <v>1.2995559999999999</v>
      </c>
      <c r="BM39">
        <v>1.5956870000000001</v>
      </c>
      <c r="BN39">
        <v>1.3800159999999999</v>
      </c>
    </row>
    <row r="40" spans="1:66">
      <c r="A40">
        <v>25.732222</v>
      </c>
      <c r="B40" s="2">
        <v>1.072175925925926</v>
      </c>
      <c r="C40">
        <v>1.3076319999999999</v>
      </c>
      <c r="D40">
        <v>1.2082189999999999</v>
      </c>
      <c r="E40">
        <v>0.89503500000000003</v>
      </c>
      <c r="F40">
        <v>0.88582499999999997</v>
      </c>
      <c r="G40">
        <v>1.456512</v>
      </c>
      <c r="H40">
        <v>1.3994610000000001</v>
      </c>
      <c r="I40">
        <v>0.874135</v>
      </c>
      <c r="J40">
        <v>0.99714400000000003</v>
      </c>
      <c r="K40">
        <v>1.2849159999999999</v>
      </c>
      <c r="L40">
        <v>1.052829</v>
      </c>
      <c r="M40">
        <v>1.3709750000000001</v>
      </c>
      <c r="N40">
        <v>1.3136369999999999</v>
      </c>
      <c r="O40">
        <v>1.1486719999999999</v>
      </c>
      <c r="P40">
        <v>1.096703</v>
      </c>
      <c r="Q40">
        <v>1.4275040000000001</v>
      </c>
      <c r="R40">
        <v>1.292794</v>
      </c>
      <c r="S40">
        <v>1.1640699999999999</v>
      </c>
      <c r="T40">
        <v>1.2320990000000001</v>
      </c>
      <c r="U40">
        <v>1.2510479999999999</v>
      </c>
      <c r="V40">
        <v>1.215786</v>
      </c>
      <c r="W40">
        <v>1.1696869999999999</v>
      </c>
      <c r="X40">
        <v>1.1901809999999999</v>
      </c>
      <c r="Y40">
        <v>1.28922</v>
      </c>
      <c r="Z40">
        <v>1.2382420000000001</v>
      </c>
      <c r="AA40">
        <v>1.210707</v>
      </c>
      <c r="AB40">
        <v>1.3699060000000001</v>
      </c>
      <c r="AC40">
        <v>1.295234</v>
      </c>
      <c r="AD40">
        <v>1.3193029999999999</v>
      </c>
      <c r="AE40">
        <v>1.2904800000000001</v>
      </c>
      <c r="AF40">
        <v>1.3416250000000001</v>
      </c>
      <c r="AG40">
        <v>1.3833359999999999</v>
      </c>
      <c r="AH40">
        <v>1.3255429999999999</v>
      </c>
      <c r="AI40">
        <v>1.207857</v>
      </c>
      <c r="AJ40">
        <v>1.312935</v>
      </c>
      <c r="AK40">
        <v>1.3141069999999999</v>
      </c>
      <c r="AL40">
        <v>1.292405</v>
      </c>
      <c r="AM40">
        <v>1.221087</v>
      </c>
      <c r="AN40">
        <v>1.2837810000000001</v>
      </c>
      <c r="AO40">
        <v>1.3832409999999999</v>
      </c>
      <c r="AP40">
        <v>1.304665</v>
      </c>
      <c r="AQ40">
        <v>0.67787900000000001</v>
      </c>
      <c r="AR40">
        <v>0.68928999999999996</v>
      </c>
      <c r="AS40">
        <v>0.83028999999999997</v>
      </c>
      <c r="AT40">
        <v>1.3995679999999999</v>
      </c>
      <c r="AU40">
        <v>1.2525759999999999</v>
      </c>
      <c r="AV40">
        <v>1.3097240000000001</v>
      </c>
      <c r="AW40">
        <v>1.4098310000000001</v>
      </c>
      <c r="AX40">
        <v>1.435135</v>
      </c>
      <c r="AY40">
        <v>1.367855</v>
      </c>
      <c r="AZ40">
        <v>1.459616</v>
      </c>
      <c r="BA40">
        <v>1.580505</v>
      </c>
      <c r="BB40">
        <v>1.539447</v>
      </c>
      <c r="BC40">
        <v>1.3708720000000001</v>
      </c>
      <c r="BD40">
        <v>1.451319</v>
      </c>
      <c r="BE40">
        <v>1.430993</v>
      </c>
      <c r="BF40">
        <v>1.372433</v>
      </c>
      <c r="BG40">
        <v>0.46595399999999998</v>
      </c>
      <c r="BH40">
        <v>1.320033</v>
      </c>
      <c r="BI40">
        <v>1.2988109999999999</v>
      </c>
      <c r="BJ40">
        <v>0.96475</v>
      </c>
      <c r="BK40">
        <v>1.2988850000000001</v>
      </c>
      <c r="BL40">
        <v>1.3076030000000001</v>
      </c>
      <c r="BM40">
        <v>1.6069789999999999</v>
      </c>
      <c r="BN40">
        <v>1.3901220000000001</v>
      </c>
    </row>
    <row r="41" spans="1:66">
      <c r="A41">
        <v>25.982500000000002</v>
      </c>
      <c r="B41" s="2">
        <v>1.0826041666666668</v>
      </c>
      <c r="C41">
        <v>1.312548</v>
      </c>
      <c r="D41">
        <v>1.217516</v>
      </c>
      <c r="E41">
        <v>0.90314399999999995</v>
      </c>
      <c r="F41">
        <v>0.89306099999999999</v>
      </c>
      <c r="G41">
        <v>1.4612130000000001</v>
      </c>
      <c r="H41">
        <v>1.401375</v>
      </c>
      <c r="I41">
        <v>0.87582700000000002</v>
      </c>
      <c r="J41">
        <v>0.99838700000000002</v>
      </c>
      <c r="K41">
        <v>1.2910969999999999</v>
      </c>
      <c r="L41">
        <v>1.059515</v>
      </c>
      <c r="M41">
        <v>1.3817390000000001</v>
      </c>
      <c r="N41">
        <v>1.3213220000000001</v>
      </c>
      <c r="O41">
        <v>1.166701</v>
      </c>
      <c r="P41">
        <v>1.1123270000000001</v>
      </c>
      <c r="Q41">
        <v>1.437268</v>
      </c>
      <c r="R41">
        <v>1.3063560000000001</v>
      </c>
      <c r="S41">
        <v>1.1841870000000001</v>
      </c>
      <c r="T41">
        <v>1.2461549999999999</v>
      </c>
      <c r="U41">
        <v>1.262419</v>
      </c>
      <c r="V41">
        <v>1.2212000000000001</v>
      </c>
      <c r="W41">
        <v>1.1750069999999999</v>
      </c>
      <c r="X41">
        <v>1.1927410000000001</v>
      </c>
      <c r="Y41">
        <v>1.29149</v>
      </c>
      <c r="Z41">
        <v>1.2411909999999999</v>
      </c>
      <c r="AA41">
        <v>1.2260530000000001</v>
      </c>
      <c r="AB41">
        <v>1.3833690000000001</v>
      </c>
      <c r="AC41">
        <v>1.3033969999999999</v>
      </c>
      <c r="AD41">
        <v>1.3291649999999999</v>
      </c>
      <c r="AE41">
        <v>1.300608</v>
      </c>
      <c r="AF41">
        <v>1.349602</v>
      </c>
      <c r="AG41">
        <v>1.390355</v>
      </c>
      <c r="AH41">
        <v>1.3344009999999999</v>
      </c>
      <c r="AI41">
        <v>1.2247049999999999</v>
      </c>
      <c r="AJ41">
        <v>1.3289850000000001</v>
      </c>
      <c r="AK41">
        <v>1.3252969999999999</v>
      </c>
      <c r="AL41">
        <v>1.300392</v>
      </c>
      <c r="AM41">
        <v>1.2337389999999999</v>
      </c>
      <c r="AN41">
        <v>1.2964929999999999</v>
      </c>
      <c r="AO41">
        <v>1.3956</v>
      </c>
      <c r="AP41">
        <v>1.315137</v>
      </c>
      <c r="AQ41">
        <v>0.61999400000000005</v>
      </c>
      <c r="AR41">
        <v>0.60574799999999995</v>
      </c>
      <c r="AS41">
        <v>0.80870299999999995</v>
      </c>
      <c r="AT41">
        <v>1.403078</v>
      </c>
      <c r="AU41">
        <v>1.267803</v>
      </c>
      <c r="AV41">
        <v>1.319475</v>
      </c>
      <c r="AW41">
        <v>1.42035</v>
      </c>
      <c r="AX41">
        <v>1.443711</v>
      </c>
      <c r="AY41">
        <v>1.3889819999999999</v>
      </c>
      <c r="AZ41">
        <v>1.482459</v>
      </c>
      <c r="BA41">
        <v>1.5988100000000001</v>
      </c>
      <c r="BB41">
        <v>1.5525439999999999</v>
      </c>
      <c r="BC41">
        <v>1.3850830000000001</v>
      </c>
      <c r="BD41">
        <v>1.458942</v>
      </c>
      <c r="BE41">
        <v>1.4406749999999999</v>
      </c>
      <c r="BF41">
        <v>1.38297</v>
      </c>
      <c r="BG41">
        <v>0.452376</v>
      </c>
      <c r="BH41">
        <v>1.3409230000000001</v>
      </c>
      <c r="BI41">
        <v>1.309404</v>
      </c>
      <c r="BJ41">
        <v>0.97499499999999995</v>
      </c>
      <c r="BK41">
        <v>1.310961</v>
      </c>
      <c r="BL41">
        <v>1.312932</v>
      </c>
      <c r="BM41">
        <v>1.617901</v>
      </c>
      <c r="BN41">
        <v>1.402094</v>
      </c>
    </row>
    <row r="42" spans="1:66">
      <c r="A42">
        <v>26.232778</v>
      </c>
      <c r="B42" s="2">
        <v>1.0930324074074074</v>
      </c>
      <c r="C42">
        <v>1.321537</v>
      </c>
      <c r="D42">
        <v>1.2221409999999999</v>
      </c>
      <c r="E42">
        <v>0.90846700000000002</v>
      </c>
      <c r="F42">
        <v>0.90314300000000003</v>
      </c>
      <c r="G42">
        <v>1.464048</v>
      </c>
      <c r="H42">
        <v>1.4085479999999999</v>
      </c>
      <c r="I42">
        <v>0.88246400000000003</v>
      </c>
      <c r="J42">
        <v>1.0045059999999999</v>
      </c>
      <c r="K42">
        <v>1.29847</v>
      </c>
      <c r="L42">
        <v>1.0659339999999999</v>
      </c>
      <c r="M42">
        <v>1.3924449999999999</v>
      </c>
      <c r="N42">
        <v>1.333547</v>
      </c>
      <c r="O42">
        <v>1.183789</v>
      </c>
      <c r="P42">
        <v>1.1309929999999999</v>
      </c>
      <c r="Q42">
        <v>1.4501630000000001</v>
      </c>
      <c r="R42">
        <v>1.318838</v>
      </c>
      <c r="S42">
        <v>1.2058610000000001</v>
      </c>
      <c r="T42">
        <v>1.2675989999999999</v>
      </c>
      <c r="U42">
        <v>1.2744850000000001</v>
      </c>
      <c r="V42">
        <v>1.2302919999999999</v>
      </c>
      <c r="W42">
        <v>1.1796260000000001</v>
      </c>
      <c r="X42">
        <v>1.2001170000000001</v>
      </c>
      <c r="Y42">
        <v>1.3037099999999999</v>
      </c>
      <c r="Z42">
        <v>1.2517780000000001</v>
      </c>
      <c r="AA42">
        <v>1.2446120000000001</v>
      </c>
      <c r="AB42">
        <v>1.394328</v>
      </c>
      <c r="AC42">
        <v>1.3126469999999999</v>
      </c>
      <c r="AD42">
        <v>1.339933</v>
      </c>
      <c r="AE42">
        <v>1.3115810000000001</v>
      </c>
      <c r="AF42">
        <v>1.355364</v>
      </c>
      <c r="AG42">
        <v>1.40282</v>
      </c>
      <c r="AH42">
        <v>1.342533</v>
      </c>
      <c r="AI42">
        <v>1.238953</v>
      </c>
      <c r="AJ42">
        <v>1.338652</v>
      </c>
      <c r="AK42">
        <v>1.3363670000000001</v>
      </c>
      <c r="AL42">
        <v>1.314317</v>
      </c>
      <c r="AM42">
        <v>1.2446140000000001</v>
      </c>
      <c r="AN42">
        <v>1.304765</v>
      </c>
      <c r="AO42">
        <v>1.4067639999999999</v>
      </c>
      <c r="AP42">
        <v>1.32822</v>
      </c>
      <c r="AQ42">
        <v>0.58712799999999998</v>
      </c>
      <c r="AR42">
        <v>0.55209600000000003</v>
      </c>
      <c r="AS42">
        <v>0.79168099999999997</v>
      </c>
      <c r="AT42">
        <v>1.4104749999999999</v>
      </c>
      <c r="AU42">
        <v>1.2777350000000001</v>
      </c>
      <c r="AV42">
        <v>1.3327549999999999</v>
      </c>
      <c r="AW42">
        <v>1.4317580000000001</v>
      </c>
      <c r="AX42">
        <v>1.4561329999999999</v>
      </c>
      <c r="AY42">
        <v>1.414725</v>
      </c>
      <c r="AZ42">
        <v>1.5062580000000001</v>
      </c>
      <c r="BA42">
        <v>1.6195710000000001</v>
      </c>
      <c r="BB42">
        <v>1.5662069999999999</v>
      </c>
      <c r="BC42">
        <v>1.3896090000000001</v>
      </c>
      <c r="BD42">
        <v>1.4716610000000001</v>
      </c>
      <c r="BE42">
        <v>1.4556439999999999</v>
      </c>
      <c r="BF42">
        <v>1.3940999999999999</v>
      </c>
      <c r="BG42">
        <v>0.44434299999999999</v>
      </c>
      <c r="BH42">
        <v>1.3592789999999999</v>
      </c>
      <c r="BI42">
        <v>1.323507</v>
      </c>
      <c r="BJ42">
        <v>0.98019699999999998</v>
      </c>
      <c r="BK42">
        <v>1.3209610000000001</v>
      </c>
      <c r="BL42">
        <v>1.323267</v>
      </c>
      <c r="BM42">
        <v>1.6344050000000001</v>
      </c>
      <c r="BN42">
        <v>1.4131959999999999</v>
      </c>
    </row>
    <row r="43" spans="1:66">
      <c r="A43">
        <v>26.483056000000001</v>
      </c>
      <c r="B43" s="2">
        <v>1.1034606481481481</v>
      </c>
      <c r="C43">
        <v>1.330344</v>
      </c>
      <c r="D43">
        <v>1.2329810000000001</v>
      </c>
      <c r="E43">
        <v>0.91286400000000001</v>
      </c>
      <c r="F43">
        <v>0.90864699999999998</v>
      </c>
      <c r="G43">
        <v>1.4674560000000001</v>
      </c>
      <c r="H43">
        <v>1.414927</v>
      </c>
      <c r="I43">
        <v>0.88493500000000003</v>
      </c>
      <c r="J43">
        <v>1.010982</v>
      </c>
      <c r="K43">
        <v>1.30925</v>
      </c>
      <c r="L43">
        <v>1.074193</v>
      </c>
      <c r="M43">
        <v>1.4074390000000001</v>
      </c>
      <c r="N43">
        <v>1.345926</v>
      </c>
      <c r="O43">
        <v>1.2004049999999999</v>
      </c>
      <c r="P43">
        <v>1.1481490000000001</v>
      </c>
      <c r="Q43">
        <v>1.4665379999999999</v>
      </c>
      <c r="R43">
        <v>1.336908</v>
      </c>
      <c r="S43">
        <v>1.229843</v>
      </c>
      <c r="T43">
        <v>1.290997</v>
      </c>
      <c r="U43">
        <v>1.295105</v>
      </c>
      <c r="V43">
        <v>1.2416320000000001</v>
      </c>
      <c r="W43">
        <v>1.194221</v>
      </c>
      <c r="X43">
        <v>1.2140690000000001</v>
      </c>
      <c r="Y43">
        <v>1.315048</v>
      </c>
      <c r="Z43">
        <v>1.2634510000000001</v>
      </c>
      <c r="AA43">
        <v>1.2575350000000001</v>
      </c>
      <c r="AB43">
        <v>1.4091450000000001</v>
      </c>
      <c r="AC43">
        <v>1.321893</v>
      </c>
      <c r="AD43">
        <v>1.3552249999999999</v>
      </c>
      <c r="AE43">
        <v>1.317221</v>
      </c>
      <c r="AF43">
        <v>1.362625</v>
      </c>
      <c r="AG43">
        <v>1.415502</v>
      </c>
      <c r="AH43">
        <v>1.3520840000000001</v>
      </c>
      <c r="AI43">
        <v>1.25715</v>
      </c>
      <c r="AJ43">
        <v>1.3550880000000001</v>
      </c>
      <c r="AK43">
        <v>1.3480970000000001</v>
      </c>
      <c r="AL43">
        <v>1.324479</v>
      </c>
      <c r="AM43">
        <v>1.254127</v>
      </c>
      <c r="AN43">
        <v>1.3166059999999999</v>
      </c>
      <c r="AO43">
        <v>1.4188289999999999</v>
      </c>
      <c r="AP43">
        <v>1.336908</v>
      </c>
      <c r="AQ43">
        <v>0.56410700000000003</v>
      </c>
      <c r="AR43">
        <v>0.52325699999999997</v>
      </c>
      <c r="AS43">
        <v>0.77569600000000005</v>
      </c>
      <c r="AT43">
        <v>1.4189799999999999</v>
      </c>
      <c r="AU43">
        <v>1.2904469999999999</v>
      </c>
      <c r="AV43">
        <v>1.3436399999999999</v>
      </c>
      <c r="AW43">
        <v>1.449973</v>
      </c>
      <c r="AX43">
        <v>1.4642029999999999</v>
      </c>
      <c r="AY43">
        <v>1.4400470000000001</v>
      </c>
      <c r="AZ43">
        <v>1.5298369999999999</v>
      </c>
      <c r="BA43">
        <v>1.635623</v>
      </c>
      <c r="BB43">
        <v>1.578263</v>
      </c>
      <c r="BC43">
        <v>1.402968</v>
      </c>
      <c r="BD43">
        <v>1.4825790000000001</v>
      </c>
      <c r="BE43">
        <v>1.466361</v>
      </c>
      <c r="BF43">
        <v>1.40096</v>
      </c>
      <c r="BG43">
        <v>0.43610199999999999</v>
      </c>
      <c r="BH43">
        <v>1.3789210000000001</v>
      </c>
      <c r="BI43">
        <v>1.3361719999999999</v>
      </c>
      <c r="BJ43">
        <v>0.98791099999999998</v>
      </c>
      <c r="BK43">
        <v>1.3319799999999999</v>
      </c>
      <c r="BL43">
        <v>1.331475</v>
      </c>
      <c r="BM43">
        <v>1.6486149999999999</v>
      </c>
      <c r="BN43">
        <v>1.4237409999999999</v>
      </c>
    </row>
    <row r="44" spans="1:66">
      <c r="A44">
        <v>26.733332999999998</v>
      </c>
      <c r="B44" s="2">
        <v>1.1138888888888889</v>
      </c>
      <c r="C44">
        <v>1.337852</v>
      </c>
      <c r="D44">
        <v>1.2381340000000001</v>
      </c>
      <c r="E44">
        <v>0.91955500000000001</v>
      </c>
      <c r="F44">
        <v>0.91704399999999997</v>
      </c>
      <c r="G44">
        <v>1.467381</v>
      </c>
      <c r="H44">
        <v>1.41967</v>
      </c>
      <c r="I44">
        <v>0.88659100000000002</v>
      </c>
      <c r="J44">
        <v>1.0125980000000001</v>
      </c>
      <c r="K44">
        <v>1.320001</v>
      </c>
      <c r="L44">
        <v>1.0814330000000001</v>
      </c>
      <c r="M44">
        <v>1.413041</v>
      </c>
      <c r="N44">
        <v>1.357952</v>
      </c>
      <c r="O44">
        <v>1.2159690000000001</v>
      </c>
      <c r="P44">
        <v>1.1648890000000001</v>
      </c>
      <c r="Q44">
        <v>1.479732</v>
      </c>
      <c r="R44">
        <v>1.347574</v>
      </c>
      <c r="S44">
        <v>1.256772</v>
      </c>
      <c r="T44">
        <v>1.31602</v>
      </c>
      <c r="U44">
        <v>1.3156410000000001</v>
      </c>
      <c r="V44">
        <v>1.2590380000000001</v>
      </c>
      <c r="W44">
        <v>1.2142109999999999</v>
      </c>
      <c r="X44">
        <v>1.2280279999999999</v>
      </c>
      <c r="Y44">
        <v>1.331636</v>
      </c>
      <c r="Z44">
        <v>1.276554</v>
      </c>
      <c r="AA44">
        <v>1.273487</v>
      </c>
      <c r="AB44">
        <v>1.42187</v>
      </c>
      <c r="AC44">
        <v>1.327815</v>
      </c>
      <c r="AD44">
        <v>1.3625430000000001</v>
      </c>
      <c r="AE44">
        <v>1.329116</v>
      </c>
      <c r="AF44">
        <v>1.3715390000000001</v>
      </c>
      <c r="AG44">
        <v>1.419748</v>
      </c>
      <c r="AH44">
        <v>1.36175</v>
      </c>
      <c r="AI44">
        <v>1.2714760000000001</v>
      </c>
      <c r="AJ44">
        <v>1.366279</v>
      </c>
      <c r="AK44">
        <v>1.3618440000000001</v>
      </c>
      <c r="AL44">
        <v>1.332201</v>
      </c>
      <c r="AM44">
        <v>1.2641880000000001</v>
      </c>
      <c r="AN44">
        <v>1.3245720000000001</v>
      </c>
      <c r="AO44">
        <v>1.424579</v>
      </c>
      <c r="AP44">
        <v>1.3511770000000001</v>
      </c>
      <c r="AQ44">
        <v>0.54823999999999995</v>
      </c>
      <c r="AR44">
        <v>0.50469799999999998</v>
      </c>
      <c r="AS44">
        <v>0.75946199999999997</v>
      </c>
      <c r="AT44">
        <v>1.4233720000000001</v>
      </c>
      <c r="AU44">
        <v>1.306592</v>
      </c>
      <c r="AV44">
        <v>1.356223</v>
      </c>
      <c r="AW44">
        <v>1.456167</v>
      </c>
      <c r="AX44">
        <v>1.476151</v>
      </c>
      <c r="AY44">
        <v>1.4584490000000001</v>
      </c>
      <c r="AZ44">
        <v>1.549863</v>
      </c>
      <c r="BA44">
        <v>1.655797</v>
      </c>
      <c r="BB44">
        <v>1.5922750000000001</v>
      </c>
      <c r="BC44">
        <v>1.416633</v>
      </c>
      <c r="BD44">
        <v>1.4951479999999999</v>
      </c>
      <c r="BE44">
        <v>1.4745630000000001</v>
      </c>
      <c r="BF44">
        <v>1.410609</v>
      </c>
      <c r="BG44">
        <v>0.42821900000000002</v>
      </c>
      <c r="BH44">
        <v>1.4026460000000001</v>
      </c>
      <c r="BI44">
        <v>1.3422000000000001</v>
      </c>
      <c r="BJ44">
        <v>0.99705900000000003</v>
      </c>
      <c r="BK44">
        <v>1.342239</v>
      </c>
      <c r="BL44">
        <v>1.342152</v>
      </c>
      <c r="BM44">
        <v>1.6648750000000001</v>
      </c>
      <c r="BN44">
        <v>1.4324250000000001</v>
      </c>
    </row>
    <row r="45" spans="1:66">
      <c r="A45">
        <v>26.983332999999998</v>
      </c>
      <c r="B45" s="2">
        <v>1.1243055555555557</v>
      </c>
      <c r="C45">
        <v>1.347736</v>
      </c>
      <c r="D45">
        <v>1.2458750000000001</v>
      </c>
      <c r="E45">
        <v>0.92452900000000005</v>
      </c>
      <c r="F45">
        <v>0.92856700000000003</v>
      </c>
      <c r="G45">
        <v>1.4695469999999999</v>
      </c>
      <c r="H45">
        <v>1.422752</v>
      </c>
      <c r="I45">
        <v>0.89109000000000005</v>
      </c>
      <c r="J45">
        <v>1.017172</v>
      </c>
      <c r="K45">
        <v>1.3377250000000001</v>
      </c>
      <c r="L45">
        <v>1.0956600000000001</v>
      </c>
      <c r="M45">
        <v>1.4262630000000001</v>
      </c>
      <c r="N45">
        <v>1.3724780000000001</v>
      </c>
      <c r="O45">
        <v>1.227698</v>
      </c>
      <c r="P45">
        <v>1.1736329999999999</v>
      </c>
      <c r="Q45">
        <v>1.4900770000000001</v>
      </c>
      <c r="R45">
        <v>1.3572390000000001</v>
      </c>
      <c r="S45">
        <v>1.285593</v>
      </c>
      <c r="T45">
        <v>1.342379</v>
      </c>
      <c r="U45">
        <v>1.3408929999999999</v>
      </c>
      <c r="V45">
        <v>1.27284</v>
      </c>
      <c r="W45">
        <v>1.2304470000000001</v>
      </c>
      <c r="X45">
        <v>1.246753</v>
      </c>
      <c r="Y45">
        <v>1.3480669999999999</v>
      </c>
      <c r="Z45">
        <v>1.2922279999999999</v>
      </c>
      <c r="AA45">
        <v>1.2849330000000001</v>
      </c>
      <c r="AB45">
        <v>1.4314690000000001</v>
      </c>
      <c r="AC45">
        <v>1.336468</v>
      </c>
      <c r="AD45">
        <v>1.3726910000000001</v>
      </c>
      <c r="AE45">
        <v>1.3414189999999999</v>
      </c>
      <c r="AF45">
        <v>1.3811310000000001</v>
      </c>
      <c r="AG45">
        <v>1.430366</v>
      </c>
      <c r="AH45">
        <v>1.369939</v>
      </c>
      <c r="AI45">
        <v>1.282389</v>
      </c>
      <c r="AJ45">
        <v>1.3762749999999999</v>
      </c>
      <c r="AK45">
        <v>1.3679600000000001</v>
      </c>
      <c r="AL45">
        <v>1.3372120000000001</v>
      </c>
      <c r="AM45">
        <v>1.2724690000000001</v>
      </c>
      <c r="AN45">
        <v>1.3362339999999999</v>
      </c>
      <c r="AO45">
        <v>1.435443</v>
      </c>
      <c r="AP45">
        <v>1.359656</v>
      </c>
      <c r="AQ45">
        <v>0.53731499999999999</v>
      </c>
      <c r="AR45">
        <v>0.48963699999999999</v>
      </c>
      <c r="AS45">
        <v>0.74711700000000003</v>
      </c>
      <c r="AT45">
        <v>1.430763</v>
      </c>
      <c r="AU45">
        <v>1.3168660000000001</v>
      </c>
      <c r="AV45">
        <v>1.364412</v>
      </c>
      <c r="AW45">
        <v>1.4655499999999999</v>
      </c>
      <c r="AX45">
        <v>1.4856860000000001</v>
      </c>
      <c r="AY45">
        <v>1.4793430000000001</v>
      </c>
      <c r="AZ45">
        <v>1.566422</v>
      </c>
      <c r="BA45">
        <v>1.6745639999999999</v>
      </c>
      <c r="BB45">
        <v>1.6020430000000001</v>
      </c>
      <c r="BC45">
        <v>1.426877</v>
      </c>
      <c r="BD45">
        <v>1.5048870000000001</v>
      </c>
      <c r="BE45">
        <v>1.485422</v>
      </c>
      <c r="BF45">
        <v>1.4231929999999999</v>
      </c>
      <c r="BG45">
        <v>0.42424200000000001</v>
      </c>
      <c r="BH45">
        <v>1.4185829999999999</v>
      </c>
      <c r="BI45">
        <v>1.353234</v>
      </c>
      <c r="BJ45">
        <v>1.008121</v>
      </c>
      <c r="BK45">
        <v>1.3593980000000001</v>
      </c>
      <c r="BL45">
        <v>1.3526020000000001</v>
      </c>
      <c r="BM45">
        <v>1.6772009999999999</v>
      </c>
      <c r="BN45">
        <v>1.441055</v>
      </c>
    </row>
    <row r="46" spans="1:66">
      <c r="A46">
        <v>27.233611</v>
      </c>
      <c r="B46" s="2">
        <v>1.1347337962962962</v>
      </c>
      <c r="C46">
        <v>1.3537239999999999</v>
      </c>
      <c r="D46">
        <v>1.2524200000000001</v>
      </c>
      <c r="E46">
        <v>0.92774100000000004</v>
      </c>
      <c r="F46">
        <v>0.93505499999999997</v>
      </c>
      <c r="G46">
        <v>1.4727870000000001</v>
      </c>
      <c r="H46">
        <v>1.428153</v>
      </c>
      <c r="I46">
        <v>0.89076100000000002</v>
      </c>
      <c r="J46">
        <v>1.0109939999999999</v>
      </c>
      <c r="K46">
        <v>1.3542270000000001</v>
      </c>
      <c r="L46">
        <v>1.111181</v>
      </c>
      <c r="M46">
        <v>1.4390780000000001</v>
      </c>
      <c r="N46">
        <v>1.3838760000000001</v>
      </c>
      <c r="O46">
        <v>1.242702</v>
      </c>
      <c r="P46">
        <v>1.185997</v>
      </c>
      <c r="Q46">
        <v>1.507344</v>
      </c>
      <c r="R46">
        <v>1.375251</v>
      </c>
      <c r="S46">
        <v>1.3101719999999999</v>
      </c>
      <c r="T46">
        <v>1.3730169999999999</v>
      </c>
      <c r="U46">
        <v>1.3630389999999999</v>
      </c>
      <c r="V46">
        <v>1.290502</v>
      </c>
      <c r="W46">
        <v>1.2464919999999999</v>
      </c>
      <c r="X46">
        <v>1.266481</v>
      </c>
      <c r="Y46">
        <v>1.3670690000000001</v>
      </c>
      <c r="Z46">
        <v>1.3058909999999999</v>
      </c>
      <c r="AA46">
        <v>1.2949710000000001</v>
      </c>
      <c r="AB46">
        <v>1.4437709999999999</v>
      </c>
      <c r="AC46">
        <v>1.349429</v>
      </c>
      <c r="AD46">
        <v>1.382852</v>
      </c>
      <c r="AE46">
        <v>1.3506549999999999</v>
      </c>
      <c r="AF46">
        <v>1.3911720000000001</v>
      </c>
      <c r="AG46">
        <v>1.438072</v>
      </c>
      <c r="AH46">
        <v>1.3804289999999999</v>
      </c>
      <c r="AI46">
        <v>1.2959890000000001</v>
      </c>
      <c r="AJ46">
        <v>1.389656</v>
      </c>
      <c r="AK46">
        <v>1.375572</v>
      </c>
      <c r="AL46">
        <v>1.3459650000000001</v>
      </c>
      <c r="AM46">
        <v>1.279903</v>
      </c>
      <c r="AN46">
        <v>1.344096</v>
      </c>
      <c r="AO46">
        <v>1.4448209999999999</v>
      </c>
      <c r="AP46">
        <v>1.3685849999999999</v>
      </c>
      <c r="AQ46">
        <v>0.52555099999999999</v>
      </c>
      <c r="AR46">
        <v>0.47790700000000003</v>
      </c>
      <c r="AS46">
        <v>0.73898200000000003</v>
      </c>
      <c r="AT46">
        <v>1.43479</v>
      </c>
      <c r="AU46">
        <v>1.329202</v>
      </c>
      <c r="AV46">
        <v>1.376649</v>
      </c>
      <c r="AW46">
        <v>1.479136</v>
      </c>
      <c r="AX46">
        <v>1.4997640000000001</v>
      </c>
      <c r="AY46">
        <v>1.4984470000000001</v>
      </c>
      <c r="AZ46">
        <v>1.5830519999999999</v>
      </c>
      <c r="BA46">
        <v>1.695776</v>
      </c>
      <c r="BB46">
        <v>1.610433</v>
      </c>
      <c r="BC46">
        <v>1.439109</v>
      </c>
      <c r="BD46">
        <v>1.514948</v>
      </c>
      <c r="BE46">
        <v>1.493868</v>
      </c>
      <c r="BF46">
        <v>1.434763</v>
      </c>
      <c r="BG46">
        <v>0.42013299999999998</v>
      </c>
      <c r="BH46">
        <v>1.440763</v>
      </c>
      <c r="BI46">
        <v>1.3654470000000001</v>
      </c>
      <c r="BJ46">
        <v>1.0180929999999999</v>
      </c>
      <c r="BK46">
        <v>1.3738049999999999</v>
      </c>
      <c r="BL46">
        <v>1.3609800000000001</v>
      </c>
      <c r="BM46">
        <v>1.6879280000000001</v>
      </c>
      <c r="BN46">
        <v>1.448998</v>
      </c>
    </row>
    <row r="47" spans="1:66">
      <c r="A47">
        <v>27.483611</v>
      </c>
      <c r="B47" s="2">
        <v>1.145150462962963</v>
      </c>
      <c r="C47">
        <v>1.362198</v>
      </c>
      <c r="D47">
        <v>1.261177</v>
      </c>
      <c r="E47">
        <v>0.93557000000000001</v>
      </c>
      <c r="F47">
        <v>0.94393700000000003</v>
      </c>
      <c r="G47">
        <v>1.4752320000000001</v>
      </c>
      <c r="H47">
        <v>1.432852</v>
      </c>
      <c r="I47">
        <v>0.89396699999999996</v>
      </c>
      <c r="J47">
        <v>1.01474</v>
      </c>
      <c r="K47">
        <v>1.3666860000000001</v>
      </c>
      <c r="L47">
        <v>1.122387</v>
      </c>
      <c r="M47">
        <v>1.4510050000000001</v>
      </c>
      <c r="N47">
        <v>1.3998619999999999</v>
      </c>
      <c r="O47">
        <v>1.249271</v>
      </c>
      <c r="P47">
        <v>1.196175</v>
      </c>
      <c r="Q47">
        <v>1.5212639999999999</v>
      </c>
      <c r="R47">
        <v>1.385626</v>
      </c>
      <c r="S47">
        <v>1.337688</v>
      </c>
      <c r="T47">
        <v>1.398765</v>
      </c>
      <c r="U47">
        <v>1.389195</v>
      </c>
      <c r="V47">
        <v>1.308508</v>
      </c>
      <c r="W47">
        <v>1.264443</v>
      </c>
      <c r="X47">
        <v>1.2836689999999999</v>
      </c>
      <c r="Y47">
        <v>1.38405</v>
      </c>
      <c r="Z47">
        <v>1.3239730000000001</v>
      </c>
      <c r="AA47">
        <v>1.304738</v>
      </c>
      <c r="AB47">
        <v>1.454545</v>
      </c>
      <c r="AC47">
        <v>1.3542419999999999</v>
      </c>
      <c r="AD47">
        <v>1.393278</v>
      </c>
      <c r="AE47">
        <v>1.361728</v>
      </c>
      <c r="AF47">
        <v>1.3993279999999999</v>
      </c>
      <c r="AG47">
        <v>1.448847</v>
      </c>
      <c r="AH47">
        <v>1.388199</v>
      </c>
      <c r="AI47">
        <v>1.304349</v>
      </c>
      <c r="AJ47">
        <v>1.4040330000000001</v>
      </c>
      <c r="AK47">
        <v>1.388263</v>
      </c>
      <c r="AL47">
        <v>1.355658</v>
      </c>
      <c r="AM47">
        <v>1.288905</v>
      </c>
      <c r="AN47">
        <v>1.3527260000000001</v>
      </c>
      <c r="AO47">
        <v>1.4533119999999999</v>
      </c>
      <c r="AP47">
        <v>1.3774580000000001</v>
      </c>
      <c r="AQ47">
        <v>0.518536</v>
      </c>
      <c r="AR47">
        <v>0.46956799999999999</v>
      </c>
      <c r="AS47">
        <v>0.72224100000000002</v>
      </c>
      <c r="AT47">
        <v>1.4442459999999999</v>
      </c>
      <c r="AU47">
        <v>1.3431839999999999</v>
      </c>
      <c r="AV47">
        <v>1.3866080000000001</v>
      </c>
      <c r="AW47">
        <v>1.480728</v>
      </c>
      <c r="AX47">
        <v>1.510316</v>
      </c>
      <c r="AY47">
        <v>1.513887</v>
      </c>
      <c r="AZ47">
        <v>1.6003039999999999</v>
      </c>
      <c r="BA47">
        <v>1.714955</v>
      </c>
      <c r="BB47">
        <v>1.624876</v>
      </c>
      <c r="BC47">
        <v>1.447414</v>
      </c>
      <c r="BD47">
        <v>1.5271189999999999</v>
      </c>
      <c r="BE47">
        <v>1.506672</v>
      </c>
      <c r="BF47">
        <v>1.4443220000000001</v>
      </c>
      <c r="BG47">
        <v>0.41855399999999998</v>
      </c>
      <c r="BH47">
        <v>1.454958</v>
      </c>
      <c r="BI47">
        <v>1.377418</v>
      </c>
      <c r="BJ47">
        <v>1.0252840000000001</v>
      </c>
      <c r="BK47">
        <v>1.3875960000000001</v>
      </c>
      <c r="BL47">
        <v>1.3710059999999999</v>
      </c>
      <c r="BM47">
        <v>1.7057850000000001</v>
      </c>
      <c r="BN47">
        <v>1.457741</v>
      </c>
    </row>
    <row r="48" spans="1:66">
      <c r="A48">
        <v>27.733889000000001</v>
      </c>
      <c r="B48" s="2">
        <v>1.1555787037037037</v>
      </c>
      <c r="C48">
        <v>1.3680680000000001</v>
      </c>
      <c r="D48">
        <v>1.2664629999999999</v>
      </c>
      <c r="E48">
        <v>0.93807200000000002</v>
      </c>
      <c r="F48">
        <v>0.95173399999999997</v>
      </c>
      <c r="G48">
        <v>1.4795830000000001</v>
      </c>
      <c r="H48">
        <v>1.432844</v>
      </c>
      <c r="I48">
        <v>0.89388800000000002</v>
      </c>
      <c r="J48">
        <v>1.012618</v>
      </c>
      <c r="K48">
        <v>1.384857</v>
      </c>
      <c r="L48">
        <v>1.1327799999999999</v>
      </c>
      <c r="M48">
        <v>1.4653560000000001</v>
      </c>
      <c r="N48">
        <v>1.418838</v>
      </c>
      <c r="O48">
        <v>1.2611810000000001</v>
      </c>
      <c r="P48">
        <v>1.2035929999999999</v>
      </c>
      <c r="Q48">
        <v>1.536413</v>
      </c>
      <c r="R48">
        <v>1.3960999999999999</v>
      </c>
      <c r="S48">
        <v>1.3671310000000001</v>
      </c>
      <c r="T48">
        <v>1.4268730000000001</v>
      </c>
      <c r="U48">
        <v>1.408806</v>
      </c>
      <c r="V48">
        <v>1.3286830000000001</v>
      </c>
      <c r="W48">
        <v>1.286667</v>
      </c>
      <c r="X48">
        <v>1.3059069999999999</v>
      </c>
      <c r="Y48">
        <v>1.4029229999999999</v>
      </c>
      <c r="Z48">
        <v>1.34205</v>
      </c>
      <c r="AA48">
        <v>1.3141400000000001</v>
      </c>
      <c r="AB48">
        <v>1.46892</v>
      </c>
      <c r="AC48">
        <v>1.3631439999999999</v>
      </c>
      <c r="AD48">
        <v>1.3979729999999999</v>
      </c>
      <c r="AE48">
        <v>1.3717299999999999</v>
      </c>
      <c r="AF48">
        <v>1.4120060000000001</v>
      </c>
      <c r="AG48">
        <v>1.4558679999999999</v>
      </c>
      <c r="AH48">
        <v>1.39934</v>
      </c>
      <c r="AI48">
        <v>1.3165290000000001</v>
      </c>
      <c r="AJ48">
        <v>1.417573</v>
      </c>
      <c r="AK48">
        <v>1.3964259999999999</v>
      </c>
      <c r="AL48">
        <v>1.363111</v>
      </c>
      <c r="AM48">
        <v>1.2927690000000001</v>
      </c>
      <c r="AN48">
        <v>1.3594949999999999</v>
      </c>
      <c r="AO48">
        <v>1.464693</v>
      </c>
      <c r="AP48">
        <v>1.3877600000000001</v>
      </c>
      <c r="AQ48">
        <v>0.50849100000000003</v>
      </c>
      <c r="AR48">
        <v>0.46190100000000001</v>
      </c>
      <c r="AS48">
        <v>0.71260299999999999</v>
      </c>
      <c r="AT48">
        <v>1.443613</v>
      </c>
      <c r="AU48">
        <v>1.351515</v>
      </c>
      <c r="AV48">
        <v>1.396671</v>
      </c>
      <c r="AW48">
        <v>1.4944679999999999</v>
      </c>
      <c r="AX48">
        <v>1.521468</v>
      </c>
      <c r="AY48">
        <v>1.5335099999999999</v>
      </c>
      <c r="AZ48">
        <v>1.6068020000000001</v>
      </c>
      <c r="BA48">
        <v>1.7259709999999999</v>
      </c>
      <c r="BB48">
        <v>1.635286</v>
      </c>
      <c r="BC48">
        <v>1.4544760000000001</v>
      </c>
      <c r="BD48">
        <v>1.5430429999999999</v>
      </c>
      <c r="BE48">
        <v>1.5133779999999999</v>
      </c>
      <c r="BF48">
        <v>1.4545490000000001</v>
      </c>
      <c r="BG48">
        <v>0.41173999999999999</v>
      </c>
      <c r="BH48">
        <v>1.4703200000000001</v>
      </c>
      <c r="BI48">
        <v>1.388523</v>
      </c>
      <c r="BJ48">
        <v>1.032904</v>
      </c>
      <c r="BK48">
        <v>1.3976919999999999</v>
      </c>
      <c r="BL48">
        <v>1.3769960000000001</v>
      </c>
      <c r="BM48">
        <v>1.71502</v>
      </c>
      <c r="BN48">
        <v>1.4697480000000001</v>
      </c>
    </row>
    <row r="49" spans="1:66">
      <c r="A49">
        <v>27.983889000000001</v>
      </c>
      <c r="B49" s="2">
        <v>1.1659953703703703</v>
      </c>
      <c r="C49">
        <v>1.3769560000000001</v>
      </c>
      <c r="D49">
        <v>1.2733909999999999</v>
      </c>
      <c r="E49">
        <v>0.94673399999999996</v>
      </c>
      <c r="F49">
        <v>0.95473600000000003</v>
      </c>
      <c r="G49">
        <v>1.4802919999999999</v>
      </c>
      <c r="H49">
        <v>1.4375199999999999</v>
      </c>
      <c r="I49">
        <v>0.89484600000000003</v>
      </c>
      <c r="J49">
        <v>1.0167569999999999</v>
      </c>
      <c r="K49">
        <v>1.4053739999999999</v>
      </c>
      <c r="L49">
        <v>1.1488609999999999</v>
      </c>
      <c r="M49">
        <v>1.4788969999999999</v>
      </c>
      <c r="N49">
        <v>1.432839</v>
      </c>
      <c r="O49">
        <v>1.2682899999999999</v>
      </c>
      <c r="P49">
        <v>1.2145900000000001</v>
      </c>
      <c r="Q49">
        <v>1.5473669999999999</v>
      </c>
      <c r="R49">
        <v>1.4065460000000001</v>
      </c>
      <c r="S49">
        <v>1.3986940000000001</v>
      </c>
      <c r="T49">
        <v>1.456102</v>
      </c>
      <c r="U49">
        <v>1.4312879999999999</v>
      </c>
      <c r="V49">
        <v>1.350395</v>
      </c>
      <c r="W49">
        <v>1.3062480000000001</v>
      </c>
      <c r="X49">
        <v>1.3209249999999999</v>
      </c>
      <c r="Y49">
        <v>1.4226510000000001</v>
      </c>
      <c r="Z49">
        <v>1.359022</v>
      </c>
      <c r="AA49">
        <v>1.3247709999999999</v>
      </c>
      <c r="AB49">
        <v>1.4840949999999999</v>
      </c>
      <c r="AC49">
        <v>1.368892</v>
      </c>
      <c r="AD49">
        <v>1.4065510000000001</v>
      </c>
      <c r="AE49">
        <v>1.379054</v>
      </c>
      <c r="AF49">
        <v>1.4152020000000001</v>
      </c>
      <c r="AG49">
        <v>1.4626920000000001</v>
      </c>
      <c r="AH49">
        <v>1.404704</v>
      </c>
      <c r="AI49">
        <v>1.324827</v>
      </c>
      <c r="AJ49">
        <v>1.432266</v>
      </c>
      <c r="AK49">
        <v>1.4012370000000001</v>
      </c>
      <c r="AL49">
        <v>1.3727</v>
      </c>
      <c r="AM49">
        <v>1.3073589999999999</v>
      </c>
      <c r="AN49">
        <v>1.3630040000000001</v>
      </c>
      <c r="AO49">
        <v>1.4731350000000001</v>
      </c>
      <c r="AP49">
        <v>1.3956329999999999</v>
      </c>
      <c r="AQ49">
        <v>0.50410100000000002</v>
      </c>
      <c r="AR49">
        <v>0.46017599999999997</v>
      </c>
      <c r="AS49">
        <v>0.70116500000000004</v>
      </c>
      <c r="AT49">
        <v>1.4501759999999999</v>
      </c>
      <c r="AU49">
        <v>1.35632</v>
      </c>
      <c r="AV49">
        <v>1.4042110000000001</v>
      </c>
      <c r="AW49">
        <v>1.5045109999999999</v>
      </c>
      <c r="AX49">
        <v>1.5298039999999999</v>
      </c>
      <c r="AY49">
        <v>1.5452600000000001</v>
      </c>
      <c r="AZ49">
        <v>1.6182650000000001</v>
      </c>
      <c r="BA49">
        <v>1.742815</v>
      </c>
      <c r="BB49">
        <v>1.6460760000000001</v>
      </c>
      <c r="BC49">
        <v>1.4631700000000001</v>
      </c>
      <c r="BD49">
        <v>1.5473619999999999</v>
      </c>
      <c r="BE49">
        <v>1.520508</v>
      </c>
      <c r="BF49">
        <v>1.461767</v>
      </c>
      <c r="BG49">
        <v>0.40743699999999999</v>
      </c>
      <c r="BH49">
        <v>1.479754</v>
      </c>
      <c r="BI49">
        <v>1.397106</v>
      </c>
      <c r="BJ49">
        <v>1.036791</v>
      </c>
      <c r="BK49">
        <v>1.408706</v>
      </c>
      <c r="BL49">
        <v>1.383947</v>
      </c>
      <c r="BM49">
        <v>1.7321150000000001</v>
      </c>
      <c r="BN49">
        <v>1.4775199999999999</v>
      </c>
    </row>
    <row r="50" spans="1:66">
      <c r="A50">
        <v>28.234166999999999</v>
      </c>
      <c r="B50" s="2">
        <v>1.176423611111111</v>
      </c>
      <c r="C50">
        <v>1.3893340000000001</v>
      </c>
      <c r="D50">
        <v>1.280265</v>
      </c>
      <c r="E50">
        <v>0.949411</v>
      </c>
      <c r="F50">
        <v>0.96190799999999999</v>
      </c>
      <c r="G50">
        <v>1.478332</v>
      </c>
      <c r="H50">
        <v>1.4365399999999999</v>
      </c>
      <c r="I50">
        <v>0.89376</v>
      </c>
      <c r="J50">
        <v>1.0128010000000001</v>
      </c>
      <c r="K50">
        <v>1.4164129999999999</v>
      </c>
      <c r="L50">
        <v>1.159198</v>
      </c>
      <c r="M50">
        <v>1.4934350000000001</v>
      </c>
      <c r="N50">
        <v>1.4494020000000001</v>
      </c>
      <c r="O50">
        <v>1.2725340000000001</v>
      </c>
      <c r="P50">
        <v>1.2210430000000001</v>
      </c>
      <c r="Q50">
        <v>1.558209</v>
      </c>
      <c r="R50">
        <v>1.422588</v>
      </c>
      <c r="S50">
        <v>1.4284239999999999</v>
      </c>
      <c r="T50">
        <v>1.482828</v>
      </c>
      <c r="U50">
        <v>1.4548080000000001</v>
      </c>
      <c r="V50">
        <v>1.367014</v>
      </c>
      <c r="W50">
        <v>1.3252170000000001</v>
      </c>
      <c r="X50">
        <v>1.337809</v>
      </c>
      <c r="Y50">
        <v>1.440604</v>
      </c>
      <c r="Z50">
        <v>1.3797820000000001</v>
      </c>
      <c r="AA50">
        <v>1.332219</v>
      </c>
      <c r="AB50">
        <v>1.491533</v>
      </c>
      <c r="AC50">
        <v>1.3732120000000001</v>
      </c>
      <c r="AD50">
        <v>1.418523</v>
      </c>
      <c r="AE50">
        <v>1.3882730000000001</v>
      </c>
      <c r="AF50">
        <v>1.4271020000000001</v>
      </c>
      <c r="AG50">
        <v>1.4708319999999999</v>
      </c>
      <c r="AH50">
        <v>1.4118790000000001</v>
      </c>
      <c r="AI50">
        <v>1.328152</v>
      </c>
      <c r="AJ50">
        <v>1.4398169999999999</v>
      </c>
      <c r="AK50">
        <v>1.4121250000000001</v>
      </c>
      <c r="AL50">
        <v>1.380984</v>
      </c>
      <c r="AM50">
        <v>1.3129169999999999</v>
      </c>
      <c r="AN50">
        <v>1.3724479999999999</v>
      </c>
      <c r="AO50">
        <v>1.478891</v>
      </c>
      <c r="AP50">
        <v>1.403789</v>
      </c>
      <c r="AQ50">
        <v>0.49918899999999999</v>
      </c>
      <c r="AR50">
        <v>0.45359100000000002</v>
      </c>
      <c r="AS50">
        <v>0.69347899999999996</v>
      </c>
      <c r="AT50">
        <v>1.453956</v>
      </c>
      <c r="AU50">
        <v>1.36849</v>
      </c>
      <c r="AV50">
        <v>1.412793</v>
      </c>
      <c r="AW50">
        <v>1.5149699999999999</v>
      </c>
      <c r="AX50">
        <v>1.53948</v>
      </c>
      <c r="AY50">
        <v>1.556603</v>
      </c>
      <c r="AZ50">
        <v>1.634001</v>
      </c>
      <c r="BA50">
        <v>1.7564820000000001</v>
      </c>
      <c r="BB50">
        <v>1.658515</v>
      </c>
      <c r="BC50">
        <v>1.4722219999999999</v>
      </c>
      <c r="BD50">
        <v>1.55806</v>
      </c>
      <c r="BE50">
        <v>1.5288740000000001</v>
      </c>
      <c r="BF50">
        <v>1.4718100000000001</v>
      </c>
      <c r="BG50">
        <v>0.40663500000000002</v>
      </c>
      <c r="BH50">
        <v>1.494923</v>
      </c>
      <c r="BI50">
        <v>1.4036649999999999</v>
      </c>
      <c r="BJ50">
        <v>1.0431459999999999</v>
      </c>
      <c r="BK50">
        <v>1.415055</v>
      </c>
      <c r="BL50">
        <v>1.3907560000000001</v>
      </c>
      <c r="BM50">
        <v>1.740561</v>
      </c>
      <c r="BN50">
        <v>1.4832479999999999</v>
      </c>
    </row>
    <row r="51" spans="1:66">
      <c r="A51">
        <v>28.484444</v>
      </c>
      <c r="B51" s="2">
        <v>1.1868518518518518</v>
      </c>
      <c r="C51">
        <v>1.394498</v>
      </c>
      <c r="D51">
        <v>1.287865</v>
      </c>
      <c r="E51">
        <v>0.95443900000000004</v>
      </c>
      <c r="F51">
        <v>0.96645199999999998</v>
      </c>
      <c r="G51">
        <v>1.4831479999999999</v>
      </c>
      <c r="H51">
        <v>1.438871</v>
      </c>
      <c r="I51">
        <v>0.89656100000000005</v>
      </c>
      <c r="J51">
        <v>1.0157659999999999</v>
      </c>
      <c r="K51">
        <v>1.4321269999999999</v>
      </c>
      <c r="L51">
        <v>1.1738900000000001</v>
      </c>
      <c r="M51">
        <v>1.506488</v>
      </c>
      <c r="N51">
        <v>1.4663729999999999</v>
      </c>
      <c r="O51">
        <v>1.2835350000000001</v>
      </c>
      <c r="P51">
        <v>1.229727</v>
      </c>
      <c r="Q51">
        <v>1.5707880000000001</v>
      </c>
      <c r="R51">
        <v>1.431881</v>
      </c>
      <c r="S51">
        <v>1.456394</v>
      </c>
      <c r="T51">
        <v>1.5115130000000001</v>
      </c>
      <c r="U51">
        <v>1.477292</v>
      </c>
      <c r="V51">
        <v>1.3841159999999999</v>
      </c>
      <c r="W51">
        <v>1.3429880000000001</v>
      </c>
      <c r="X51">
        <v>1.3576109999999999</v>
      </c>
      <c r="Y51">
        <v>1.462183</v>
      </c>
      <c r="Z51">
        <v>1.398776</v>
      </c>
      <c r="AA51">
        <v>1.341987</v>
      </c>
      <c r="AB51">
        <v>1.4980070000000001</v>
      </c>
      <c r="AC51">
        <v>1.3817440000000001</v>
      </c>
      <c r="AD51">
        <v>1.4277770000000001</v>
      </c>
      <c r="AE51">
        <v>1.3953420000000001</v>
      </c>
      <c r="AF51">
        <v>1.43645</v>
      </c>
      <c r="AG51">
        <v>1.4811460000000001</v>
      </c>
      <c r="AH51">
        <v>1.4202589999999999</v>
      </c>
      <c r="AI51">
        <v>1.339207</v>
      </c>
      <c r="AJ51">
        <v>1.446542</v>
      </c>
      <c r="AK51">
        <v>1.4146730000000001</v>
      </c>
      <c r="AL51">
        <v>1.3892150000000001</v>
      </c>
      <c r="AM51">
        <v>1.3187899999999999</v>
      </c>
      <c r="AN51">
        <v>1.380908</v>
      </c>
      <c r="AO51">
        <v>1.4898739999999999</v>
      </c>
      <c r="AP51">
        <v>1.4098310000000001</v>
      </c>
      <c r="AQ51">
        <v>0.49625599999999997</v>
      </c>
      <c r="AR51">
        <v>0.45172200000000001</v>
      </c>
      <c r="AS51">
        <v>0.68458799999999997</v>
      </c>
      <c r="AT51">
        <v>1.453606</v>
      </c>
      <c r="AU51">
        <v>1.3785179999999999</v>
      </c>
      <c r="AV51">
        <v>1.4201699999999999</v>
      </c>
      <c r="AW51">
        <v>1.5198560000000001</v>
      </c>
      <c r="AX51">
        <v>1.546913</v>
      </c>
      <c r="AY51">
        <v>1.56698</v>
      </c>
      <c r="AZ51">
        <v>1.648752</v>
      </c>
      <c r="BA51">
        <v>1.7653669999999999</v>
      </c>
      <c r="BB51">
        <v>1.670479</v>
      </c>
      <c r="BC51">
        <v>1.4850410000000001</v>
      </c>
      <c r="BD51">
        <v>1.562789</v>
      </c>
      <c r="BE51">
        <v>1.5386409999999999</v>
      </c>
      <c r="BF51">
        <v>1.4800759999999999</v>
      </c>
      <c r="BG51">
        <v>0.40610000000000002</v>
      </c>
      <c r="BH51">
        <v>1.507549</v>
      </c>
      <c r="BI51">
        <v>1.4114120000000001</v>
      </c>
      <c r="BJ51">
        <v>1.050068</v>
      </c>
      <c r="BK51">
        <v>1.4236869999999999</v>
      </c>
      <c r="BL51">
        <v>1.396604</v>
      </c>
      <c r="BM51">
        <v>1.7541230000000001</v>
      </c>
      <c r="BN51">
        <v>1.4890380000000001</v>
      </c>
    </row>
    <row r="52" spans="1:66">
      <c r="A52">
        <v>28.734722000000001</v>
      </c>
      <c r="B52" s="2">
        <v>1.1972800925925926</v>
      </c>
      <c r="C52">
        <v>1.398849</v>
      </c>
      <c r="D52">
        <v>1.291183</v>
      </c>
      <c r="E52">
        <v>0.96093799999999996</v>
      </c>
      <c r="F52">
        <v>0.97104199999999996</v>
      </c>
      <c r="G52">
        <v>1.4841979999999999</v>
      </c>
      <c r="H52">
        <v>1.441214</v>
      </c>
      <c r="I52">
        <v>0.89402899999999996</v>
      </c>
      <c r="J52">
        <v>1.0161880000000001</v>
      </c>
      <c r="K52">
        <v>1.4490350000000001</v>
      </c>
      <c r="L52">
        <v>1.181117</v>
      </c>
      <c r="M52">
        <v>1.520718</v>
      </c>
      <c r="N52">
        <v>1.4790570000000001</v>
      </c>
      <c r="O52">
        <v>1.2902910000000001</v>
      </c>
      <c r="P52">
        <v>1.235344</v>
      </c>
      <c r="Q52">
        <v>1.581229</v>
      </c>
      <c r="R52">
        <v>1.439557</v>
      </c>
      <c r="S52">
        <v>1.491987</v>
      </c>
      <c r="T52">
        <v>1.5365219999999999</v>
      </c>
      <c r="U52">
        <v>1.500904</v>
      </c>
      <c r="V52">
        <v>1.402336</v>
      </c>
      <c r="W52">
        <v>1.3560209999999999</v>
      </c>
      <c r="X52">
        <v>1.374198</v>
      </c>
      <c r="Y52">
        <v>1.481174</v>
      </c>
      <c r="Z52">
        <v>1.4098379999999999</v>
      </c>
      <c r="AA52">
        <v>1.3520779999999999</v>
      </c>
      <c r="AB52">
        <v>1.505107</v>
      </c>
      <c r="AC52">
        <v>1.3843559999999999</v>
      </c>
      <c r="AD52">
        <v>1.4342109999999999</v>
      </c>
      <c r="AE52">
        <v>1.406099</v>
      </c>
      <c r="AF52">
        <v>1.4402330000000001</v>
      </c>
      <c r="AG52">
        <v>1.483603</v>
      </c>
      <c r="AH52">
        <v>1.425365</v>
      </c>
      <c r="AI52">
        <v>1.3498209999999999</v>
      </c>
      <c r="AJ52">
        <v>1.4569160000000001</v>
      </c>
      <c r="AK52">
        <v>1.4217040000000001</v>
      </c>
      <c r="AL52">
        <v>1.3938900000000001</v>
      </c>
      <c r="AM52">
        <v>1.322133</v>
      </c>
      <c r="AN52">
        <v>1.387918</v>
      </c>
      <c r="AO52">
        <v>1.4928710000000001</v>
      </c>
      <c r="AP52">
        <v>1.4162999999999999</v>
      </c>
      <c r="AQ52">
        <v>0.48967899999999998</v>
      </c>
      <c r="AR52">
        <v>0.444162</v>
      </c>
      <c r="AS52">
        <v>0.67549400000000004</v>
      </c>
      <c r="AT52">
        <v>1.4576290000000001</v>
      </c>
      <c r="AU52">
        <v>1.3837159999999999</v>
      </c>
      <c r="AV52">
        <v>1.4278930000000001</v>
      </c>
      <c r="AW52">
        <v>1.525895</v>
      </c>
      <c r="AX52">
        <v>1.5537540000000001</v>
      </c>
      <c r="AY52">
        <v>1.5822929999999999</v>
      </c>
      <c r="AZ52">
        <v>1.6547130000000001</v>
      </c>
      <c r="BA52">
        <v>1.771237</v>
      </c>
      <c r="BB52">
        <v>1.680051</v>
      </c>
      <c r="BC52">
        <v>1.491271</v>
      </c>
      <c r="BD52">
        <v>1.5742389999999999</v>
      </c>
      <c r="BE52">
        <v>1.546357</v>
      </c>
      <c r="BF52">
        <v>1.48695</v>
      </c>
      <c r="BG52">
        <v>0.40406700000000001</v>
      </c>
      <c r="BH52">
        <v>1.5157929999999999</v>
      </c>
      <c r="BI52">
        <v>1.424256</v>
      </c>
      <c r="BJ52">
        <v>1.057471</v>
      </c>
      <c r="BK52">
        <v>1.432142</v>
      </c>
      <c r="BL52">
        <v>1.4021870000000001</v>
      </c>
      <c r="BM52">
        <v>1.770322</v>
      </c>
      <c r="BN52">
        <v>1.4936910000000001</v>
      </c>
    </row>
    <row r="53" spans="1:66">
      <c r="A53">
        <v>29.737500000000001</v>
      </c>
      <c r="B53" s="2">
        <v>1.2390625</v>
      </c>
      <c r="C53">
        <v>1.4260999999999999</v>
      </c>
      <c r="D53">
        <v>1.32894</v>
      </c>
      <c r="E53">
        <v>0.97759300000000005</v>
      </c>
      <c r="F53">
        <v>0.98786499999999999</v>
      </c>
      <c r="G53">
        <v>1.4890779999999999</v>
      </c>
      <c r="H53">
        <v>1.445724</v>
      </c>
      <c r="I53">
        <v>0.88998600000000005</v>
      </c>
      <c r="J53">
        <v>1.010648</v>
      </c>
      <c r="K53">
        <v>1.497411</v>
      </c>
      <c r="L53">
        <v>1.2165220000000001</v>
      </c>
      <c r="M53">
        <v>1.56952</v>
      </c>
      <c r="N53">
        <v>1.5365340000000001</v>
      </c>
      <c r="O53">
        <v>1.322972</v>
      </c>
      <c r="P53">
        <v>1.2709280000000001</v>
      </c>
      <c r="Q53">
        <v>1.6193169999999999</v>
      </c>
      <c r="R53">
        <v>1.467641</v>
      </c>
      <c r="S53">
        <v>1.6074329999999999</v>
      </c>
      <c r="T53">
        <v>1.636177</v>
      </c>
      <c r="U53">
        <v>1.5786709999999999</v>
      </c>
      <c r="V53">
        <v>1.45922</v>
      </c>
      <c r="W53">
        <v>1.4195059999999999</v>
      </c>
      <c r="X53">
        <v>1.433762</v>
      </c>
      <c r="Y53">
        <v>1.528977</v>
      </c>
      <c r="Z53">
        <v>1.4628969999999999</v>
      </c>
      <c r="AA53">
        <v>1.385926</v>
      </c>
      <c r="AB53">
        <v>1.546365</v>
      </c>
      <c r="AC53">
        <v>1.4149879999999999</v>
      </c>
      <c r="AD53">
        <v>1.4607939999999999</v>
      </c>
      <c r="AE53">
        <v>1.446315</v>
      </c>
      <c r="AF53">
        <v>1.4696199999999999</v>
      </c>
      <c r="AG53">
        <v>1.51407</v>
      </c>
      <c r="AH53">
        <v>1.455937</v>
      </c>
      <c r="AI53">
        <v>1.3961520000000001</v>
      </c>
      <c r="AJ53">
        <v>1.491673</v>
      </c>
      <c r="AK53">
        <v>1.4512309999999999</v>
      </c>
      <c r="AL53">
        <v>1.4277470000000001</v>
      </c>
      <c r="AM53">
        <v>1.3475820000000001</v>
      </c>
      <c r="AN53">
        <v>1.414288</v>
      </c>
      <c r="AO53">
        <v>1.522159</v>
      </c>
      <c r="AP53">
        <v>1.4506920000000001</v>
      </c>
      <c r="AQ53">
        <v>0.48547499999999999</v>
      </c>
      <c r="AR53">
        <v>0.43125200000000002</v>
      </c>
      <c r="AS53">
        <v>0.64911399999999997</v>
      </c>
      <c r="AT53">
        <v>1.459322</v>
      </c>
      <c r="AU53">
        <v>1.409726</v>
      </c>
      <c r="AV53">
        <v>1.4590099999999999</v>
      </c>
      <c r="AW53">
        <v>1.5541450000000001</v>
      </c>
      <c r="AX53">
        <v>1.584036</v>
      </c>
      <c r="AY53">
        <v>1.6316079999999999</v>
      </c>
      <c r="AZ53">
        <v>1.688707</v>
      </c>
      <c r="BA53">
        <v>1.798773</v>
      </c>
      <c r="BB53">
        <v>1.7113590000000001</v>
      </c>
      <c r="BC53">
        <v>1.519863</v>
      </c>
      <c r="BD53">
        <v>1.603799</v>
      </c>
      <c r="BE53">
        <v>1.5697639999999999</v>
      </c>
      <c r="BF53">
        <v>1.508875</v>
      </c>
      <c r="BG53">
        <v>0.39419799999999999</v>
      </c>
      <c r="BH53">
        <v>1.5536730000000001</v>
      </c>
      <c r="BI53">
        <v>1.4654240000000001</v>
      </c>
      <c r="BJ53">
        <v>1.087634</v>
      </c>
      <c r="BK53">
        <v>1.462094</v>
      </c>
      <c r="BL53">
        <v>1.4368749999999999</v>
      </c>
      <c r="BM53">
        <v>1.8070409999999999</v>
      </c>
      <c r="BN53">
        <v>1.524152</v>
      </c>
    </row>
    <row r="54" spans="1:66">
      <c r="A54">
        <v>30.737777999999999</v>
      </c>
      <c r="B54" s="2">
        <v>1.2807407407407407</v>
      </c>
      <c r="C54">
        <v>1.4533309999999999</v>
      </c>
      <c r="D54">
        <v>1.3578570000000001</v>
      </c>
      <c r="E54">
        <v>0.989676</v>
      </c>
      <c r="F54">
        <v>1.0088520000000001</v>
      </c>
      <c r="G54">
        <v>1.494318</v>
      </c>
      <c r="H54">
        <v>1.4518470000000001</v>
      </c>
      <c r="I54">
        <v>0.87955000000000005</v>
      </c>
      <c r="J54">
        <v>0.99823700000000004</v>
      </c>
      <c r="K54">
        <v>1.546127</v>
      </c>
      <c r="L54">
        <v>1.2580549999999999</v>
      </c>
      <c r="M54">
        <v>1.6208610000000001</v>
      </c>
      <c r="N54">
        <v>1.5863480000000001</v>
      </c>
      <c r="O54">
        <v>1.3547469999999999</v>
      </c>
      <c r="P54">
        <v>1.3007629999999999</v>
      </c>
      <c r="Q54">
        <v>1.650692</v>
      </c>
      <c r="R54">
        <v>1.4959389999999999</v>
      </c>
      <c r="S54">
        <v>1.71713</v>
      </c>
      <c r="T54">
        <v>1.7221789999999999</v>
      </c>
      <c r="U54">
        <v>1.645513</v>
      </c>
      <c r="V54">
        <v>1.5128200000000001</v>
      </c>
      <c r="W54">
        <v>1.4711430000000001</v>
      </c>
      <c r="X54">
        <v>1.4815659999999999</v>
      </c>
      <c r="Y54">
        <v>1.568292</v>
      </c>
      <c r="Z54">
        <v>1.509104</v>
      </c>
      <c r="AA54">
        <v>1.4230039999999999</v>
      </c>
      <c r="AB54">
        <v>1.584619</v>
      </c>
      <c r="AC54">
        <v>1.4425060000000001</v>
      </c>
      <c r="AD54">
        <v>1.4931950000000001</v>
      </c>
      <c r="AE54">
        <v>1.470478</v>
      </c>
      <c r="AF54">
        <v>1.4921009999999999</v>
      </c>
      <c r="AG54">
        <v>1.534203</v>
      </c>
      <c r="AH54">
        <v>1.4809840000000001</v>
      </c>
      <c r="AI54">
        <v>1.430801</v>
      </c>
      <c r="AJ54">
        <v>1.525271</v>
      </c>
      <c r="AK54">
        <v>1.474817</v>
      </c>
      <c r="AL54">
        <v>1.4521200000000001</v>
      </c>
      <c r="AM54">
        <v>1.3689389999999999</v>
      </c>
      <c r="AN54">
        <v>1.436429</v>
      </c>
      <c r="AO54">
        <v>1.553844</v>
      </c>
      <c r="AP54">
        <v>1.478683</v>
      </c>
      <c r="AQ54">
        <v>0.48024499999999998</v>
      </c>
      <c r="AR54">
        <v>0.42297099999999999</v>
      </c>
      <c r="AS54">
        <v>0.62657200000000002</v>
      </c>
      <c r="AT54">
        <v>1.4656560000000001</v>
      </c>
      <c r="AU54">
        <v>1.438682</v>
      </c>
      <c r="AV54">
        <v>1.4844949999999999</v>
      </c>
      <c r="AW54">
        <v>1.5826910000000001</v>
      </c>
      <c r="AX54">
        <v>1.6117809999999999</v>
      </c>
      <c r="AY54">
        <v>1.6673199999999999</v>
      </c>
      <c r="AZ54">
        <v>1.7156400000000001</v>
      </c>
      <c r="BA54">
        <v>1.829895</v>
      </c>
      <c r="BB54">
        <v>1.7401219999999999</v>
      </c>
      <c r="BC54">
        <v>1.5463249999999999</v>
      </c>
      <c r="BD54">
        <v>1.6372009999999999</v>
      </c>
      <c r="BE54">
        <v>1.604185</v>
      </c>
      <c r="BF54">
        <v>1.5393870000000001</v>
      </c>
      <c r="BG54">
        <v>0.385382</v>
      </c>
      <c r="BH54">
        <v>1.5781099999999999</v>
      </c>
      <c r="BI54">
        <v>1.4936100000000001</v>
      </c>
      <c r="BJ54">
        <v>1.1122799999999999</v>
      </c>
      <c r="BK54">
        <v>1.493322</v>
      </c>
      <c r="BL54">
        <v>1.4669410000000001</v>
      </c>
      <c r="BM54">
        <v>1.8461000000000001</v>
      </c>
      <c r="BN54">
        <v>1.5590059999999999</v>
      </c>
    </row>
    <row r="55" spans="1:66">
      <c r="A55">
        <v>31.738056</v>
      </c>
      <c r="B55" s="2">
        <v>1.3224189814814815</v>
      </c>
      <c r="C55">
        <v>1.476416</v>
      </c>
      <c r="D55">
        <v>1.3872310000000001</v>
      </c>
      <c r="E55">
        <v>1.0111859999999999</v>
      </c>
      <c r="F55">
        <v>1.0250109999999999</v>
      </c>
      <c r="G55">
        <v>1.4908589999999999</v>
      </c>
      <c r="H55">
        <v>1.4495260000000001</v>
      </c>
      <c r="I55">
        <v>0.85788299999999995</v>
      </c>
      <c r="J55">
        <v>0.97922299999999995</v>
      </c>
      <c r="K55">
        <v>1.5831569999999999</v>
      </c>
      <c r="L55">
        <v>1.2904530000000001</v>
      </c>
      <c r="M55">
        <v>1.6724209999999999</v>
      </c>
      <c r="N55">
        <v>1.633383</v>
      </c>
      <c r="O55">
        <v>1.3863019999999999</v>
      </c>
      <c r="P55">
        <v>1.3322430000000001</v>
      </c>
      <c r="Q55">
        <v>1.6902699999999999</v>
      </c>
      <c r="R55">
        <v>1.5199769999999999</v>
      </c>
      <c r="S55">
        <v>1.810894</v>
      </c>
      <c r="T55">
        <v>1.793131</v>
      </c>
      <c r="U55">
        <v>1.686876</v>
      </c>
      <c r="V55">
        <v>1.558413</v>
      </c>
      <c r="W55">
        <v>1.507565</v>
      </c>
      <c r="X55">
        <v>1.518991</v>
      </c>
      <c r="Y55">
        <v>1.6132660000000001</v>
      </c>
      <c r="Z55">
        <v>1.5424640000000001</v>
      </c>
      <c r="AA55">
        <v>1.461781</v>
      </c>
      <c r="AB55">
        <v>1.618506</v>
      </c>
      <c r="AC55">
        <v>1.471509</v>
      </c>
      <c r="AD55">
        <v>1.5249889999999999</v>
      </c>
      <c r="AE55">
        <v>1.496189</v>
      </c>
      <c r="AF55">
        <v>1.5199910000000001</v>
      </c>
      <c r="AG55">
        <v>1.5633300000000001</v>
      </c>
      <c r="AH55">
        <v>1.514791</v>
      </c>
      <c r="AI55">
        <v>1.4642580000000001</v>
      </c>
      <c r="AJ55">
        <v>1.5529459999999999</v>
      </c>
      <c r="AK55">
        <v>1.4984690000000001</v>
      </c>
      <c r="AL55">
        <v>1.482461</v>
      </c>
      <c r="AM55">
        <v>1.3907989999999999</v>
      </c>
      <c r="AN55">
        <v>1.463827</v>
      </c>
      <c r="AO55">
        <v>1.5847690000000001</v>
      </c>
      <c r="AP55">
        <v>1.5077210000000001</v>
      </c>
      <c r="AQ55">
        <v>0.47137699999999999</v>
      </c>
      <c r="AR55">
        <v>0.41280499999999998</v>
      </c>
      <c r="AS55">
        <v>0.60633199999999998</v>
      </c>
      <c r="AT55">
        <v>1.475905</v>
      </c>
      <c r="AU55">
        <v>1.463015</v>
      </c>
      <c r="AV55">
        <v>1.513693</v>
      </c>
      <c r="AW55">
        <v>1.6108119999999999</v>
      </c>
      <c r="AX55">
        <v>1.643756</v>
      </c>
      <c r="AY55">
        <v>1.7103459999999999</v>
      </c>
      <c r="AZ55">
        <v>1.742024</v>
      </c>
      <c r="BA55">
        <v>1.8564909999999999</v>
      </c>
      <c r="BB55">
        <v>1.7767759999999999</v>
      </c>
      <c r="BC55">
        <v>1.5792470000000001</v>
      </c>
      <c r="BD55">
        <v>1.670145</v>
      </c>
      <c r="BE55">
        <v>1.635146</v>
      </c>
      <c r="BF55">
        <v>1.5644739999999999</v>
      </c>
      <c r="BG55">
        <v>0.37716499999999997</v>
      </c>
      <c r="BH55">
        <v>1.6020049999999999</v>
      </c>
      <c r="BI55">
        <v>1.5199959999999999</v>
      </c>
      <c r="BJ55">
        <v>1.1309750000000001</v>
      </c>
      <c r="BK55">
        <v>1.5258830000000001</v>
      </c>
      <c r="BL55">
        <v>1.5053350000000001</v>
      </c>
      <c r="BM55">
        <v>1.8886609999999999</v>
      </c>
      <c r="BN55">
        <v>1.5944750000000001</v>
      </c>
    </row>
    <row r="56" spans="1:66">
      <c r="A56">
        <v>32.738056</v>
      </c>
      <c r="B56" s="2">
        <v>1.364085648148148</v>
      </c>
      <c r="C56">
        <v>1.505347</v>
      </c>
      <c r="D56">
        <v>1.4165049999999999</v>
      </c>
      <c r="E56">
        <v>1.0279160000000001</v>
      </c>
      <c r="F56">
        <v>1.042454</v>
      </c>
      <c r="G56">
        <v>1.47438</v>
      </c>
      <c r="H56">
        <v>1.433608</v>
      </c>
      <c r="I56">
        <v>0.83382599999999996</v>
      </c>
      <c r="J56">
        <v>0.95129900000000001</v>
      </c>
      <c r="K56">
        <v>1.6225229999999999</v>
      </c>
      <c r="L56">
        <v>1.3240970000000001</v>
      </c>
      <c r="M56">
        <v>1.7183060000000001</v>
      </c>
      <c r="N56">
        <v>1.674015</v>
      </c>
      <c r="O56">
        <v>1.4163680000000001</v>
      </c>
      <c r="P56">
        <v>1.355267</v>
      </c>
      <c r="Q56">
        <v>1.722008</v>
      </c>
      <c r="R56">
        <v>1.536602</v>
      </c>
      <c r="S56">
        <v>1.8847069999999999</v>
      </c>
      <c r="T56">
        <v>1.854884</v>
      </c>
      <c r="U56">
        <v>1.7251920000000001</v>
      </c>
      <c r="V56">
        <v>1.6019099999999999</v>
      </c>
      <c r="W56">
        <v>1.5340990000000001</v>
      </c>
      <c r="X56">
        <v>1.5513330000000001</v>
      </c>
      <c r="Y56">
        <v>1.6432869999999999</v>
      </c>
      <c r="Z56">
        <v>1.580973</v>
      </c>
      <c r="AA56">
        <v>1.4855910000000001</v>
      </c>
      <c r="AB56">
        <v>1.6499349999999999</v>
      </c>
      <c r="AC56">
        <v>1.5003219999999999</v>
      </c>
      <c r="AD56">
        <v>1.5558449999999999</v>
      </c>
      <c r="AE56">
        <v>1.5270779999999999</v>
      </c>
      <c r="AF56">
        <v>1.5504359999999999</v>
      </c>
      <c r="AG56">
        <v>1.588959</v>
      </c>
      <c r="AH56">
        <v>1.546932</v>
      </c>
      <c r="AI56">
        <v>1.4874529999999999</v>
      </c>
      <c r="AJ56">
        <v>1.5893269999999999</v>
      </c>
      <c r="AK56">
        <v>1.529493</v>
      </c>
      <c r="AL56">
        <v>1.5190269999999999</v>
      </c>
      <c r="AM56">
        <v>1.4221200000000001</v>
      </c>
      <c r="AN56">
        <v>1.485589</v>
      </c>
      <c r="AO56">
        <v>1.6153709999999999</v>
      </c>
      <c r="AP56">
        <v>1.537922</v>
      </c>
      <c r="AQ56">
        <v>0.46046399999999998</v>
      </c>
      <c r="AR56">
        <v>0.40648099999999998</v>
      </c>
      <c r="AS56">
        <v>0.59657400000000005</v>
      </c>
      <c r="AT56">
        <v>1.4874750000000001</v>
      </c>
      <c r="AU56">
        <v>1.486145</v>
      </c>
      <c r="AV56">
        <v>1.545058</v>
      </c>
      <c r="AW56">
        <v>1.640911</v>
      </c>
      <c r="AX56">
        <v>1.680526</v>
      </c>
      <c r="AY56">
        <v>1.740434</v>
      </c>
      <c r="AZ56">
        <v>1.7593129999999999</v>
      </c>
      <c r="BA56">
        <v>1.882085</v>
      </c>
      <c r="BB56">
        <v>1.810109</v>
      </c>
      <c r="BC56">
        <v>1.613245</v>
      </c>
      <c r="BD56">
        <v>1.703144</v>
      </c>
      <c r="BE56">
        <v>1.6600379999999999</v>
      </c>
      <c r="BF56">
        <v>1.5993869999999999</v>
      </c>
      <c r="BG56">
        <v>0.364452</v>
      </c>
      <c r="BH56">
        <v>1.626236</v>
      </c>
      <c r="BI56">
        <v>1.5461389999999999</v>
      </c>
      <c r="BJ56">
        <v>1.1451819999999999</v>
      </c>
      <c r="BK56">
        <v>1.5541469999999999</v>
      </c>
      <c r="BL56">
        <v>1.538019</v>
      </c>
      <c r="BM56">
        <v>1.9284030000000001</v>
      </c>
      <c r="BN56">
        <v>1.6362810000000001</v>
      </c>
    </row>
    <row r="57" spans="1:66">
      <c r="A57">
        <v>33.738332999999997</v>
      </c>
      <c r="B57" s="2">
        <v>1.4057638888888888</v>
      </c>
      <c r="C57">
        <v>1.525603</v>
      </c>
      <c r="D57">
        <v>1.4412050000000001</v>
      </c>
      <c r="E57">
        <v>1.0446949999999999</v>
      </c>
      <c r="F57">
        <v>1.0603899999999999</v>
      </c>
      <c r="G57">
        <v>1.448018</v>
      </c>
      <c r="H57">
        <v>1.411278</v>
      </c>
      <c r="I57">
        <v>0.80166300000000001</v>
      </c>
      <c r="J57">
        <v>0.91743799999999998</v>
      </c>
      <c r="K57">
        <v>1.6567639999999999</v>
      </c>
      <c r="L57">
        <v>1.3535429999999999</v>
      </c>
      <c r="M57">
        <v>1.7787329999999999</v>
      </c>
      <c r="N57">
        <v>1.7123660000000001</v>
      </c>
      <c r="O57">
        <v>1.4441189999999999</v>
      </c>
      <c r="P57">
        <v>1.377912</v>
      </c>
      <c r="Q57">
        <v>1.7521990000000001</v>
      </c>
      <c r="R57">
        <v>1.5580400000000001</v>
      </c>
      <c r="S57">
        <v>1.959144</v>
      </c>
      <c r="T57">
        <v>1.9136949999999999</v>
      </c>
      <c r="U57">
        <v>1.766877</v>
      </c>
      <c r="V57">
        <v>1.632968</v>
      </c>
      <c r="W57">
        <v>1.5643</v>
      </c>
      <c r="X57">
        <v>1.5763309999999999</v>
      </c>
      <c r="Y57">
        <v>1.67343</v>
      </c>
      <c r="Z57">
        <v>1.60958</v>
      </c>
      <c r="AA57">
        <v>1.515835</v>
      </c>
      <c r="AB57">
        <v>1.687319</v>
      </c>
      <c r="AC57">
        <v>1.5313730000000001</v>
      </c>
      <c r="AD57">
        <v>1.5893790000000001</v>
      </c>
      <c r="AE57">
        <v>1.549231</v>
      </c>
      <c r="AF57">
        <v>1.582908</v>
      </c>
      <c r="AG57">
        <v>1.6237740000000001</v>
      </c>
      <c r="AH57">
        <v>1.5695300000000001</v>
      </c>
      <c r="AI57">
        <v>1.5197290000000001</v>
      </c>
      <c r="AJ57">
        <v>1.6166149999999999</v>
      </c>
      <c r="AK57">
        <v>1.554854</v>
      </c>
      <c r="AL57">
        <v>1.546826</v>
      </c>
      <c r="AM57">
        <v>1.4456500000000001</v>
      </c>
      <c r="AN57">
        <v>1.514426</v>
      </c>
      <c r="AO57">
        <v>1.6406210000000001</v>
      </c>
      <c r="AP57">
        <v>1.5687960000000001</v>
      </c>
      <c r="AQ57">
        <v>0.44635000000000002</v>
      </c>
      <c r="AR57">
        <v>0.39944600000000002</v>
      </c>
      <c r="AS57">
        <v>0.58971099999999999</v>
      </c>
      <c r="AT57">
        <v>1.4979119999999999</v>
      </c>
      <c r="AU57">
        <v>1.515687</v>
      </c>
      <c r="AV57">
        <v>1.578338</v>
      </c>
      <c r="AW57">
        <v>1.6723870000000001</v>
      </c>
      <c r="AX57">
        <v>1.7117329999999999</v>
      </c>
      <c r="AY57">
        <v>1.7741979999999999</v>
      </c>
      <c r="AZ57">
        <v>1.783463</v>
      </c>
      <c r="BA57">
        <v>1.9015409999999999</v>
      </c>
      <c r="BB57">
        <v>1.839955</v>
      </c>
      <c r="BC57">
        <v>1.649559</v>
      </c>
      <c r="BD57">
        <v>1.7415039999999999</v>
      </c>
      <c r="BE57">
        <v>1.697767</v>
      </c>
      <c r="BF57">
        <v>1.6249150000000001</v>
      </c>
      <c r="BG57">
        <v>0.35854399999999997</v>
      </c>
      <c r="BH57">
        <v>1.6450260000000001</v>
      </c>
      <c r="BI57">
        <v>1.5746709999999999</v>
      </c>
      <c r="BJ57">
        <v>1.169538</v>
      </c>
      <c r="BK57">
        <v>1.5799240000000001</v>
      </c>
      <c r="BL57">
        <v>1.5657110000000001</v>
      </c>
      <c r="BM57">
        <v>1.9646790000000001</v>
      </c>
      <c r="BN57">
        <v>1.6793229999999999</v>
      </c>
    </row>
    <row r="58" spans="1:66">
      <c r="A58">
        <v>34.738610999999999</v>
      </c>
      <c r="B58" s="2">
        <v>1.4474421296296296</v>
      </c>
      <c r="C58">
        <v>1.546508</v>
      </c>
      <c r="D58">
        <v>1.465598</v>
      </c>
      <c r="E58">
        <v>1.068238</v>
      </c>
      <c r="F58">
        <v>1.0799989999999999</v>
      </c>
      <c r="G58">
        <v>1.4078919999999999</v>
      </c>
      <c r="H58">
        <v>1.381097</v>
      </c>
      <c r="I58">
        <v>0.764594</v>
      </c>
      <c r="J58">
        <v>0.880189</v>
      </c>
      <c r="K58">
        <v>1.687764</v>
      </c>
      <c r="L58">
        <v>1.3824080000000001</v>
      </c>
      <c r="M58">
        <v>1.8354710000000001</v>
      </c>
      <c r="N58">
        <v>1.7454940000000001</v>
      </c>
      <c r="O58">
        <v>1.473463</v>
      </c>
      <c r="P58">
        <v>1.402182</v>
      </c>
      <c r="Q58">
        <v>1.778227</v>
      </c>
      <c r="R58">
        <v>1.5808070000000001</v>
      </c>
      <c r="S58">
        <v>2.0277159999999999</v>
      </c>
      <c r="T58">
        <v>1.965819</v>
      </c>
      <c r="U58">
        <v>1.7937609999999999</v>
      </c>
      <c r="V58">
        <v>1.658677</v>
      </c>
      <c r="W58">
        <v>1.5738319999999999</v>
      </c>
      <c r="X58">
        <v>1.601882</v>
      </c>
      <c r="Y58">
        <v>1.700177</v>
      </c>
      <c r="Z58">
        <v>1.6367499999999999</v>
      </c>
      <c r="AA58">
        <v>1.5458240000000001</v>
      </c>
      <c r="AB58">
        <v>1.7072130000000001</v>
      </c>
      <c r="AC58">
        <v>1.563995</v>
      </c>
      <c r="AD58">
        <v>1.620398</v>
      </c>
      <c r="AE58">
        <v>1.5778700000000001</v>
      </c>
      <c r="AF58">
        <v>1.6130329999999999</v>
      </c>
      <c r="AG58">
        <v>1.651594</v>
      </c>
      <c r="AH58">
        <v>1.5976049999999999</v>
      </c>
      <c r="AI58">
        <v>1.53935</v>
      </c>
      <c r="AJ58">
        <v>1.638398</v>
      </c>
      <c r="AK58">
        <v>1.5824339999999999</v>
      </c>
      <c r="AL58">
        <v>1.574082</v>
      </c>
      <c r="AM58">
        <v>1.466019</v>
      </c>
      <c r="AN58">
        <v>1.5321769999999999</v>
      </c>
      <c r="AO58">
        <v>1.661432</v>
      </c>
      <c r="AP58">
        <v>1.593685</v>
      </c>
      <c r="AQ58">
        <v>0.43536399999999997</v>
      </c>
      <c r="AR58">
        <v>0.39340399999999998</v>
      </c>
      <c r="AS58">
        <v>0.58603000000000005</v>
      </c>
      <c r="AT58">
        <v>1.5048859999999999</v>
      </c>
      <c r="AU58">
        <v>1.5399400000000001</v>
      </c>
      <c r="AV58">
        <v>1.601715</v>
      </c>
      <c r="AW58">
        <v>1.683854</v>
      </c>
      <c r="AX58">
        <v>1.7389030000000001</v>
      </c>
      <c r="AY58">
        <v>1.805258</v>
      </c>
      <c r="AZ58">
        <v>1.807512</v>
      </c>
      <c r="BA58">
        <v>1.928102</v>
      </c>
      <c r="BB58">
        <v>1.8712549999999999</v>
      </c>
      <c r="BC58">
        <v>1.672658</v>
      </c>
      <c r="BD58">
        <v>1.7720880000000001</v>
      </c>
      <c r="BE58">
        <v>1.724083</v>
      </c>
      <c r="BF58">
        <v>1.647149</v>
      </c>
      <c r="BG58">
        <v>0.34809299999999999</v>
      </c>
      <c r="BH58">
        <v>1.657764</v>
      </c>
      <c r="BI58">
        <v>1.59616</v>
      </c>
      <c r="BJ58">
        <v>1.1846669999999999</v>
      </c>
      <c r="BK58">
        <v>1.602851</v>
      </c>
      <c r="BL58">
        <v>1.5802130000000001</v>
      </c>
      <c r="BM58">
        <v>1.993646</v>
      </c>
      <c r="BN58">
        <v>1.709571</v>
      </c>
    </row>
    <row r="59" spans="1:66">
      <c r="A59">
        <v>35.738889</v>
      </c>
      <c r="B59" s="2">
        <v>1.4891203703703704</v>
      </c>
      <c r="C59">
        <v>1.568319</v>
      </c>
      <c r="D59">
        <v>1.4832540000000001</v>
      </c>
      <c r="E59">
        <v>1.0861639999999999</v>
      </c>
      <c r="F59">
        <v>1.0888580000000001</v>
      </c>
      <c r="G59">
        <v>1.364287</v>
      </c>
      <c r="H59">
        <v>1.337709</v>
      </c>
      <c r="I59">
        <v>0.72247600000000001</v>
      </c>
      <c r="J59">
        <v>0.83434299999999995</v>
      </c>
      <c r="K59">
        <v>1.713716</v>
      </c>
      <c r="L59">
        <v>1.4002570000000001</v>
      </c>
      <c r="M59">
        <v>1.875003</v>
      </c>
      <c r="N59">
        <v>1.7756620000000001</v>
      </c>
      <c r="O59">
        <v>1.4973019999999999</v>
      </c>
      <c r="P59">
        <v>1.4254599999999999</v>
      </c>
      <c r="Q59">
        <v>1.799669</v>
      </c>
      <c r="R59">
        <v>1.60382</v>
      </c>
      <c r="S59">
        <v>2.0886499999999999</v>
      </c>
      <c r="T59">
        <v>2.0069669999999999</v>
      </c>
      <c r="U59">
        <v>1.817102</v>
      </c>
      <c r="V59">
        <v>1.6818200000000001</v>
      </c>
      <c r="W59">
        <v>1.5844780000000001</v>
      </c>
      <c r="X59">
        <v>1.6198969999999999</v>
      </c>
      <c r="Y59">
        <v>1.723865</v>
      </c>
      <c r="Z59">
        <v>1.654957</v>
      </c>
      <c r="AA59">
        <v>1.5762769999999999</v>
      </c>
      <c r="AB59">
        <v>1.728078</v>
      </c>
      <c r="AC59">
        <v>1.5825260000000001</v>
      </c>
      <c r="AD59">
        <v>1.645939</v>
      </c>
      <c r="AE59">
        <v>1.5979019999999999</v>
      </c>
      <c r="AF59">
        <v>1.6391500000000001</v>
      </c>
      <c r="AG59">
        <v>1.672563</v>
      </c>
      <c r="AH59">
        <v>1.620816</v>
      </c>
      <c r="AI59">
        <v>1.5694779999999999</v>
      </c>
      <c r="AJ59">
        <v>1.6570069999999999</v>
      </c>
      <c r="AK59">
        <v>1.600071</v>
      </c>
      <c r="AL59">
        <v>1.5989949999999999</v>
      </c>
      <c r="AM59">
        <v>1.487565</v>
      </c>
      <c r="AN59">
        <v>1.5495190000000001</v>
      </c>
      <c r="AO59">
        <v>1.691314</v>
      </c>
      <c r="AP59">
        <v>1.6171759999999999</v>
      </c>
      <c r="AQ59">
        <v>0.42979499999999998</v>
      </c>
      <c r="AR59">
        <v>0.39087100000000002</v>
      </c>
      <c r="AS59">
        <v>0.58633000000000002</v>
      </c>
      <c r="AT59">
        <v>1.5178069999999999</v>
      </c>
      <c r="AU59">
        <v>1.565151</v>
      </c>
      <c r="AV59">
        <v>1.6253649999999999</v>
      </c>
      <c r="AW59">
        <v>1.7131609999999999</v>
      </c>
      <c r="AX59">
        <v>1.769126</v>
      </c>
      <c r="AY59">
        <v>1.8293440000000001</v>
      </c>
      <c r="AZ59">
        <v>1.822838</v>
      </c>
      <c r="BA59">
        <v>1.949621</v>
      </c>
      <c r="BB59">
        <v>1.8937729999999999</v>
      </c>
      <c r="BC59">
        <v>1.699001</v>
      </c>
      <c r="BD59">
        <v>1.7996239999999999</v>
      </c>
      <c r="BE59">
        <v>1.7501610000000001</v>
      </c>
      <c r="BF59">
        <v>1.669195</v>
      </c>
      <c r="BG59">
        <v>0.33770800000000001</v>
      </c>
      <c r="BH59">
        <v>1.669106</v>
      </c>
      <c r="BI59">
        <v>1.6112169999999999</v>
      </c>
      <c r="BJ59">
        <v>1.1959610000000001</v>
      </c>
      <c r="BK59">
        <v>1.621346</v>
      </c>
      <c r="BL59">
        <v>1.603084</v>
      </c>
      <c r="BM59">
        <v>2.0146220000000001</v>
      </c>
      <c r="BN59">
        <v>1.7344599999999999</v>
      </c>
    </row>
    <row r="60" spans="1:66">
      <c r="A60">
        <v>36.738889</v>
      </c>
      <c r="B60" s="2">
        <v>1.5307870370370369</v>
      </c>
      <c r="C60">
        <v>1.5863510000000001</v>
      </c>
      <c r="D60">
        <v>1.499706</v>
      </c>
      <c r="E60">
        <v>1.1065990000000001</v>
      </c>
      <c r="F60">
        <v>1.1035360000000001</v>
      </c>
      <c r="G60">
        <v>1.310203</v>
      </c>
      <c r="H60">
        <v>1.28783</v>
      </c>
      <c r="I60">
        <v>0.67208699999999999</v>
      </c>
      <c r="J60">
        <v>0.78000899999999995</v>
      </c>
      <c r="K60">
        <v>1.736073</v>
      </c>
      <c r="L60">
        <v>1.4130050000000001</v>
      </c>
      <c r="M60">
        <v>1.919867</v>
      </c>
      <c r="N60">
        <v>1.801809</v>
      </c>
      <c r="O60">
        <v>1.522254</v>
      </c>
      <c r="P60">
        <v>1.448429</v>
      </c>
      <c r="Q60">
        <v>1.8167599999999999</v>
      </c>
      <c r="R60">
        <v>1.618104</v>
      </c>
      <c r="S60">
        <v>2.1370119999999999</v>
      </c>
      <c r="T60">
        <v>2.0491799999999998</v>
      </c>
      <c r="U60">
        <v>1.8478570000000001</v>
      </c>
      <c r="V60">
        <v>1.6965159999999999</v>
      </c>
      <c r="W60">
        <v>1.5993729999999999</v>
      </c>
      <c r="X60">
        <v>1.6272819999999999</v>
      </c>
      <c r="Y60">
        <v>1.7320390000000001</v>
      </c>
      <c r="Z60">
        <v>1.668239</v>
      </c>
      <c r="AA60">
        <v>1.59975</v>
      </c>
      <c r="AB60">
        <v>1.7534209999999999</v>
      </c>
      <c r="AC60">
        <v>1.6048150000000001</v>
      </c>
      <c r="AD60">
        <v>1.673791</v>
      </c>
      <c r="AE60">
        <v>1.615011</v>
      </c>
      <c r="AF60">
        <v>1.660196</v>
      </c>
      <c r="AG60">
        <v>1.6935640000000001</v>
      </c>
      <c r="AH60">
        <v>1.636064</v>
      </c>
      <c r="AI60">
        <v>1.5886340000000001</v>
      </c>
      <c r="AJ60">
        <v>1.6744490000000001</v>
      </c>
      <c r="AK60">
        <v>1.620741</v>
      </c>
      <c r="AL60">
        <v>1.613451</v>
      </c>
      <c r="AM60">
        <v>1.5098210000000001</v>
      </c>
      <c r="AN60">
        <v>1.5662560000000001</v>
      </c>
      <c r="AO60">
        <v>1.710774</v>
      </c>
      <c r="AP60">
        <v>1.6366179999999999</v>
      </c>
      <c r="AQ60">
        <v>0.419877</v>
      </c>
      <c r="AR60">
        <v>0.38566</v>
      </c>
      <c r="AS60">
        <v>0.58352099999999996</v>
      </c>
      <c r="AT60">
        <v>1.5356190000000001</v>
      </c>
      <c r="AU60">
        <v>1.5801909999999999</v>
      </c>
      <c r="AV60">
        <v>1.642987</v>
      </c>
      <c r="AW60">
        <v>1.732993</v>
      </c>
      <c r="AX60">
        <v>1.7910200000000001</v>
      </c>
      <c r="AY60">
        <v>1.856392</v>
      </c>
      <c r="AZ60">
        <v>1.8342670000000001</v>
      </c>
      <c r="BA60">
        <v>1.9743930000000001</v>
      </c>
      <c r="BB60">
        <v>1.9141820000000001</v>
      </c>
      <c r="BC60">
        <v>1.7231460000000001</v>
      </c>
      <c r="BD60">
        <v>1.82209</v>
      </c>
      <c r="BE60">
        <v>1.7805800000000001</v>
      </c>
      <c r="BF60">
        <v>1.692903</v>
      </c>
      <c r="BG60">
        <v>0.33385900000000002</v>
      </c>
      <c r="BH60">
        <v>1.6769499999999999</v>
      </c>
      <c r="BI60">
        <v>1.6244259999999999</v>
      </c>
      <c r="BJ60">
        <v>1.2104239999999999</v>
      </c>
      <c r="BK60">
        <v>1.639772</v>
      </c>
      <c r="BL60">
        <v>1.625928</v>
      </c>
      <c r="BM60">
        <v>2.0408979999999999</v>
      </c>
      <c r="BN60">
        <v>1.760947</v>
      </c>
    </row>
    <row r="61" spans="1:66">
      <c r="A61">
        <v>37.739167000000002</v>
      </c>
      <c r="B61" s="2">
        <v>1.5724652777777779</v>
      </c>
      <c r="C61">
        <v>1.610439</v>
      </c>
      <c r="D61">
        <v>1.5084249999999999</v>
      </c>
      <c r="E61">
        <v>1.1195360000000001</v>
      </c>
      <c r="F61">
        <v>1.1117429999999999</v>
      </c>
      <c r="G61">
        <v>1.252332</v>
      </c>
      <c r="H61">
        <v>1.2350369999999999</v>
      </c>
      <c r="I61">
        <v>0.61783600000000005</v>
      </c>
      <c r="J61">
        <v>0.72564899999999999</v>
      </c>
      <c r="K61">
        <v>1.756856</v>
      </c>
      <c r="L61">
        <v>1.4270910000000001</v>
      </c>
      <c r="M61">
        <v>1.9515039999999999</v>
      </c>
      <c r="N61">
        <v>1.8210150000000001</v>
      </c>
      <c r="O61">
        <v>1.5474559999999999</v>
      </c>
      <c r="P61">
        <v>1.4676830000000001</v>
      </c>
      <c r="Q61">
        <v>1.8366370000000001</v>
      </c>
      <c r="R61">
        <v>1.6316040000000001</v>
      </c>
      <c r="S61">
        <v>2.1812499999999999</v>
      </c>
      <c r="T61">
        <v>2.0860210000000001</v>
      </c>
      <c r="U61">
        <v>1.8682460000000001</v>
      </c>
      <c r="V61">
        <v>1.7061120000000001</v>
      </c>
      <c r="W61">
        <v>1.6037779999999999</v>
      </c>
      <c r="X61">
        <v>1.6335230000000001</v>
      </c>
      <c r="Y61">
        <v>1.7444729999999999</v>
      </c>
      <c r="Z61">
        <v>1.6794469999999999</v>
      </c>
      <c r="AA61">
        <v>1.6251629999999999</v>
      </c>
      <c r="AB61">
        <v>1.7717700000000001</v>
      </c>
      <c r="AC61">
        <v>1.623548</v>
      </c>
      <c r="AD61">
        <v>1.69767</v>
      </c>
      <c r="AE61">
        <v>1.633794</v>
      </c>
      <c r="AF61">
        <v>1.681135</v>
      </c>
      <c r="AG61">
        <v>1.7103680000000001</v>
      </c>
      <c r="AH61">
        <v>1.6521539999999999</v>
      </c>
      <c r="AI61">
        <v>1.61256</v>
      </c>
      <c r="AJ61">
        <v>1.6957850000000001</v>
      </c>
      <c r="AK61">
        <v>1.640876</v>
      </c>
      <c r="AL61">
        <v>1.63676</v>
      </c>
      <c r="AM61">
        <v>1.5264709999999999</v>
      </c>
      <c r="AN61">
        <v>1.5842529999999999</v>
      </c>
      <c r="AO61">
        <v>1.7293529999999999</v>
      </c>
      <c r="AP61">
        <v>1.6501570000000001</v>
      </c>
      <c r="AQ61">
        <v>0.41459299999999999</v>
      </c>
      <c r="AR61">
        <v>0.38174000000000002</v>
      </c>
      <c r="AS61">
        <v>0.58057499999999995</v>
      </c>
      <c r="AT61">
        <v>1.54819</v>
      </c>
      <c r="AU61">
        <v>1.5975280000000001</v>
      </c>
      <c r="AV61">
        <v>1.6645080000000001</v>
      </c>
      <c r="AW61">
        <v>1.7533639999999999</v>
      </c>
      <c r="AX61">
        <v>1.809723</v>
      </c>
      <c r="AY61">
        <v>1.882223</v>
      </c>
      <c r="AZ61">
        <v>1.8477650000000001</v>
      </c>
      <c r="BA61">
        <v>1.993851</v>
      </c>
      <c r="BB61">
        <v>1.937851</v>
      </c>
      <c r="BC61">
        <v>1.743025</v>
      </c>
      <c r="BD61">
        <v>1.845019</v>
      </c>
      <c r="BE61">
        <v>1.7970520000000001</v>
      </c>
      <c r="BF61">
        <v>1.7088429999999999</v>
      </c>
      <c r="BG61">
        <v>0.32860400000000001</v>
      </c>
      <c r="BH61">
        <v>1.6860200000000001</v>
      </c>
      <c r="BI61">
        <v>1.641581</v>
      </c>
      <c r="BJ61">
        <v>1.2205410000000001</v>
      </c>
      <c r="BK61">
        <v>1.6493819999999999</v>
      </c>
      <c r="BL61">
        <v>1.646382</v>
      </c>
      <c r="BM61">
        <v>2.0621149999999999</v>
      </c>
      <c r="BN61">
        <v>1.7823370000000001</v>
      </c>
    </row>
    <row r="62" spans="1:66">
      <c r="A62">
        <v>38.739443999999999</v>
      </c>
      <c r="B62" s="2">
        <v>1.6141435185185184</v>
      </c>
      <c r="C62">
        <v>1.6233500000000001</v>
      </c>
      <c r="D62">
        <v>1.518181</v>
      </c>
      <c r="E62">
        <v>1.1338710000000001</v>
      </c>
      <c r="F62">
        <v>1.121556</v>
      </c>
      <c r="G62">
        <v>1.1849989999999999</v>
      </c>
      <c r="H62">
        <v>1.1763129999999999</v>
      </c>
      <c r="I62">
        <v>0.55520700000000001</v>
      </c>
      <c r="J62">
        <v>0.65932400000000002</v>
      </c>
      <c r="K62">
        <v>1.7723340000000001</v>
      </c>
      <c r="L62">
        <v>1.4346570000000001</v>
      </c>
      <c r="M62">
        <v>1.976942</v>
      </c>
      <c r="N62">
        <v>1.8320799999999999</v>
      </c>
      <c r="O62">
        <v>1.572233</v>
      </c>
      <c r="P62">
        <v>1.4844850000000001</v>
      </c>
      <c r="Q62">
        <v>1.856433</v>
      </c>
      <c r="R62">
        <v>1.6437310000000001</v>
      </c>
      <c r="S62">
        <v>2.219573</v>
      </c>
      <c r="T62">
        <v>2.1205029999999998</v>
      </c>
      <c r="U62">
        <v>1.879686</v>
      </c>
      <c r="V62">
        <v>1.7156499999999999</v>
      </c>
      <c r="W62">
        <v>1.6084000000000001</v>
      </c>
      <c r="X62">
        <v>1.632225</v>
      </c>
      <c r="Y62">
        <v>1.7462329999999999</v>
      </c>
      <c r="Z62">
        <v>1.6784650000000001</v>
      </c>
      <c r="AA62">
        <v>1.6527369999999999</v>
      </c>
      <c r="AB62">
        <v>1.796206</v>
      </c>
      <c r="AC62">
        <v>1.6372359999999999</v>
      </c>
      <c r="AD62">
        <v>1.7181329999999999</v>
      </c>
      <c r="AE62">
        <v>1.6481380000000001</v>
      </c>
      <c r="AF62">
        <v>1.699155</v>
      </c>
      <c r="AG62">
        <v>1.73115</v>
      </c>
      <c r="AH62">
        <v>1.666795</v>
      </c>
      <c r="AI62">
        <v>1.6380380000000001</v>
      </c>
      <c r="AJ62">
        <v>1.71122</v>
      </c>
      <c r="AK62">
        <v>1.657856</v>
      </c>
      <c r="AL62">
        <v>1.6600159999999999</v>
      </c>
      <c r="AM62">
        <v>1.5479240000000001</v>
      </c>
      <c r="AN62">
        <v>1.5926180000000001</v>
      </c>
      <c r="AO62">
        <v>1.7482679999999999</v>
      </c>
      <c r="AP62">
        <v>1.6688400000000001</v>
      </c>
      <c r="AQ62">
        <v>0.40533999999999998</v>
      </c>
      <c r="AR62">
        <v>0.37670500000000001</v>
      </c>
      <c r="AS62">
        <v>0.58255299999999999</v>
      </c>
      <c r="AT62">
        <v>1.558568</v>
      </c>
      <c r="AU62">
        <v>1.6066819999999999</v>
      </c>
      <c r="AV62">
        <v>1.6804030000000001</v>
      </c>
      <c r="AW62">
        <v>1.767701</v>
      </c>
      <c r="AX62">
        <v>1.8281989999999999</v>
      </c>
      <c r="AY62">
        <v>1.904849</v>
      </c>
      <c r="AZ62">
        <v>1.865683</v>
      </c>
      <c r="BA62">
        <v>2.0128919999999999</v>
      </c>
      <c r="BB62">
        <v>1.95804</v>
      </c>
      <c r="BC62">
        <v>1.7627349999999999</v>
      </c>
      <c r="BD62">
        <v>1.861917</v>
      </c>
      <c r="BE62">
        <v>1.8217449999999999</v>
      </c>
      <c r="BF62">
        <v>1.7257039999999999</v>
      </c>
      <c r="BG62">
        <v>0.32496000000000003</v>
      </c>
      <c r="BH62">
        <v>1.6897610000000001</v>
      </c>
      <c r="BI62">
        <v>1.6534990000000001</v>
      </c>
      <c r="BJ62">
        <v>1.2295160000000001</v>
      </c>
      <c r="BK62">
        <v>1.6635200000000001</v>
      </c>
      <c r="BL62">
        <v>1.6608320000000001</v>
      </c>
      <c r="BM62">
        <v>2.0826549999999999</v>
      </c>
      <c r="BN62">
        <v>1.7967919999999999</v>
      </c>
    </row>
    <row r="63" spans="1:66">
      <c r="A63">
        <v>39.739722</v>
      </c>
      <c r="B63" s="2">
        <v>1.6558217592592592</v>
      </c>
      <c r="C63">
        <v>1.639038</v>
      </c>
      <c r="D63">
        <v>1.526537</v>
      </c>
      <c r="E63">
        <v>1.1439269999999999</v>
      </c>
      <c r="F63">
        <v>1.131041</v>
      </c>
      <c r="G63">
        <v>1.1111470000000001</v>
      </c>
      <c r="H63">
        <v>1.1132949999999999</v>
      </c>
      <c r="I63">
        <v>0.49931399999999998</v>
      </c>
      <c r="J63">
        <v>0.59406199999999998</v>
      </c>
      <c r="K63">
        <v>1.7802480000000001</v>
      </c>
      <c r="L63">
        <v>1.436194</v>
      </c>
      <c r="M63">
        <v>1.9935510000000001</v>
      </c>
      <c r="N63">
        <v>1.842228</v>
      </c>
      <c r="O63">
        <v>1.595002</v>
      </c>
      <c r="P63">
        <v>1.5025820000000001</v>
      </c>
      <c r="Q63">
        <v>1.864581</v>
      </c>
      <c r="R63">
        <v>1.6650020000000001</v>
      </c>
      <c r="S63">
        <v>2.2563230000000001</v>
      </c>
      <c r="T63">
        <v>2.1465429999999999</v>
      </c>
      <c r="U63">
        <v>1.8859520000000001</v>
      </c>
      <c r="V63">
        <v>1.721603</v>
      </c>
      <c r="W63">
        <v>1.6104350000000001</v>
      </c>
      <c r="X63">
        <v>1.6285069999999999</v>
      </c>
      <c r="Y63">
        <v>1.753142</v>
      </c>
      <c r="Z63">
        <v>1.6728130000000001</v>
      </c>
      <c r="AA63">
        <v>1.6724589999999999</v>
      </c>
      <c r="AB63">
        <v>1.816891</v>
      </c>
      <c r="AC63">
        <v>1.656002</v>
      </c>
      <c r="AD63">
        <v>1.7359579999999999</v>
      </c>
      <c r="AE63">
        <v>1.657721</v>
      </c>
      <c r="AF63">
        <v>1.716172</v>
      </c>
      <c r="AG63">
        <v>1.747609</v>
      </c>
      <c r="AH63">
        <v>1.6788529999999999</v>
      </c>
      <c r="AI63">
        <v>1.661797</v>
      </c>
      <c r="AJ63">
        <v>1.7295419999999999</v>
      </c>
      <c r="AK63">
        <v>1.6749419999999999</v>
      </c>
      <c r="AL63">
        <v>1.6723760000000001</v>
      </c>
      <c r="AM63">
        <v>1.554219</v>
      </c>
      <c r="AN63">
        <v>1.5947769999999999</v>
      </c>
      <c r="AO63">
        <v>1.7639590000000001</v>
      </c>
      <c r="AP63">
        <v>1.6771849999999999</v>
      </c>
      <c r="AQ63">
        <v>0.40126099999999998</v>
      </c>
      <c r="AR63">
        <v>0.376666</v>
      </c>
      <c r="AS63">
        <v>0.57964800000000005</v>
      </c>
      <c r="AT63">
        <v>1.569823</v>
      </c>
      <c r="AU63">
        <v>1.618819</v>
      </c>
      <c r="AV63">
        <v>1.701157</v>
      </c>
      <c r="AW63">
        <v>1.784043</v>
      </c>
      <c r="AX63">
        <v>1.8453729999999999</v>
      </c>
      <c r="AY63">
        <v>1.93147</v>
      </c>
      <c r="AZ63">
        <v>1.8746100000000001</v>
      </c>
      <c r="BA63">
        <v>2.0227270000000002</v>
      </c>
      <c r="BB63">
        <v>1.97939</v>
      </c>
      <c r="BC63">
        <v>1.7786630000000001</v>
      </c>
      <c r="BD63">
        <v>1.8805780000000001</v>
      </c>
      <c r="BE63">
        <v>1.837224</v>
      </c>
      <c r="BF63">
        <v>1.737328</v>
      </c>
      <c r="BG63">
        <v>0.32164100000000001</v>
      </c>
      <c r="BH63">
        <v>1.696998</v>
      </c>
      <c r="BI63">
        <v>1.6609480000000001</v>
      </c>
      <c r="BJ63">
        <v>1.2385790000000001</v>
      </c>
      <c r="BK63">
        <v>1.6738059999999999</v>
      </c>
      <c r="BL63">
        <v>1.671667</v>
      </c>
      <c r="BM63">
        <v>2.0964429999999998</v>
      </c>
      <c r="BN63">
        <v>1.808497</v>
      </c>
    </row>
    <row r="64" spans="1:66">
      <c r="A64">
        <v>40.739722</v>
      </c>
      <c r="B64" s="2">
        <v>1.6974884259259257</v>
      </c>
      <c r="C64">
        <v>1.6531100000000001</v>
      </c>
      <c r="D64">
        <v>1.539104</v>
      </c>
      <c r="E64">
        <v>1.154455</v>
      </c>
      <c r="F64">
        <v>1.1370100000000001</v>
      </c>
      <c r="G64">
        <v>1.0443100000000001</v>
      </c>
      <c r="H64">
        <v>1.0492140000000001</v>
      </c>
      <c r="I64">
        <v>0.446384</v>
      </c>
      <c r="J64">
        <v>0.53584100000000001</v>
      </c>
      <c r="K64">
        <v>1.7938229999999999</v>
      </c>
      <c r="L64">
        <v>1.433541</v>
      </c>
      <c r="M64">
        <v>2.008613</v>
      </c>
      <c r="N64">
        <v>1.858066</v>
      </c>
      <c r="O64">
        <v>1.613548</v>
      </c>
      <c r="P64">
        <v>1.5239720000000001</v>
      </c>
      <c r="Q64">
        <v>1.881715</v>
      </c>
      <c r="R64">
        <v>1.676172</v>
      </c>
      <c r="S64">
        <v>2.2859349999999998</v>
      </c>
      <c r="T64">
        <v>2.1604459999999999</v>
      </c>
      <c r="U64">
        <v>1.891243</v>
      </c>
      <c r="V64">
        <v>1.722861</v>
      </c>
      <c r="W64">
        <v>1.611899</v>
      </c>
      <c r="X64">
        <v>1.6226659999999999</v>
      </c>
      <c r="Y64">
        <v>1.74779</v>
      </c>
      <c r="Z64">
        <v>1.672504</v>
      </c>
      <c r="AA64">
        <v>1.6983520000000001</v>
      </c>
      <c r="AB64">
        <v>1.837995</v>
      </c>
      <c r="AC64">
        <v>1.671494</v>
      </c>
      <c r="AD64">
        <v>1.7562599999999999</v>
      </c>
      <c r="AE64">
        <v>1.6661600000000001</v>
      </c>
      <c r="AF64">
        <v>1.7356290000000001</v>
      </c>
      <c r="AG64">
        <v>1.7618240000000001</v>
      </c>
      <c r="AH64">
        <v>1.696423</v>
      </c>
      <c r="AI64">
        <v>1.6830510000000001</v>
      </c>
      <c r="AJ64">
        <v>1.7461869999999999</v>
      </c>
      <c r="AK64">
        <v>1.6894370000000001</v>
      </c>
      <c r="AL64">
        <v>1.689932</v>
      </c>
      <c r="AM64">
        <v>1.5651200000000001</v>
      </c>
      <c r="AN64">
        <v>1.609647</v>
      </c>
      <c r="AO64">
        <v>1.7777799999999999</v>
      </c>
      <c r="AP64">
        <v>1.694977</v>
      </c>
      <c r="AQ64">
        <v>0.39531300000000003</v>
      </c>
      <c r="AR64">
        <v>0.37406099999999998</v>
      </c>
      <c r="AS64">
        <v>0.57816599999999996</v>
      </c>
      <c r="AT64">
        <v>1.5876220000000001</v>
      </c>
      <c r="AU64">
        <v>1.626711</v>
      </c>
      <c r="AV64">
        <v>1.709721</v>
      </c>
      <c r="AW64">
        <v>1.799031</v>
      </c>
      <c r="AX64">
        <v>1.8562019999999999</v>
      </c>
      <c r="AY64">
        <v>1.949689</v>
      </c>
      <c r="AZ64">
        <v>1.8833029999999999</v>
      </c>
      <c r="BA64">
        <v>2.0347629999999999</v>
      </c>
      <c r="BB64">
        <v>1.991673</v>
      </c>
      <c r="BC64">
        <v>1.800271</v>
      </c>
      <c r="BD64">
        <v>1.9045719999999999</v>
      </c>
      <c r="BE64">
        <v>1.851672</v>
      </c>
      <c r="BF64">
        <v>1.751649</v>
      </c>
      <c r="BG64">
        <v>0.31741000000000003</v>
      </c>
      <c r="BH64">
        <v>1.7037249999999999</v>
      </c>
      <c r="BI64">
        <v>1.6655990000000001</v>
      </c>
      <c r="BJ64">
        <v>1.2458370000000001</v>
      </c>
      <c r="BK64">
        <v>1.6854039999999999</v>
      </c>
      <c r="BL64">
        <v>1.6815530000000001</v>
      </c>
      <c r="BM64">
        <v>2.1140919999999999</v>
      </c>
      <c r="BN64">
        <v>1.818786</v>
      </c>
    </row>
    <row r="65" spans="1:66">
      <c r="A65">
        <v>41.739722</v>
      </c>
      <c r="B65" s="2">
        <v>1.7391550925925925</v>
      </c>
      <c r="C65">
        <v>1.6663479999999999</v>
      </c>
      <c r="D65">
        <v>1.5355799999999999</v>
      </c>
      <c r="E65">
        <v>1.162317</v>
      </c>
      <c r="F65">
        <v>1.1428720000000001</v>
      </c>
      <c r="G65">
        <v>0.98027399999999998</v>
      </c>
      <c r="H65">
        <v>0.98255400000000004</v>
      </c>
      <c r="I65">
        <v>0.39846399999999998</v>
      </c>
      <c r="J65">
        <v>0.48349199999999998</v>
      </c>
      <c r="K65">
        <v>1.8034129999999999</v>
      </c>
      <c r="L65">
        <v>1.436458</v>
      </c>
      <c r="M65">
        <v>2.0281210000000001</v>
      </c>
      <c r="N65">
        <v>1.8586180000000001</v>
      </c>
      <c r="O65">
        <v>1.6365000000000001</v>
      </c>
      <c r="P65">
        <v>1.5405150000000001</v>
      </c>
      <c r="Q65">
        <v>1.890482</v>
      </c>
      <c r="R65">
        <v>1.6922790000000001</v>
      </c>
      <c r="S65">
        <v>2.3128989999999998</v>
      </c>
      <c r="T65">
        <v>2.1789049999999999</v>
      </c>
      <c r="U65">
        <v>1.901526</v>
      </c>
      <c r="V65">
        <v>1.7240200000000001</v>
      </c>
      <c r="W65">
        <v>1.6206739999999999</v>
      </c>
      <c r="X65">
        <v>1.6214299999999999</v>
      </c>
      <c r="Y65">
        <v>1.731668</v>
      </c>
      <c r="Z65">
        <v>1.669465</v>
      </c>
      <c r="AA65">
        <v>1.724124</v>
      </c>
      <c r="AB65">
        <v>1.8508180000000001</v>
      </c>
      <c r="AC65">
        <v>1.6870350000000001</v>
      </c>
      <c r="AD65">
        <v>1.7675369999999999</v>
      </c>
      <c r="AE65">
        <v>1.681057</v>
      </c>
      <c r="AF65">
        <v>1.758499</v>
      </c>
      <c r="AG65">
        <v>1.7751479999999999</v>
      </c>
      <c r="AH65">
        <v>1.7117199999999999</v>
      </c>
      <c r="AI65">
        <v>1.7096119999999999</v>
      </c>
      <c r="AJ65">
        <v>1.7574419999999999</v>
      </c>
      <c r="AK65">
        <v>1.70529</v>
      </c>
      <c r="AL65">
        <v>1.706912</v>
      </c>
      <c r="AM65">
        <v>1.5736600000000001</v>
      </c>
      <c r="AN65">
        <v>1.611718</v>
      </c>
      <c r="AO65">
        <v>1.7958529999999999</v>
      </c>
      <c r="AP65">
        <v>1.7135119999999999</v>
      </c>
      <c r="AQ65">
        <v>0.38998300000000002</v>
      </c>
      <c r="AR65">
        <v>0.37323699999999999</v>
      </c>
      <c r="AS65">
        <v>0.57651200000000002</v>
      </c>
      <c r="AT65">
        <v>1.601424</v>
      </c>
      <c r="AU65">
        <v>1.6394059999999999</v>
      </c>
      <c r="AV65">
        <v>1.718286</v>
      </c>
      <c r="AW65">
        <v>1.816981</v>
      </c>
      <c r="AX65">
        <v>1.864754</v>
      </c>
      <c r="AY65">
        <v>1.975546</v>
      </c>
      <c r="AZ65">
        <v>1.901459</v>
      </c>
      <c r="BA65">
        <v>2.0540500000000002</v>
      </c>
      <c r="BB65">
        <v>2.0020190000000002</v>
      </c>
      <c r="BC65">
        <v>1.832403</v>
      </c>
      <c r="BD65">
        <v>1.934715</v>
      </c>
      <c r="BE65">
        <v>1.864492</v>
      </c>
      <c r="BF65">
        <v>1.7593939999999999</v>
      </c>
      <c r="BG65">
        <v>0.31766899999999998</v>
      </c>
      <c r="BH65">
        <v>1.713786</v>
      </c>
      <c r="BI65">
        <v>1.67397</v>
      </c>
      <c r="BJ65">
        <v>1.2490779999999999</v>
      </c>
      <c r="BK65">
        <v>1.6941200000000001</v>
      </c>
      <c r="BL65">
        <v>1.6884239999999999</v>
      </c>
      <c r="BM65">
        <v>2.1334219999999999</v>
      </c>
      <c r="BN65">
        <v>1.824872</v>
      </c>
    </row>
    <row r="66" spans="1:66">
      <c r="A66">
        <v>42.74</v>
      </c>
      <c r="B66" s="2">
        <v>1.7808333333333335</v>
      </c>
      <c r="C66">
        <v>1.6684890000000001</v>
      </c>
      <c r="D66">
        <v>1.539126</v>
      </c>
      <c r="E66">
        <v>1.1678759999999999</v>
      </c>
      <c r="F66">
        <v>1.148177</v>
      </c>
      <c r="G66">
        <v>0.91895199999999999</v>
      </c>
      <c r="H66">
        <v>0.92406299999999997</v>
      </c>
      <c r="I66">
        <v>0.36297600000000002</v>
      </c>
      <c r="J66">
        <v>0.43715700000000002</v>
      </c>
      <c r="K66">
        <v>1.801814</v>
      </c>
      <c r="L66">
        <v>1.4448989999999999</v>
      </c>
      <c r="M66">
        <v>2.03789</v>
      </c>
      <c r="N66">
        <v>1.8601449999999999</v>
      </c>
      <c r="O66">
        <v>1.6598679999999999</v>
      </c>
      <c r="P66">
        <v>1.5576460000000001</v>
      </c>
      <c r="Q66">
        <v>1.905419</v>
      </c>
      <c r="R66">
        <v>1.6945509999999999</v>
      </c>
      <c r="S66">
        <v>2.325202</v>
      </c>
      <c r="T66">
        <v>2.1891440000000002</v>
      </c>
      <c r="U66">
        <v>1.9009849999999999</v>
      </c>
      <c r="V66">
        <v>1.715652</v>
      </c>
      <c r="W66">
        <v>1.6213610000000001</v>
      </c>
      <c r="X66">
        <v>1.6165609999999999</v>
      </c>
      <c r="Y66">
        <v>1.7270190000000001</v>
      </c>
      <c r="Z66">
        <v>1.666679</v>
      </c>
      <c r="AA66">
        <v>1.741914</v>
      </c>
      <c r="AB66">
        <v>1.867289</v>
      </c>
      <c r="AC66">
        <v>1.700825</v>
      </c>
      <c r="AD66">
        <v>1.7872749999999999</v>
      </c>
      <c r="AE66">
        <v>1.695659</v>
      </c>
      <c r="AF66">
        <v>1.7827090000000001</v>
      </c>
      <c r="AG66">
        <v>1.7820819999999999</v>
      </c>
      <c r="AH66">
        <v>1.71753</v>
      </c>
      <c r="AI66">
        <v>1.735077</v>
      </c>
      <c r="AJ66">
        <v>1.7735160000000001</v>
      </c>
      <c r="AK66">
        <v>1.720221</v>
      </c>
      <c r="AL66">
        <v>1.719951</v>
      </c>
      <c r="AM66">
        <v>1.5892010000000001</v>
      </c>
      <c r="AN66">
        <v>1.6185959999999999</v>
      </c>
      <c r="AO66">
        <v>1.8082929999999999</v>
      </c>
      <c r="AP66">
        <v>1.7233000000000001</v>
      </c>
      <c r="AQ66">
        <v>0.390988</v>
      </c>
      <c r="AR66">
        <v>0.37319200000000002</v>
      </c>
      <c r="AS66">
        <v>0.57092100000000001</v>
      </c>
      <c r="AT66">
        <v>1.6195409999999999</v>
      </c>
      <c r="AU66">
        <v>1.6462889999999999</v>
      </c>
      <c r="AV66">
        <v>1.740057</v>
      </c>
      <c r="AW66">
        <v>1.8225849999999999</v>
      </c>
      <c r="AX66">
        <v>1.8703380000000001</v>
      </c>
      <c r="AY66">
        <v>2.0052940000000001</v>
      </c>
      <c r="AZ66">
        <v>1.9126780000000001</v>
      </c>
      <c r="BA66">
        <v>2.0611109999999999</v>
      </c>
      <c r="BB66">
        <v>2.0137290000000001</v>
      </c>
      <c r="BC66">
        <v>1.8488800000000001</v>
      </c>
      <c r="BD66">
        <v>1.953209</v>
      </c>
      <c r="BE66">
        <v>1.8709100000000001</v>
      </c>
      <c r="BF66">
        <v>1.7651790000000001</v>
      </c>
      <c r="BG66">
        <v>0.31193100000000001</v>
      </c>
      <c r="BH66">
        <v>1.7178</v>
      </c>
      <c r="BI66">
        <v>1.677648</v>
      </c>
      <c r="BJ66">
        <v>1.251871</v>
      </c>
      <c r="BK66">
        <v>1.7034750000000001</v>
      </c>
      <c r="BL66">
        <v>1.693757</v>
      </c>
      <c r="BM66">
        <v>2.1422490000000001</v>
      </c>
      <c r="BN66">
        <v>1.832929</v>
      </c>
    </row>
    <row r="67" spans="1:66">
      <c r="A67">
        <v>43.740278000000004</v>
      </c>
      <c r="B67" s="2">
        <v>1.822511574074074</v>
      </c>
      <c r="C67">
        <v>1.6778090000000001</v>
      </c>
      <c r="D67">
        <v>1.5514600000000001</v>
      </c>
      <c r="E67">
        <v>1.17195</v>
      </c>
      <c r="F67">
        <v>1.1550119999999999</v>
      </c>
      <c r="G67">
        <v>0.855661</v>
      </c>
      <c r="H67">
        <v>0.86640799999999996</v>
      </c>
      <c r="I67">
        <v>0.32533299999999998</v>
      </c>
      <c r="J67">
        <v>0.40021800000000002</v>
      </c>
      <c r="K67">
        <v>1.7974270000000001</v>
      </c>
      <c r="L67">
        <v>1.445881</v>
      </c>
      <c r="M67">
        <v>2.0500560000000001</v>
      </c>
      <c r="N67">
        <v>1.8503860000000001</v>
      </c>
      <c r="O67">
        <v>1.683592</v>
      </c>
      <c r="P67">
        <v>1.558068</v>
      </c>
      <c r="Q67">
        <v>1.9091929999999999</v>
      </c>
      <c r="R67">
        <v>1.708528</v>
      </c>
      <c r="S67">
        <v>2.3385039999999999</v>
      </c>
      <c r="T67">
        <v>2.1928480000000001</v>
      </c>
      <c r="U67">
        <v>1.8973180000000001</v>
      </c>
      <c r="V67">
        <v>1.699308</v>
      </c>
      <c r="W67">
        <v>1.613286</v>
      </c>
      <c r="X67">
        <v>1.607737</v>
      </c>
      <c r="Y67">
        <v>1.718612</v>
      </c>
      <c r="Z67">
        <v>1.6585589999999999</v>
      </c>
      <c r="AA67">
        <v>1.7699320000000001</v>
      </c>
      <c r="AB67">
        <v>1.8860440000000001</v>
      </c>
      <c r="AC67">
        <v>1.718696</v>
      </c>
      <c r="AD67">
        <v>1.8017529999999999</v>
      </c>
      <c r="AE67">
        <v>1.7078789999999999</v>
      </c>
      <c r="AF67">
        <v>1.809463</v>
      </c>
      <c r="AG67">
        <v>1.8179160000000001</v>
      </c>
      <c r="AH67">
        <v>1.739986</v>
      </c>
      <c r="AI67">
        <v>1.761671</v>
      </c>
      <c r="AJ67">
        <v>1.7846949999999999</v>
      </c>
      <c r="AK67">
        <v>1.7343839999999999</v>
      </c>
      <c r="AL67">
        <v>1.7318279999999999</v>
      </c>
      <c r="AM67">
        <v>1.600257</v>
      </c>
      <c r="AN67">
        <v>1.627254</v>
      </c>
      <c r="AO67">
        <v>1.8184149999999999</v>
      </c>
      <c r="AP67">
        <v>1.730845</v>
      </c>
      <c r="AQ67">
        <v>0.38456699999999999</v>
      </c>
      <c r="AR67">
        <v>0.36846699999999999</v>
      </c>
      <c r="AS67">
        <v>0.57629300000000006</v>
      </c>
      <c r="AT67">
        <v>1.6460980000000001</v>
      </c>
      <c r="AU67">
        <v>1.652345</v>
      </c>
      <c r="AV67">
        <v>1.7392939999999999</v>
      </c>
      <c r="AW67">
        <v>1.8373409999999999</v>
      </c>
      <c r="AX67">
        <v>1.8580490000000001</v>
      </c>
      <c r="AY67">
        <v>2.0243950000000002</v>
      </c>
      <c r="AZ67">
        <v>1.9321569999999999</v>
      </c>
      <c r="BA67">
        <v>2.0653199999999998</v>
      </c>
      <c r="BB67">
        <v>2.0248159999999999</v>
      </c>
      <c r="BC67">
        <v>1.8671930000000001</v>
      </c>
      <c r="BD67">
        <v>1.967797</v>
      </c>
      <c r="BE67">
        <v>1.880247</v>
      </c>
      <c r="BF67">
        <v>1.7786900000000001</v>
      </c>
      <c r="BG67">
        <v>0.311413</v>
      </c>
      <c r="BH67">
        <v>1.7242999999999999</v>
      </c>
      <c r="BI67">
        <v>1.673651</v>
      </c>
      <c r="BJ67">
        <v>1.252305</v>
      </c>
      <c r="BK67">
        <v>1.708207</v>
      </c>
      <c r="BL67">
        <v>1.6979960000000001</v>
      </c>
      <c r="BM67">
        <v>2.1535540000000002</v>
      </c>
      <c r="BN67">
        <v>1.8330649999999999</v>
      </c>
    </row>
    <row r="68" spans="1:66">
      <c r="A68">
        <v>44.74</v>
      </c>
      <c r="B68" s="2">
        <v>1.8641666666666667</v>
      </c>
      <c r="C68">
        <v>1.6855800000000001</v>
      </c>
      <c r="D68">
        <v>1.55663</v>
      </c>
      <c r="E68">
        <v>1.180436</v>
      </c>
      <c r="F68">
        <v>1.1569780000000001</v>
      </c>
      <c r="G68">
        <v>0.80115700000000001</v>
      </c>
      <c r="H68">
        <v>0.81443500000000002</v>
      </c>
      <c r="I68">
        <v>0.30107800000000001</v>
      </c>
      <c r="J68">
        <v>0.36707800000000002</v>
      </c>
      <c r="K68">
        <v>1.7943199999999999</v>
      </c>
      <c r="L68">
        <v>1.448866</v>
      </c>
      <c r="M68">
        <v>2.0503480000000001</v>
      </c>
      <c r="N68">
        <v>1.853747</v>
      </c>
      <c r="O68">
        <v>1.7064859999999999</v>
      </c>
      <c r="P68">
        <v>1.5786579999999999</v>
      </c>
      <c r="Q68">
        <v>1.916193</v>
      </c>
      <c r="R68">
        <v>1.715827</v>
      </c>
      <c r="S68">
        <v>2.3478560000000002</v>
      </c>
      <c r="T68">
        <v>2.1851090000000002</v>
      </c>
      <c r="U68">
        <v>1.8806290000000001</v>
      </c>
      <c r="V68">
        <v>1.677845</v>
      </c>
      <c r="W68">
        <v>1.604803</v>
      </c>
      <c r="X68">
        <v>1.598649</v>
      </c>
      <c r="Y68">
        <v>1.713368</v>
      </c>
      <c r="Z68">
        <v>1.6508799999999999</v>
      </c>
      <c r="AA68">
        <v>1.7980449999999999</v>
      </c>
      <c r="AB68">
        <v>1.894925</v>
      </c>
      <c r="AC68">
        <v>1.724683</v>
      </c>
      <c r="AD68">
        <v>1.8118719999999999</v>
      </c>
      <c r="AE68">
        <v>1.711654</v>
      </c>
      <c r="AF68">
        <v>1.8266560000000001</v>
      </c>
      <c r="AG68">
        <v>1.829421</v>
      </c>
      <c r="AH68">
        <v>1.7570969999999999</v>
      </c>
      <c r="AI68">
        <v>1.794516</v>
      </c>
      <c r="AJ68">
        <v>1.7988200000000001</v>
      </c>
      <c r="AK68">
        <v>1.7516640000000001</v>
      </c>
      <c r="AL68">
        <v>1.7365170000000001</v>
      </c>
      <c r="AM68">
        <v>1.600859</v>
      </c>
      <c r="AN68">
        <v>1.63839</v>
      </c>
      <c r="AO68">
        <v>1.830505</v>
      </c>
      <c r="AP68">
        <v>1.745052</v>
      </c>
      <c r="AQ68">
        <v>0.37912800000000002</v>
      </c>
      <c r="AR68">
        <v>0.36861899999999997</v>
      </c>
      <c r="AS68">
        <v>0.57623400000000002</v>
      </c>
      <c r="AT68">
        <v>1.655286</v>
      </c>
      <c r="AU68">
        <v>1.65876</v>
      </c>
      <c r="AV68">
        <v>1.747992</v>
      </c>
      <c r="AW68">
        <v>1.8457509999999999</v>
      </c>
      <c r="AX68">
        <v>1.8654930000000001</v>
      </c>
      <c r="AY68">
        <v>2.0474779999999999</v>
      </c>
      <c r="AZ68">
        <v>1.9403919999999999</v>
      </c>
      <c r="BA68">
        <v>2.0805069999999999</v>
      </c>
      <c r="BB68">
        <v>2.0319759999999998</v>
      </c>
      <c r="BC68">
        <v>1.890566</v>
      </c>
      <c r="BD68">
        <v>1.973392</v>
      </c>
      <c r="BE68">
        <v>1.8901399999999999</v>
      </c>
      <c r="BF68">
        <v>1.7824610000000001</v>
      </c>
      <c r="BG68">
        <v>0.307809</v>
      </c>
      <c r="BH68">
        <v>1.7305330000000001</v>
      </c>
      <c r="BI68">
        <v>1.670302</v>
      </c>
      <c r="BJ68">
        <v>1.2526790000000001</v>
      </c>
      <c r="BK68">
        <v>1.710771</v>
      </c>
      <c r="BL68">
        <v>1.7059629999999999</v>
      </c>
      <c r="BM68">
        <v>2.1617039999999998</v>
      </c>
      <c r="BN68">
        <v>1.8408720000000001</v>
      </c>
    </row>
    <row r="69" spans="1:66">
      <c r="A69">
        <v>45.74</v>
      </c>
      <c r="B69" s="2">
        <v>1.9058333333333335</v>
      </c>
      <c r="C69">
        <v>1.6880360000000001</v>
      </c>
      <c r="D69">
        <v>1.55691</v>
      </c>
      <c r="E69">
        <v>1.186606</v>
      </c>
      <c r="F69">
        <v>1.165227</v>
      </c>
      <c r="G69">
        <v>0.75299899999999997</v>
      </c>
      <c r="H69">
        <v>0.76507199999999997</v>
      </c>
      <c r="I69">
        <v>0.28264699999999998</v>
      </c>
      <c r="J69">
        <v>0.34157799999999999</v>
      </c>
      <c r="K69">
        <v>1.788098</v>
      </c>
      <c r="L69">
        <v>1.446259</v>
      </c>
      <c r="M69">
        <v>2.0430169999999999</v>
      </c>
      <c r="N69">
        <v>1.844244</v>
      </c>
      <c r="O69">
        <v>1.731395</v>
      </c>
      <c r="P69">
        <v>1.5960639999999999</v>
      </c>
      <c r="Q69">
        <v>1.9248130000000001</v>
      </c>
      <c r="R69">
        <v>1.7299659999999999</v>
      </c>
      <c r="S69">
        <v>2.346584</v>
      </c>
      <c r="T69">
        <v>2.1635049999999998</v>
      </c>
      <c r="U69">
        <v>1.864212</v>
      </c>
      <c r="V69">
        <v>1.66201</v>
      </c>
      <c r="W69">
        <v>1.5983210000000001</v>
      </c>
      <c r="X69">
        <v>1.5783210000000001</v>
      </c>
      <c r="Y69">
        <v>1.701201</v>
      </c>
      <c r="Z69">
        <v>1.642846</v>
      </c>
      <c r="AA69">
        <v>1.824897</v>
      </c>
      <c r="AB69">
        <v>1.907683</v>
      </c>
      <c r="AC69">
        <v>1.7324889999999999</v>
      </c>
      <c r="AD69">
        <v>1.82128</v>
      </c>
      <c r="AE69">
        <v>1.7204109999999999</v>
      </c>
      <c r="AF69">
        <v>1.843121</v>
      </c>
      <c r="AG69">
        <v>1.8480430000000001</v>
      </c>
      <c r="AH69">
        <v>1.769093</v>
      </c>
      <c r="AI69">
        <v>1.821917</v>
      </c>
      <c r="AJ69">
        <v>1.8002149999999999</v>
      </c>
      <c r="AK69">
        <v>1.7691030000000001</v>
      </c>
      <c r="AL69">
        <v>1.7482200000000001</v>
      </c>
      <c r="AM69">
        <v>1.6081829999999999</v>
      </c>
      <c r="AN69">
        <v>1.6372949999999999</v>
      </c>
      <c r="AO69">
        <v>1.838165</v>
      </c>
      <c r="AP69">
        <v>1.759827</v>
      </c>
      <c r="AQ69">
        <v>0.37493700000000002</v>
      </c>
      <c r="AR69">
        <v>0.36421500000000001</v>
      </c>
      <c r="AS69">
        <v>0.575596</v>
      </c>
      <c r="AT69">
        <v>1.6734020000000001</v>
      </c>
      <c r="AU69">
        <v>1.665052</v>
      </c>
      <c r="AV69">
        <v>1.767984</v>
      </c>
      <c r="AW69">
        <v>1.8479730000000001</v>
      </c>
      <c r="AX69">
        <v>1.859083</v>
      </c>
      <c r="AY69">
        <v>2.0748000000000002</v>
      </c>
      <c r="AZ69">
        <v>1.949044</v>
      </c>
      <c r="BA69">
        <v>2.0897790000000001</v>
      </c>
      <c r="BB69">
        <v>2.036581</v>
      </c>
      <c r="BC69">
        <v>1.8945620000000001</v>
      </c>
      <c r="BD69">
        <v>1.990057</v>
      </c>
      <c r="BE69">
        <v>1.891726</v>
      </c>
      <c r="BF69">
        <v>1.805938</v>
      </c>
      <c r="BG69">
        <v>0.30843900000000002</v>
      </c>
      <c r="BH69">
        <v>1.73166</v>
      </c>
      <c r="BI69">
        <v>1.674412</v>
      </c>
      <c r="BJ69">
        <v>1.257172</v>
      </c>
      <c r="BK69">
        <v>1.7190559999999999</v>
      </c>
      <c r="BL69">
        <v>1.7137899999999999</v>
      </c>
      <c r="BM69">
        <v>2.165781</v>
      </c>
      <c r="BN69">
        <v>1.8456649999999999</v>
      </c>
    </row>
    <row r="70" spans="1:66">
      <c r="A70">
        <v>46.74</v>
      </c>
      <c r="B70" s="2">
        <v>1.9475</v>
      </c>
      <c r="C70">
        <v>1.695473</v>
      </c>
      <c r="D70">
        <v>1.5572459999999999</v>
      </c>
      <c r="E70">
        <v>1.187311</v>
      </c>
      <c r="F70">
        <v>1.166682</v>
      </c>
      <c r="G70">
        <v>0.705233</v>
      </c>
      <c r="H70">
        <v>0.71818300000000002</v>
      </c>
      <c r="I70">
        <v>0.26383299999999998</v>
      </c>
      <c r="J70">
        <v>0.328289</v>
      </c>
      <c r="K70">
        <v>1.771404</v>
      </c>
      <c r="L70">
        <v>1.4394610000000001</v>
      </c>
      <c r="M70">
        <v>2.0425689999999999</v>
      </c>
      <c r="N70">
        <v>1.8404400000000001</v>
      </c>
      <c r="O70">
        <v>1.7535499999999999</v>
      </c>
      <c r="P70">
        <v>1.619156</v>
      </c>
      <c r="Q70">
        <v>1.9326190000000001</v>
      </c>
      <c r="R70">
        <v>1.7384839999999999</v>
      </c>
      <c r="S70">
        <v>2.3332299999999999</v>
      </c>
      <c r="T70">
        <v>2.1254230000000001</v>
      </c>
      <c r="U70">
        <v>1.8449180000000001</v>
      </c>
      <c r="V70">
        <v>1.643742</v>
      </c>
      <c r="W70">
        <v>1.579059</v>
      </c>
      <c r="X70">
        <v>1.559515</v>
      </c>
      <c r="Y70">
        <v>1.685713</v>
      </c>
      <c r="Z70">
        <v>1.629141</v>
      </c>
      <c r="AA70">
        <v>1.8474839999999999</v>
      </c>
      <c r="AB70">
        <v>1.9261680000000001</v>
      </c>
      <c r="AC70">
        <v>1.740796</v>
      </c>
      <c r="AD70">
        <v>1.8285279999999999</v>
      </c>
      <c r="AE70">
        <v>1.7229779999999999</v>
      </c>
      <c r="AF70">
        <v>1.8554280000000001</v>
      </c>
      <c r="AG70">
        <v>1.8587089999999999</v>
      </c>
      <c r="AH70">
        <v>1.7830630000000001</v>
      </c>
      <c r="AI70">
        <v>1.844646</v>
      </c>
      <c r="AJ70">
        <v>1.810122</v>
      </c>
      <c r="AK70">
        <v>1.778778</v>
      </c>
      <c r="AL70">
        <v>1.754156</v>
      </c>
      <c r="AM70">
        <v>1.61879</v>
      </c>
      <c r="AN70">
        <v>1.648293</v>
      </c>
      <c r="AO70">
        <v>1.844212</v>
      </c>
      <c r="AP70">
        <v>1.7644580000000001</v>
      </c>
      <c r="AQ70">
        <v>0.37146200000000001</v>
      </c>
      <c r="AR70">
        <v>0.36522399999999999</v>
      </c>
      <c r="AS70">
        <v>0.56880500000000001</v>
      </c>
      <c r="AT70">
        <v>1.678723</v>
      </c>
      <c r="AU70">
        <v>1.670642</v>
      </c>
      <c r="AV70">
        <v>1.7840860000000001</v>
      </c>
      <c r="AW70">
        <v>1.8594630000000001</v>
      </c>
      <c r="AX70">
        <v>1.865917</v>
      </c>
      <c r="AY70">
        <v>2.10337</v>
      </c>
      <c r="AZ70">
        <v>1.9623699999999999</v>
      </c>
      <c r="BA70">
        <v>2.105369</v>
      </c>
      <c r="BB70">
        <v>2.061455</v>
      </c>
      <c r="BC70">
        <v>1.908995</v>
      </c>
      <c r="BD70">
        <v>2.0043709999999999</v>
      </c>
      <c r="BE70">
        <v>1.8981030000000001</v>
      </c>
      <c r="BF70">
        <v>1.833664</v>
      </c>
      <c r="BG70">
        <v>0.30735800000000002</v>
      </c>
      <c r="BH70">
        <v>1.7372909999999999</v>
      </c>
      <c r="BI70">
        <v>1.6816059999999999</v>
      </c>
      <c r="BJ70">
        <v>1.2603150000000001</v>
      </c>
      <c r="BK70">
        <v>1.7216800000000001</v>
      </c>
      <c r="BL70">
        <v>1.723384</v>
      </c>
      <c r="BM70">
        <v>2.1661079999999999</v>
      </c>
      <c r="BN70">
        <v>1.849985</v>
      </c>
    </row>
    <row r="71" spans="1:66">
      <c r="A71">
        <v>47.74</v>
      </c>
      <c r="B71" s="2">
        <v>1.9891666666666667</v>
      </c>
      <c r="C71">
        <v>1.7258640000000001</v>
      </c>
      <c r="D71">
        <v>1.553593</v>
      </c>
      <c r="E71">
        <v>1.1904509999999999</v>
      </c>
      <c r="F71">
        <v>1.1707909999999999</v>
      </c>
      <c r="G71">
        <v>0.66200400000000004</v>
      </c>
      <c r="H71">
        <v>0.67898800000000004</v>
      </c>
      <c r="I71">
        <v>0.25235800000000003</v>
      </c>
      <c r="J71">
        <v>0.312969</v>
      </c>
      <c r="K71">
        <v>1.7617860000000001</v>
      </c>
      <c r="L71">
        <v>1.4360200000000001</v>
      </c>
      <c r="M71">
        <v>2.0382380000000002</v>
      </c>
      <c r="N71">
        <v>1.8300019999999999</v>
      </c>
      <c r="O71">
        <v>1.7720769999999999</v>
      </c>
      <c r="P71">
        <v>1.636801</v>
      </c>
      <c r="Q71">
        <v>1.9410400000000001</v>
      </c>
      <c r="R71">
        <v>1.7455579999999999</v>
      </c>
      <c r="S71">
        <v>2.3045939999999998</v>
      </c>
      <c r="T71">
        <v>2.090163</v>
      </c>
      <c r="U71">
        <v>1.8217749999999999</v>
      </c>
      <c r="V71">
        <v>1.627427</v>
      </c>
      <c r="W71">
        <v>1.559043</v>
      </c>
      <c r="X71">
        <v>1.54843</v>
      </c>
      <c r="Y71">
        <v>1.6688769999999999</v>
      </c>
      <c r="Z71">
        <v>1.6140589999999999</v>
      </c>
      <c r="AA71">
        <v>1.874123</v>
      </c>
      <c r="AB71">
        <v>1.938779</v>
      </c>
      <c r="AC71">
        <v>1.750543</v>
      </c>
      <c r="AD71">
        <v>1.842295</v>
      </c>
      <c r="AE71">
        <v>1.732982</v>
      </c>
      <c r="AF71">
        <v>1.878158</v>
      </c>
      <c r="AG71">
        <v>1.8734360000000001</v>
      </c>
      <c r="AH71">
        <v>1.798386</v>
      </c>
      <c r="AI71">
        <v>1.869837</v>
      </c>
      <c r="AJ71">
        <v>1.8176479999999999</v>
      </c>
      <c r="AK71">
        <v>1.7882830000000001</v>
      </c>
      <c r="AL71">
        <v>1.751172</v>
      </c>
      <c r="AM71">
        <v>1.6275790000000001</v>
      </c>
      <c r="AN71">
        <v>1.655931</v>
      </c>
      <c r="AO71">
        <v>1.853245</v>
      </c>
      <c r="AP71">
        <v>1.7736540000000001</v>
      </c>
      <c r="AQ71">
        <v>0.37127500000000002</v>
      </c>
      <c r="AR71">
        <v>0.36370599999999997</v>
      </c>
      <c r="AS71">
        <v>0.56898000000000004</v>
      </c>
      <c r="AT71">
        <v>1.6854309999999999</v>
      </c>
      <c r="AU71">
        <v>1.703808</v>
      </c>
      <c r="AV71">
        <v>1.788422</v>
      </c>
      <c r="AW71">
        <v>1.8686419999999999</v>
      </c>
      <c r="AX71">
        <v>1.865267</v>
      </c>
      <c r="AY71">
        <v>2.1331349999999998</v>
      </c>
      <c r="AZ71">
        <v>1.974558</v>
      </c>
      <c r="BA71">
        <v>2.1199979999999998</v>
      </c>
      <c r="BB71">
        <v>2.0920109999999998</v>
      </c>
      <c r="BC71">
        <v>1.910072</v>
      </c>
      <c r="BD71">
        <v>2.0132189999999999</v>
      </c>
      <c r="BE71">
        <v>1.89666</v>
      </c>
      <c r="BF71">
        <v>1.837539</v>
      </c>
      <c r="BG71">
        <v>0.30508099999999999</v>
      </c>
      <c r="BH71">
        <v>1.736459</v>
      </c>
      <c r="BI71">
        <v>1.68567</v>
      </c>
      <c r="BJ71">
        <v>1.2617700000000001</v>
      </c>
      <c r="BK71">
        <v>1.7271000000000001</v>
      </c>
      <c r="BL71">
        <v>1.720675</v>
      </c>
      <c r="BM71">
        <v>2.1761529999999998</v>
      </c>
      <c r="BN71">
        <v>1.854862</v>
      </c>
    </row>
    <row r="72" spans="1:66">
      <c r="A72">
        <v>48.740278000000004</v>
      </c>
      <c r="B72" s="2">
        <v>2.0308449074074075</v>
      </c>
      <c r="C72">
        <v>1.728872</v>
      </c>
      <c r="D72">
        <v>1.5540369999999999</v>
      </c>
      <c r="E72">
        <v>1.192285</v>
      </c>
      <c r="F72">
        <v>1.1739139999999999</v>
      </c>
      <c r="G72">
        <v>0.62693699999999997</v>
      </c>
      <c r="H72">
        <v>0.643536</v>
      </c>
      <c r="I72">
        <v>0.24340000000000001</v>
      </c>
      <c r="J72">
        <v>0.30680600000000002</v>
      </c>
      <c r="K72">
        <v>1.7520359999999999</v>
      </c>
      <c r="L72">
        <v>1.4307380000000001</v>
      </c>
      <c r="M72">
        <v>2.0339170000000002</v>
      </c>
      <c r="N72">
        <v>1.830076</v>
      </c>
      <c r="O72">
        <v>1.793779</v>
      </c>
      <c r="P72">
        <v>1.655437</v>
      </c>
      <c r="Q72">
        <v>1.9519</v>
      </c>
      <c r="R72">
        <v>1.7597259999999999</v>
      </c>
      <c r="S72">
        <v>2.2710210000000002</v>
      </c>
      <c r="T72">
        <v>2.0464000000000002</v>
      </c>
      <c r="U72">
        <v>1.8061579999999999</v>
      </c>
      <c r="V72">
        <v>1.6103510000000001</v>
      </c>
      <c r="W72">
        <v>1.547112</v>
      </c>
      <c r="X72">
        <v>1.534268</v>
      </c>
      <c r="Y72">
        <v>1.6579299999999999</v>
      </c>
      <c r="Z72">
        <v>1.5927199999999999</v>
      </c>
      <c r="AA72">
        <v>1.902793</v>
      </c>
      <c r="AB72">
        <v>1.9496260000000001</v>
      </c>
      <c r="AC72">
        <v>1.763976</v>
      </c>
      <c r="AD72">
        <v>1.851267</v>
      </c>
      <c r="AE72">
        <v>1.7416689999999999</v>
      </c>
      <c r="AF72">
        <v>1.8970659999999999</v>
      </c>
      <c r="AG72">
        <v>1.8844240000000001</v>
      </c>
      <c r="AH72">
        <v>1.8100369999999999</v>
      </c>
      <c r="AI72">
        <v>1.897365</v>
      </c>
      <c r="AJ72">
        <v>1.8258080000000001</v>
      </c>
      <c r="AK72">
        <v>1.799973</v>
      </c>
      <c r="AL72">
        <v>1.7642230000000001</v>
      </c>
      <c r="AM72">
        <v>1.650102</v>
      </c>
      <c r="AN72">
        <v>1.667689</v>
      </c>
      <c r="AO72">
        <v>1.862744</v>
      </c>
      <c r="AP72">
        <v>1.7953110000000001</v>
      </c>
      <c r="AQ72">
        <v>0.37034899999999998</v>
      </c>
      <c r="AR72">
        <v>0.35970099999999999</v>
      </c>
      <c r="AS72">
        <v>0.56730999999999998</v>
      </c>
      <c r="AT72">
        <v>1.6933240000000001</v>
      </c>
      <c r="AU72">
        <v>1.7034800000000001</v>
      </c>
      <c r="AV72">
        <v>1.799488</v>
      </c>
      <c r="AW72">
        <v>1.878525</v>
      </c>
      <c r="AX72">
        <v>1.8708800000000001</v>
      </c>
      <c r="AY72">
        <v>2.158706</v>
      </c>
      <c r="AZ72">
        <v>1.9873259999999999</v>
      </c>
      <c r="BA72">
        <v>2.1277680000000001</v>
      </c>
      <c r="BB72">
        <v>2.1110470000000001</v>
      </c>
      <c r="BC72">
        <v>1.924105</v>
      </c>
      <c r="BD72">
        <v>2.024365</v>
      </c>
      <c r="BE72">
        <v>1.8973279999999999</v>
      </c>
      <c r="BF72">
        <v>1.853558</v>
      </c>
      <c r="BG72">
        <v>0.30412400000000001</v>
      </c>
      <c r="BH72">
        <v>1.7393369999999999</v>
      </c>
      <c r="BI72">
        <v>1.68964</v>
      </c>
      <c r="BJ72">
        <v>1.259509</v>
      </c>
      <c r="BK72">
        <v>1.7274689999999999</v>
      </c>
      <c r="BL72">
        <v>1.7316020000000001</v>
      </c>
      <c r="BM72">
        <v>2.1823839999999999</v>
      </c>
      <c r="BN72">
        <v>1.8567940000000001</v>
      </c>
    </row>
    <row r="73" spans="1:66">
      <c r="A73">
        <v>49.740278000000004</v>
      </c>
      <c r="B73" s="2">
        <v>2.072511574074074</v>
      </c>
      <c r="C73">
        <v>1.744688</v>
      </c>
      <c r="D73">
        <v>1.563615</v>
      </c>
      <c r="E73">
        <v>1.1932849999999999</v>
      </c>
      <c r="F73">
        <v>1.1752830000000001</v>
      </c>
      <c r="G73">
        <v>0.59530400000000006</v>
      </c>
      <c r="H73">
        <v>0.61406799999999995</v>
      </c>
      <c r="I73">
        <v>0.24145800000000001</v>
      </c>
      <c r="J73">
        <v>0.30230499999999999</v>
      </c>
      <c r="K73">
        <v>1.7555259999999999</v>
      </c>
      <c r="L73">
        <v>1.4239740000000001</v>
      </c>
      <c r="M73">
        <v>2.0305879999999998</v>
      </c>
      <c r="N73">
        <v>1.8170900000000001</v>
      </c>
      <c r="O73">
        <v>1.81071</v>
      </c>
      <c r="P73">
        <v>1.6751069999999999</v>
      </c>
      <c r="Q73">
        <v>1.9586589999999999</v>
      </c>
      <c r="R73">
        <v>1.7606900000000001</v>
      </c>
      <c r="S73">
        <v>2.2145769999999998</v>
      </c>
      <c r="T73">
        <v>2.0117530000000001</v>
      </c>
      <c r="U73">
        <v>1.799383</v>
      </c>
      <c r="V73">
        <v>1.597099</v>
      </c>
      <c r="W73">
        <v>1.538716</v>
      </c>
      <c r="X73">
        <v>1.526562</v>
      </c>
      <c r="Y73">
        <v>1.6516930000000001</v>
      </c>
      <c r="Z73">
        <v>1.5854919999999999</v>
      </c>
      <c r="AA73">
        <v>1.9197500000000001</v>
      </c>
      <c r="AB73">
        <v>1.9588449999999999</v>
      </c>
      <c r="AC73">
        <v>1.7747569999999999</v>
      </c>
      <c r="AD73">
        <v>1.866746</v>
      </c>
      <c r="AE73">
        <v>1.746442</v>
      </c>
      <c r="AF73">
        <v>1.9112070000000001</v>
      </c>
      <c r="AG73">
        <v>1.8778790000000001</v>
      </c>
      <c r="AH73">
        <v>1.817968</v>
      </c>
      <c r="AI73">
        <v>1.925068</v>
      </c>
      <c r="AJ73">
        <v>1.832622</v>
      </c>
      <c r="AK73">
        <v>1.809723</v>
      </c>
      <c r="AL73">
        <v>1.7753680000000001</v>
      </c>
      <c r="AM73">
        <v>1.6605240000000001</v>
      </c>
      <c r="AN73">
        <v>1.6704680000000001</v>
      </c>
      <c r="AO73">
        <v>1.858684</v>
      </c>
      <c r="AP73">
        <v>1.823421</v>
      </c>
      <c r="AQ73">
        <v>0.36719099999999999</v>
      </c>
      <c r="AR73">
        <v>0.35773700000000003</v>
      </c>
      <c r="AS73">
        <v>0.56755999999999995</v>
      </c>
      <c r="AT73">
        <v>1.6969369999999999</v>
      </c>
      <c r="AU73">
        <v>1.7119219999999999</v>
      </c>
      <c r="AV73">
        <v>1.8010349999999999</v>
      </c>
      <c r="AW73">
        <v>1.889176</v>
      </c>
      <c r="AX73">
        <v>1.8769169999999999</v>
      </c>
      <c r="AY73">
        <v>2.1853690000000001</v>
      </c>
      <c r="AZ73">
        <v>2.0024679999999999</v>
      </c>
      <c r="BA73">
        <v>2.1383359999999998</v>
      </c>
      <c r="BB73">
        <v>2.122271</v>
      </c>
      <c r="BC73">
        <v>1.932787</v>
      </c>
      <c r="BD73">
        <v>2.0400529999999999</v>
      </c>
      <c r="BE73">
        <v>1.935433</v>
      </c>
      <c r="BF73">
        <v>1.856832</v>
      </c>
      <c r="BG73">
        <v>0.30157200000000001</v>
      </c>
      <c r="BH73">
        <v>1.734958</v>
      </c>
      <c r="BI73">
        <v>1.6983090000000001</v>
      </c>
      <c r="BJ73">
        <v>1.2580199999999999</v>
      </c>
      <c r="BK73">
        <v>1.724507</v>
      </c>
      <c r="BL73">
        <v>1.7275529999999999</v>
      </c>
      <c r="BM73">
        <v>2.1934420000000001</v>
      </c>
      <c r="BN73">
        <v>1.861097</v>
      </c>
    </row>
    <row r="74" spans="1:66">
      <c r="A74">
        <v>50.740555999999998</v>
      </c>
      <c r="B74" s="2">
        <v>2.1141898148148148</v>
      </c>
      <c r="C74">
        <v>1.7566390000000001</v>
      </c>
      <c r="D74">
        <v>1.5621179999999999</v>
      </c>
      <c r="E74">
        <v>1.1978880000000001</v>
      </c>
      <c r="F74">
        <v>1.174793</v>
      </c>
      <c r="G74">
        <v>0.56256799999999996</v>
      </c>
      <c r="H74">
        <v>0.58319399999999999</v>
      </c>
      <c r="I74">
        <v>0.23703399999999999</v>
      </c>
      <c r="J74">
        <v>0.29909999999999998</v>
      </c>
      <c r="K74">
        <v>1.7528379999999999</v>
      </c>
      <c r="L74">
        <v>1.427019</v>
      </c>
      <c r="M74">
        <v>2.0268809999999999</v>
      </c>
      <c r="N74">
        <v>1.8001050000000001</v>
      </c>
      <c r="O74">
        <v>1.8325119999999999</v>
      </c>
      <c r="P74">
        <v>1.687732</v>
      </c>
      <c r="Q74">
        <v>1.964213</v>
      </c>
      <c r="R74">
        <v>1.7663660000000001</v>
      </c>
      <c r="S74">
        <v>2.1767259999999999</v>
      </c>
      <c r="T74">
        <v>2.004702</v>
      </c>
      <c r="U74">
        <v>1.7931090000000001</v>
      </c>
      <c r="V74">
        <v>1.594614</v>
      </c>
      <c r="W74">
        <v>1.5374049999999999</v>
      </c>
      <c r="X74">
        <v>1.5263629999999999</v>
      </c>
      <c r="Y74">
        <v>1.649003</v>
      </c>
      <c r="Z74">
        <v>1.576835</v>
      </c>
      <c r="AA74">
        <v>1.937416</v>
      </c>
      <c r="AB74">
        <v>1.967155</v>
      </c>
      <c r="AC74">
        <v>1.786173</v>
      </c>
      <c r="AD74">
        <v>1.8998159999999999</v>
      </c>
      <c r="AE74">
        <v>1.7515229999999999</v>
      </c>
      <c r="AF74">
        <v>1.9260409999999999</v>
      </c>
      <c r="AG74">
        <v>1.8903730000000001</v>
      </c>
      <c r="AH74">
        <v>1.8284800000000001</v>
      </c>
      <c r="AI74">
        <v>1.947705</v>
      </c>
      <c r="AJ74">
        <v>1.8392139999999999</v>
      </c>
      <c r="AK74">
        <v>1.8211660000000001</v>
      </c>
      <c r="AL74">
        <v>1.7812570000000001</v>
      </c>
      <c r="AM74">
        <v>1.675778</v>
      </c>
      <c r="AN74">
        <v>1.6744429999999999</v>
      </c>
      <c r="AO74">
        <v>1.872511</v>
      </c>
      <c r="AP74">
        <v>1.8279179999999999</v>
      </c>
      <c r="AQ74">
        <v>0.36185400000000001</v>
      </c>
      <c r="AR74">
        <v>0.35293600000000003</v>
      </c>
      <c r="AS74">
        <v>0.56559099999999995</v>
      </c>
      <c r="AT74">
        <v>1.6987000000000001</v>
      </c>
      <c r="AU74">
        <v>1.725652</v>
      </c>
      <c r="AV74">
        <v>1.8031600000000001</v>
      </c>
      <c r="AW74">
        <v>1.906574</v>
      </c>
      <c r="AX74">
        <v>1.88916</v>
      </c>
      <c r="AY74">
        <v>2.216243</v>
      </c>
      <c r="AZ74">
        <v>2.018529</v>
      </c>
      <c r="BA74">
        <v>2.13815</v>
      </c>
      <c r="BB74">
        <v>2.1188630000000002</v>
      </c>
      <c r="BC74">
        <v>1.9446349999999999</v>
      </c>
      <c r="BD74">
        <v>2.0561600000000002</v>
      </c>
      <c r="BE74">
        <v>1.9481790000000001</v>
      </c>
      <c r="BF74">
        <v>1.867497</v>
      </c>
      <c r="BG74">
        <v>0.29911900000000002</v>
      </c>
      <c r="BH74">
        <v>1.7363029999999999</v>
      </c>
      <c r="BI74">
        <v>1.706035</v>
      </c>
      <c r="BJ74">
        <v>1.2623420000000001</v>
      </c>
      <c r="BK74">
        <v>1.7306319999999999</v>
      </c>
      <c r="BL74">
        <v>1.7380800000000001</v>
      </c>
      <c r="BM74">
        <v>2.2034919999999998</v>
      </c>
      <c r="BN74">
        <v>1.857062</v>
      </c>
    </row>
    <row r="75" spans="1:66">
      <c r="A75">
        <v>51.740555999999998</v>
      </c>
      <c r="B75" s="2">
        <v>2.1558564814814813</v>
      </c>
      <c r="C75">
        <v>1.7675920000000001</v>
      </c>
      <c r="D75">
        <v>1.557644</v>
      </c>
      <c r="E75">
        <v>1.2024999999999999</v>
      </c>
      <c r="F75">
        <v>1.178234</v>
      </c>
      <c r="G75">
        <v>0.53582200000000002</v>
      </c>
      <c r="H75">
        <v>0.56132499999999996</v>
      </c>
      <c r="I75">
        <v>0.23439399999999999</v>
      </c>
      <c r="J75">
        <v>0.29562300000000002</v>
      </c>
      <c r="K75">
        <v>1.760249</v>
      </c>
      <c r="L75">
        <v>1.4294340000000001</v>
      </c>
      <c r="M75">
        <v>2.030319</v>
      </c>
      <c r="N75">
        <v>1.8045800000000001</v>
      </c>
      <c r="O75">
        <v>1.8477429999999999</v>
      </c>
      <c r="P75">
        <v>1.7032240000000001</v>
      </c>
      <c r="Q75">
        <v>1.9659120000000001</v>
      </c>
      <c r="R75">
        <v>1.7746649999999999</v>
      </c>
      <c r="S75">
        <v>2.137953</v>
      </c>
      <c r="T75">
        <v>1.996424</v>
      </c>
      <c r="U75">
        <v>1.7934140000000001</v>
      </c>
      <c r="V75">
        <v>1.5919179999999999</v>
      </c>
      <c r="W75">
        <v>1.542225</v>
      </c>
      <c r="X75">
        <v>1.527434</v>
      </c>
      <c r="Y75">
        <v>1.6440429999999999</v>
      </c>
      <c r="Z75">
        <v>1.585474</v>
      </c>
      <c r="AA75">
        <v>1.958213</v>
      </c>
      <c r="AB75">
        <v>1.976988</v>
      </c>
      <c r="AC75">
        <v>1.812826</v>
      </c>
      <c r="AD75">
        <v>1.917376</v>
      </c>
      <c r="AE75">
        <v>1.754059</v>
      </c>
      <c r="AF75">
        <v>1.9359869999999999</v>
      </c>
      <c r="AG75">
        <v>1.9002490000000001</v>
      </c>
      <c r="AH75">
        <v>1.8260460000000001</v>
      </c>
      <c r="AI75">
        <v>1.9704269999999999</v>
      </c>
      <c r="AJ75">
        <v>1.8513869999999999</v>
      </c>
      <c r="AK75">
        <v>1.8477980000000001</v>
      </c>
      <c r="AL75">
        <v>1.784016</v>
      </c>
      <c r="AM75">
        <v>1.6836739999999999</v>
      </c>
      <c r="AN75">
        <v>1.67441</v>
      </c>
      <c r="AO75">
        <v>1.8867210000000001</v>
      </c>
      <c r="AP75">
        <v>1.8464910000000001</v>
      </c>
      <c r="AQ75">
        <v>0.36170600000000003</v>
      </c>
      <c r="AR75">
        <v>0.35381000000000001</v>
      </c>
      <c r="AS75">
        <v>0.567187</v>
      </c>
      <c r="AT75">
        <v>1.694939</v>
      </c>
      <c r="AU75">
        <v>1.7271030000000001</v>
      </c>
      <c r="AV75">
        <v>1.813512</v>
      </c>
      <c r="AW75">
        <v>1.9252659999999999</v>
      </c>
      <c r="AX75">
        <v>1.9006400000000001</v>
      </c>
      <c r="AY75">
        <v>2.2402039999999999</v>
      </c>
      <c r="AZ75">
        <v>2.0321009999999999</v>
      </c>
      <c r="BA75">
        <v>2.1550400000000001</v>
      </c>
      <c r="BB75">
        <v>2.124091</v>
      </c>
      <c r="BC75">
        <v>1.9496009999999999</v>
      </c>
      <c r="BD75">
        <v>2.059911</v>
      </c>
      <c r="BE75">
        <v>1.9621299999999999</v>
      </c>
      <c r="BF75">
        <v>1.875961</v>
      </c>
      <c r="BG75">
        <v>0.29701499999999997</v>
      </c>
      <c r="BH75">
        <v>1.7378549999999999</v>
      </c>
      <c r="BI75">
        <v>1.706745</v>
      </c>
      <c r="BJ75">
        <v>1.2627930000000001</v>
      </c>
      <c r="BK75">
        <v>1.732998</v>
      </c>
      <c r="BL75">
        <v>1.7408950000000001</v>
      </c>
      <c r="BM75">
        <v>2.2027600000000001</v>
      </c>
      <c r="BN75">
        <v>1.86293</v>
      </c>
    </row>
    <row r="76" spans="1:66">
      <c r="A76">
        <v>52.740555999999998</v>
      </c>
      <c r="B76" s="2">
        <v>2.1975231481481479</v>
      </c>
      <c r="C76">
        <v>1.7659260000000001</v>
      </c>
      <c r="D76">
        <v>1.5616300000000001</v>
      </c>
      <c r="E76">
        <v>1.204826</v>
      </c>
      <c r="F76">
        <v>1.177063</v>
      </c>
      <c r="G76">
        <v>0.51502999999999999</v>
      </c>
      <c r="H76">
        <v>0.54177799999999998</v>
      </c>
      <c r="I76">
        <v>0.23571900000000001</v>
      </c>
      <c r="J76">
        <v>0.296767</v>
      </c>
      <c r="K76">
        <v>1.7652779999999999</v>
      </c>
      <c r="L76">
        <v>1.4324889999999999</v>
      </c>
      <c r="M76">
        <v>2.0238749999999999</v>
      </c>
      <c r="N76">
        <v>1.8120069999999999</v>
      </c>
      <c r="O76">
        <v>1.8643130000000001</v>
      </c>
      <c r="P76">
        <v>1.715471</v>
      </c>
      <c r="Q76">
        <v>1.96957</v>
      </c>
      <c r="R76">
        <v>1.778823</v>
      </c>
      <c r="S76">
        <v>2.1214050000000002</v>
      </c>
      <c r="T76">
        <v>1.994095</v>
      </c>
      <c r="U76">
        <v>1.8064640000000001</v>
      </c>
      <c r="V76">
        <v>1.6086290000000001</v>
      </c>
      <c r="W76">
        <v>1.555151</v>
      </c>
      <c r="X76">
        <v>1.5354159999999999</v>
      </c>
      <c r="Y76">
        <v>1.651068</v>
      </c>
      <c r="Z76">
        <v>1.5875630000000001</v>
      </c>
      <c r="AA76">
        <v>1.9725060000000001</v>
      </c>
      <c r="AB76">
        <v>1.982434</v>
      </c>
      <c r="AC76">
        <v>1.841923</v>
      </c>
      <c r="AD76">
        <v>1.932348</v>
      </c>
      <c r="AE76">
        <v>1.7567109999999999</v>
      </c>
      <c r="AF76">
        <v>1.94798</v>
      </c>
      <c r="AG76">
        <v>1.906725</v>
      </c>
      <c r="AH76">
        <v>1.829183</v>
      </c>
      <c r="AI76">
        <v>1.9915670000000001</v>
      </c>
      <c r="AJ76">
        <v>1.8642449999999999</v>
      </c>
      <c r="AK76">
        <v>1.8582320000000001</v>
      </c>
      <c r="AL76">
        <v>1.793261</v>
      </c>
      <c r="AM76">
        <v>1.6873309999999999</v>
      </c>
      <c r="AN76">
        <v>1.696839</v>
      </c>
      <c r="AO76">
        <v>1.8860749999999999</v>
      </c>
      <c r="AP76">
        <v>1.8537600000000001</v>
      </c>
      <c r="AQ76">
        <v>0.36029</v>
      </c>
      <c r="AR76">
        <v>0.34963899999999998</v>
      </c>
      <c r="AS76">
        <v>0.56622799999999995</v>
      </c>
      <c r="AT76">
        <v>1.697206</v>
      </c>
      <c r="AU76">
        <v>1.7315480000000001</v>
      </c>
      <c r="AV76">
        <v>1.8232900000000001</v>
      </c>
      <c r="AW76">
        <v>1.938123</v>
      </c>
      <c r="AX76">
        <v>1.9023589999999999</v>
      </c>
      <c r="AY76">
        <v>2.2718050000000001</v>
      </c>
      <c r="AZ76">
        <v>2.0401980000000002</v>
      </c>
      <c r="BA76">
        <v>2.157149</v>
      </c>
      <c r="BB76">
        <v>2.131688</v>
      </c>
      <c r="BC76">
        <v>1.9626680000000001</v>
      </c>
      <c r="BD76">
        <v>2.0761530000000001</v>
      </c>
      <c r="BE76">
        <v>1.973881</v>
      </c>
      <c r="BF76">
        <v>1.8853279999999999</v>
      </c>
      <c r="BG76">
        <v>0.29463899999999998</v>
      </c>
      <c r="BH76">
        <v>1.745387</v>
      </c>
      <c r="BI76">
        <v>1.708615</v>
      </c>
      <c r="BJ76">
        <v>1.263666</v>
      </c>
      <c r="BK76">
        <v>1.730505</v>
      </c>
      <c r="BL76">
        <v>1.7419359999999999</v>
      </c>
      <c r="BM76">
        <v>2.2033749999999999</v>
      </c>
      <c r="BN76">
        <v>1.869712</v>
      </c>
    </row>
    <row r="77" spans="1:66">
      <c r="A77">
        <v>53.740833000000002</v>
      </c>
      <c r="B77" s="2">
        <v>2.2392013888888891</v>
      </c>
      <c r="C77">
        <v>1.7694030000000001</v>
      </c>
      <c r="D77">
        <v>1.562155</v>
      </c>
      <c r="E77">
        <v>1.2057850000000001</v>
      </c>
      <c r="F77">
        <v>1.180029</v>
      </c>
      <c r="G77">
        <v>0.49302000000000001</v>
      </c>
      <c r="H77">
        <v>0.522675</v>
      </c>
      <c r="I77">
        <v>0.236433</v>
      </c>
      <c r="J77">
        <v>0.298875</v>
      </c>
      <c r="K77">
        <v>1.769042</v>
      </c>
      <c r="L77">
        <v>1.436313</v>
      </c>
      <c r="M77">
        <v>2.0190809999999999</v>
      </c>
      <c r="N77">
        <v>1.8268470000000001</v>
      </c>
      <c r="O77">
        <v>1.871181</v>
      </c>
      <c r="P77">
        <v>1.7270529999999999</v>
      </c>
      <c r="Q77">
        <v>1.9754389999999999</v>
      </c>
      <c r="R77">
        <v>1.769862</v>
      </c>
      <c r="S77">
        <v>2.1143939999999999</v>
      </c>
      <c r="T77">
        <v>2.0069140000000001</v>
      </c>
      <c r="U77">
        <v>1.828446</v>
      </c>
      <c r="V77">
        <v>1.627178</v>
      </c>
      <c r="W77">
        <v>1.5748789999999999</v>
      </c>
      <c r="X77">
        <v>1.549355</v>
      </c>
      <c r="Y77">
        <v>1.662766</v>
      </c>
      <c r="Z77">
        <v>1.5980399999999999</v>
      </c>
      <c r="AA77">
        <v>1.989641</v>
      </c>
      <c r="AB77">
        <v>1.989757</v>
      </c>
      <c r="AC77">
        <v>1.8463259999999999</v>
      </c>
      <c r="AD77">
        <v>1.944356</v>
      </c>
      <c r="AE77">
        <v>1.7606360000000001</v>
      </c>
      <c r="AF77">
        <v>1.9521580000000001</v>
      </c>
      <c r="AG77">
        <v>1.9112960000000001</v>
      </c>
      <c r="AH77">
        <v>1.8407119999999999</v>
      </c>
      <c r="AI77">
        <v>2.0088620000000001</v>
      </c>
      <c r="AJ77">
        <v>1.8748899999999999</v>
      </c>
      <c r="AK77">
        <v>1.871947</v>
      </c>
      <c r="AL77">
        <v>1.814357</v>
      </c>
      <c r="AM77">
        <v>1.6929320000000001</v>
      </c>
      <c r="AN77">
        <v>1.712054</v>
      </c>
      <c r="AO77">
        <v>1.8973279999999999</v>
      </c>
      <c r="AP77">
        <v>1.8605940000000001</v>
      </c>
      <c r="AQ77">
        <v>0.35730000000000001</v>
      </c>
      <c r="AR77">
        <v>0.34897899999999998</v>
      </c>
      <c r="AS77">
        <v>0.56652899999999995</v>
      </c>
      <c r="AT77">
        <v>1.697541</v>
      </c>
      <c r="AU77">
        <v>1.7303519999999999</v>
      </c>
      <c r="AV77">
        <v>1.825008</v>
      </c>
      <c r="AW77">
        <v>1.9445790000000001</v>
      </c>
      <c r="AX77">
        <v>1.902601</v>
      </c>
      <c r="AY77">
        <v>2.2943020000000001</v>
      </c>
      <c r="AZ77">
        <v>2.0481799999999999</v>
      </c>
      <c r="BA77">
        <v>2.1681140000000001</v>
      </c>
      <c r="BB77">
        <v>2.1373470000000001</v>
      </c>
      <c r="BC77">
        <v>1.96445</v>
      </c>
      <c r="BD77">
        <v>2.0853030000000001</v>
      </c>
      <c r="BE77">
        <v>1.987082</v>
      </c>
      <c r="BF77">
        <v>1.8926149999999999</v>
      </c>
      <c r="BG77">
        <v>0.29454999999999998</v>
      </c>
      <c r="BH77">
        <v>1.7479480000000001</v>
      </c>
      <c r="BI77">
        <v>1.711214</v>
      </c>
      <c r="BJ77">
        <v>1.265868</v>
      </c>
      <c r="BK77">
        <v>1.7381450000000001</v>
      </c>
      <c r="BL77">
        <v>1.7423550000000001</v>
      </c>
      <c r="BM77">
        <v>2.2033719999999999</v>
      </c>
      <c r="BN77">
        <v>1.8680209999999999</v>
      </c>
    </row>
    <row r="78" spans="1:66">
      <c r="A78">
        <v>54.741110999999997</v>
      </c>
      <c r="B78" s="2">
        <v>2.2808796296296294</v>
      </c>
      <c r="C78">
        <v>1.7701439999999999</v>
      </c>
      <c r="D78">
        <v>1.5702499999999999</v>
      </c>
      <c r="E78">
        <v>1.2081930000000001</v>
      </c>
      <c r="F78">
        <v>1.179673</v>
      </c>
      <c r="G78">
        <v>0.47613100000000003</v>
      </c>
      <c r="H78">
        <v>0.50797999999999999</v>
      </c>
      <c r="I78">
        <v>0.23843700000000001</v>
      </c>
      <c r="J78">
        <v>0.29801299999999997</v>
      </c>
      <c r="K78">
        <v>1.784535</v>
      </c>
      <c r="L78">
        <v>1.438361</v>
      </c>
      <c r="M78">
        <v>2.0228069999999998</v>
      </c>
      <c r="N78">
        <v>1.8388169999999999</v>
      </c>
      <c r="O78">
        <v>1.8827449999999999</v>
      </c>
      <c r="P78">
        <v>1.736534</v>
      </c>
      <c r="Q78">
        <v>1.98061</v>
      </c>
      <c r="R78">
        <v>1.7763739999999999</v>
      </c>
      <c r="S78">
        <v>2.14344</v>
      </c>
      <c r="T78">
        <v>2.0358640000000001</v>
      </c>
      <c r="U78">
        <v>1.8500589999999999</v>
      </c>
      <c r="V78">
        <v>1.636763</v>
      </c>
      <c r="W78">
        <v>1.5911230000000001</v>
      </c>
      <c r="X78">
        <v>1.560368</v>
      </c>
      <c r="Y78">
        <v>1.68228</v>
      </c>
      <c r="Z78">
        <v>1.61307</v>
      </c>
      <c r="AA78">
        <v>2.0069430000000001</v>
      </c>
      <c r="AB78">
        <v>1.9896480000000001</v>
      </c>
      <c r="AC78">
        <v>1.8595999999999999</v>
      </c>
      <c r="AD78">
        <v>1.9504280000000001</v>
      </c>
      <c r="AE78">
        <v>1.7637620000000001</v>
      </c>
      <c r="AF78">
        <v>1.957873</v>
      </c>
      <c r="AG78">
        <v>1.912134</v>
      </c>
      <c r="AH78">
        <v>1.8378989999999999</v>
      </c>
      <c r="AI78">
        <v>2.0171700000000001</v>
      </c>
      <c r="AJ78">
        <v>1.88171</v>
      </c>
      <c r="AK78">
        <v>1.8872249999999999</v>
      </c>
      <c r="AL78">
        <v>1.8249120000000001</v>
      </c>
      <c r="AM78">
        <v>1.703268</v>
      </c>
      <c r="AN78">
        <v>1.721166</v>
      </c>
      <c r="AO78">
        <v>1.9001680000000001</v>
      </c>
      <c r="AP78">
        <v>1.865307</v>
      </c>
      <c r="AQ78">
        <v>0.35154999999999997</v>
      </c>
      <c r="AR78">
        <v>0.34757100000000002</v>
      </c>
      <c r="AS78">
        <v>0.56780200000000003</v>
      </c>
      <c r="AT78">
        <v>1.690399</v>
      </c>
      <c r="AU78">
        <v>1.7312590000000001</v>
      </c>
      <c r="AV78">
        <v>1.8325640000000001</v>
      </c>
      <c r="AW78">
        <v>1.939916</v>
      </c>
      <c r="AX78">
        <v>1.90612</v>
      </c>
      <c r="AY78">
        <v>2.3287900000000001</v>
      </c>
      <c r="AZ78">
        <v>2.0592630000000001</v>
      </c>
      <c r="BA78">
        <v>2.1782050000000002</v>
      </c>
      <c r="BB78">
        <v>2.1495259999999998</v>
      </c>
      <c r="BC78">
        <v>1.9658599999999999</v>
      </c>
      <c r="BD78">
        <v>2.0882130000000001</v>
      </c>
      <c r="BE78">
        <v>2.002713</v>
      </c>
      <c r="BF78">
        <v>1.894007</v>
      </c>
      <c r="BG78">
        <v>0.29205599999999998</v>
      </c>
      <c r="BH78">
        <v>1.7480009999999999</v>
      </c>
      <c r="BI78">
        <v>1.713719</v>
      </c>
      <c r="BJ78">
        <v>1.266329</v>
      </c>
      <c r="BK78">
        <v>1.742378</v>
      </c>
      <c r="BL78">
        <v>1.7448269999999999</v>
      </c>
      <c r="BM78">
        <v>2.2062140000000001</v>
      </c>
      <c r="BN78">
        <v>1.8697379999999999</v>
      </c>
    </row>
    <row r="79" spans="1:66">
      <c r="A79">
        <v>55.741110999999997</v>
      </c>
      <c r="B79" s="2">
        <v>2.3225462962962964</v>
      </c>
      <c r="C79">
        <v>1.75207</v>
      </c>
      <c r="D79">
        <v>1.5682529999999999</v>
      </c>
      <c r="E79">
        <v>1.204056</v>
      </c>
      <c r="F79">
        <v>1.1767179999999999</v>
      </c>
      <c r="G79">
        <v>0.462648</v>
      </c>
      <c r="H79">
        <v>0.49573699999999998</v>
      </c>
      <c r="I79">
        <v>0.24096600000000001</v>
      </c>
      <c r="J79">
        <v>0.29847699999999999</v>
      </c>
      <c r="K79">
        <v>1.8000480000000001</v>
      </c>
      <c r="L79">
        <v>1.4419310000000001</v>
      </c>
      <c r="M79">
        <v>2.020486</v>
      </c>
      <c r="N79">
        <v>1.849774</v>
      </c>
      <c r="O79">
        <v>1.88124</v>
      </c>
      <c r="P79">
        <v>1.7475510000000001</v>
      </c>
      <c r="Q79">
        <v>1.9895400000000001</v>
      </c>
      <c r="R79">
        <v>1.78102</v>
      </c>
      <c r="S79">
        <v>2.1664029999999999</v>
      </c>
      <c r="T79">
        <v>2.062182</v>
      </c>
      <c r="U79">
        <v>1.8709039999999999</v>
      </c>
      <c r="V79">
        <v>1.650301</v>
      </c>
      <c r="W79">
        <v>1.6102080000000001</v>
      </c>
      <c r="X79">
        <v>1.5783959999999999</v>
      </c>
      <c r="Y79">
        <v>1.6973199999999999</v>
      </c>
      <c r="Z79">
        <v>1.6326590000000001</v>
      </c>
      <c r="AA79">
        <v>2.021687</v>
      </c>
      <c r="AB79">
        <v>1.9937590000000001</v>
      </c>
      <c r="AC79">
        <v>1.8736699999999999</v>
      </c>
      <c r="AD79">
        <v>1.958823</v>
      </c>
      <c r="AE79">
        <v>1.763441</v>
      </c>
      <c r="AF79">
        <v>1.965889</v>
      </c>
      <c r="AG79">
        <v>1.911057</v>
      </c>
      <c r="AH79">
        <v>1.8445879999999999</v>
      </c>
      <c r="AI79">
        <v>2.0361090000000002</v>
      </c>
      <c r="AJ79">
        <v>1.893195</v>
      </c>
      <c r="AK79">
        <v>1.900706</v>
      </c>
      <c r="AL79">
        <v>1.8317559999999999</v>
      </c>
      <c r="AM79">
        <v>1.712553</v>
      </c>
      <c r="AN79">
        <v>1.729053</v>
      </c>
      <c r="AO79">
        <v>1.9130819999999999</v>
      </c>
      <c r="AP79">
        <v>1.870722</v>
      </c>
      <c r="AQ79">
        <v>0.34944399999999998</v>
      </c>
      <c r="AR79">
        <v>0.34729599999999999</v>
      </c>
      <c r="AS79">
        <v>0.56733100000000003</v>
      </c>
      <c r="AT79">
        <v>1.6815310000000001</v>
      </c>
      <c r="AU79">
        <v>1.7282740000000001</v>
      </c>
      <c r="AV79">
        <v>1.834049</v>
      </c>
      <c r="AW79">
        <v>1.948493</v>
      </c>
      <c r="AX79">
        <v>1.9020999999999999</v>
      </c>
      <c r="AY79">
        <v>2.350355</v>
      </c>
      <c r="AZ79">
        <v>2.0724610000000001</v>
      </c>
      <c r="BA79">
        <v>2.1896110000000002</v>
      </c>
      <c r="BB79">
        <v>2.151465</v>
      </c>
      <c r="BC79">
        <v>1.9642200000000001</v>
      </c>
      <c r="BD79">
        <v>2.0991520000000001</v>
      </c>
      <c r="BE79">
        <v>2.0023179999999998</v>
      </c>
      <c r="BF79">
        <v>1.882846</v>
      </c>
      <c r="BG79">
        <v>0.289823</v>
      </c>
      <c r="BH79">
        <v>1.7499070000000001</v>
      </c>
      <c r="BI79">
        <v>1.7106319999999999</v>
      </c>
      <c r="BJ79">
        <v>1.2687759999999999</v>
      </c>
      <c r="BK79">
        <v>1.7474289999999999</v>
      </c>
      <c r="BL79">
        <v>1.7529980000000001</v>
      </c>
      <c r="BM79">
        <v>2.2044100000000002</v>
      </c>
      <c r="BN79">
        <v>1.873119</v>
      </c>
    </row>
    <row r="80" spans="1:66">
      <c r="A80">
        <v>56.741388999999998</v>
      </c>
      <c r="B80" s="2">
        <v>2.3642245370370372</v>
      </c>
      <c r="C80">
        <v>1.746564</v>
      </c>
      <c r="D80">
        <v>1.5734459999999999</v>
      </c>
      <c r="E80">
        <v>1.2040500000000001</v>
      </c>
      <c r="F80">
        <v>1.1744000000000001</v>
      </c>
      <c r="G80">
        <v>0.451067</v>
      </c>
      <c r="H80">
        <v>0.482099</v>
      </c>
      <c r="I80">
        <v>0.240372</v>
      </c>
      <c r="J80">
        <v>0.30055500000000002</v>
      </c>
      <c r="K80">
        <v>1.817795</v>
      </c>
      <c r="L80">
        <v>1.4437279999999999</v>
      </c>
      <c r="M80">
        <v>2.0265209999999998</v>
      </c>
      <c r="N80">
        <v>1.869885</v>
      </c>
      <c r="O80">
        <v>1.89211</v>
      </c>
      <c r="P80">
        <v>1.7644249999999999</v>
      </c>
      <c r="Q80">
        <v>2.0003229999999999</v>
      </c>
      <c r="R80">
        <v>1.7897240000000001</v>
      </c>
      <c r="S80">
        <v>2.2121659999999999</v>
      </c>
      <c r="T80">
        <v>2.0877189999999999</v>
      </c>
      <c r="U80">
        <v>1.900722</v>
      </c>
      <c r="V80">
        <v>1.675802</v>
      </c>
      <c r="W80">
        <v>1.635518</v>
      </c>
      <c r="X80">
        <v>1.5999369999999999</v>
      </c>
      <c r="Y80">
        <v>1.719962</v>
      </c>
      <c r="Z80">
        <v>1.655071</v>
      </c>
      <c r="AA80">
        <v>2.0406949999999999</v>
      </c>
      <c r="AB80">
        <v>1.9985329999999999</v>
      </c>
      <c r="AC80">
        <v>1.88347</v>
      </c>
      <c r="AD80">
        <v>1.960315</v>
      </c>
      <c r="AE80">
        <v>1.763873</v>
      </c>
      <c r="AF80">
        <v>1.9693780000000001</v>
      </c>
      <c r="AG80">
        <v>1.91052</v>
      </c>
      <c r="AH80">
        <v>1.8469530000000001</v>
      </c>
      <c r="AI80">
        <v>2.0525199999999999</v>
      </c>
      <c r="AJ80">
        <v>1.896126</v>
      </c>
      <c r="AK80">
        <v>1.9033070000000001</v>
      </c>
      <c r="AL80">
        <v>1.834999</v>
      </c>
      <c r="AM80">
        <v>1.710874</v>
      </c>
      <c r="AN80">
        <v>1.7305870000000001</v>
      </c>
      <c r="AO80">
        <v>1.904811</v>
      </c>
      <c r="AP80">
        <v>1.8809739999999999</v>
      </c>
      <c r="AQ80">
        <v>0.347385</v>
      </c>
      <c r="AR80">
        <v>0.34779500000000002</v>
      </c>
      <c r="AS80">
        <v>0.56620599999999999</v>
      </c>
      <c r="AT80">
        <v>1.6730080000000001</v>
      </c>
      <c r="AU80">
        <v>1.7304900000000001</v>
      </c>
      <c r="AV80">
        <v>1.8377429999999999</v>
      </c>
      <c r="AW80">
        <v>1.960566</v>
      </c>
      <c r="AX80">
        <v>1.902015</v>
      </c>
      <c r="AY80">
        <v>2.3711319999999998</v>
      </c>
      <c r="AZ80">
        <v>2.0767289999999998</v>
      </c>
      <c r="BA80">
        <v>2.198159</v>
      </c>
      <c r="BB80">
        <v>2.156399</v>
      </c>
      <c r="BC80">
        <v>1.973055</v>
      </c>
      <c r="BD80">
        <v>2.1063890000000001</v>
      </c>
      <c r="BE80">
        <v>2.0092509999999999</v>
      </c>
      <c r="BF80">
        <v>1.888941</v>
      </c>
      <c r="BG80">
        <v>0.28621000000000002</v>
      </c>
      <c r="BH80">
        <v>1.7466980000000001</v>
      </c>
      <c r="BI80">
        <v>1.711746</v>
      </c>
      <c r="BJ80">
        <v>1.2685709999999999</v>
      </c>
      <c r="BK80">
        <v>1.7518549999999999</v>
      </c>
      <c r="BL80">
        <v>1.762651</v>
      </c>
      <c r="BM80">
        <v>2.216513</v>
      </c>
      <c r="BN80">
        <v>1.871054</v>
      </c>
    </row>
    <row r="81" spans="1:66">
      <c r="A81">
        <v>57.741667</v>
      </c>
      <c r="B81" s="2">
        <v>2.4059027777777779</v>
      </c>
      <c r="C81">
        <v>1.7471509999999999</v>
      </c>
      <c r="D81">
        <v>1.572778</v>
      </c>
      <c r="E81">
        <v>1.2062809999999999</v>
      </c>
      <c r="F81">
        <v>1.1731769999999999</v>
      </c>
      <c r="G81">
        <v>0.43767200000000001</v>
      </c>
      <c r="H81">
        <v>0.47131600000000001</v>
      </c>
      <c r="I81">
        <v>0.241814</v>
      </c>
      <c r="J81">
        <v>0.30285499999999999</v>
      </c>
      <c r="K81">
        <v>1.8328990000000001</v>
      </c>
      <c r="L81">
        <v>1.4552799999999999</v>
      </c>
      <c r="M81">
        <v>2.0335730000000001</v>
      </c>
      <c r="N81">
        <v>1.8830450000000001</v>
      </c>
      <c r="O81">
        <v>1.909354</v>
      </c>
      <c r="P81">
        <v>1.774478</v>
      </c>
      <c r="Q81">
        <v>2.0083039999999999</v>
      </c>
      <c r="R81">
        <v>1.789714</v>
      </c>
      <c r="S81">
        <v>2.2619959999999999</v>
      </c>
      <c r="T81">
        <v>2.1365850000000002</v>
      </c>
      <c r="U81">
        <v>1.9330240000000001</v>
      </c>
      <c r="V81">
        <v>1.7030400000000001</v>
      </c>
      <c r="W81">
        <v>1.6626909999999999</v>
      </c>
      <c r="X81">
        <v>1.632978</v>
      </c>
      <c r="Y81">
        <v>1.748103</v>
      </c>
      <c r="Z81">
        <v>1.6824330000000001</v>
      </c>
      <c r="AA81">
        <v>2.0574659999999998</v>
      </c>
      <c r="AB81">
        <v>2.0074179999999999</v>
      </c>
      <c r="AC81">
        <v>1.8927529999999999</v>
      </c>
      <c r="AD81">
        <v>1.961403</v>
      </c>
      <c r="AE81">
        <v>1.771026</v>
      </c>
      <c r="AF81">
        <v>1.9764539999999999</v>
      </c>
      <c r="AG81">
        <v>1.9112549999999999</v>
      </c>
      <c r="AH81">
        <v>1.8498019999999999</v>
      </c>
      <c r="AI81">
        <v>2.0667219999999999</v>
      </c>
      <c r="AJ81">
        <v>1.90455</v>
      </c>
      <c r="AK81">
        <v>1.921049</v>
      </c>
      <c r="AL81">
        <v>1.842937</v>
      </c>
      <c r="AM81">
        <v>1.7172210000000001</v>
      </c>
      <c r="AN81">
        <v>1.7229730000000001</v>
      </c>
      <c r="AO81">
        <v>1.9187449999999999</v>
      </c>
      <c r="AP81">
        <v>1.880698</v>
      </c>
      <c r="AQ81">
        <v>0.349692</v>
      </c>
      <c r="AR81">
        <v>0.34760600000000003</v>
      </c>
      <c r="AS81">
        <v>0.56646799999999997</v>
      </c>
      <c r="AT81">
        <v>1.669216</v>
      </c>
      <c r="AU81">
        <v>1.7308509999999999</v>
      </c>
      <c r="AV81">
        <v>1.840768</v>
      </c>
      <c r="AW81">
        <v>1.9659009999999999</v>
      </c>
      <c r="AX81">
        <v>1.904587</v>
      </c>
      <c r="AY81">
        <v>2.391149</v>
      </c>
      <c r="AZ81">
        <v>2.0827930000000001</v>
      </c>
      <c r="BA81">
        <v>2.2019929999999999</v>
      </c>
      <c r="BB81">
        <v>2.1707580000000002</v>
      </c>
      <c r="BC81">
        <v>1.9775160000000001</v>
      </c>
      <c r="BD81">
        <v>2.1087090000000002</v>
      </c>
      <c r="BE81">
        <v>2.0141629999999999</v>
      </c>
      <c r="BF81">
        <v>1.885899</v>
      </c>
      <c r="BG81">
        <v>0.28728599999999999</v>
      </c>
      <c r="BH81">
        <v>1.7466759999999999</v>
      </c>
      <c r="BI81">
        <v>1.7063459999999999</v>
      </c>
      <c r="BJ81">
        <v>1.268338</v>
      </c>
      <c r="BK81">
        <v>1.7552730000000001</v>
      </c>
      <c r="BL81">
        <v>1.7641640000000001</v>
      </c>
      <c r="BM81">
        <v>2.222769</v>
      </c>
      <c r="BN81">
        <v>1.8663479999999999</v>
      </c>
    </row>
    <row r="82" spans="1:66">
      <c r="A82">
        <v>58.741943999999997</v>
      </c>
      <c r="B82" s="2">
        <v>2.4475810185185183</v>
      </c>
      <c r="C82">
        <v>1.7487220000000001</v>
      </c>
      <c r="D82">
        <v>1.5751839999999999</v>
      </c>
      <c r="E82">
        <v>1.2065360000000001</v>
      </c>
      <c r="F82">
        <v>1.1729940000000001</v>
      </c>
      <c r="G82">
        <v>0.427033</v>
      </c>
      <c r="H82">
        <v>0.46194000000000002</v>
      </c>
      <c r="I82">
        <v>0.24057300000000001</v>
      </c>
      <c r="J82">
        <v>0.302317</v>
      </c>
      <c r="K82">
        <v>1.85545</v>
      </c>
      <c r="L82">
        <v>1.473889</v>
      </c>
      <c r="M82">
        <v>2.047215</v>
      </c>
      <c r="N82">
        <v>1.9011279999999999</v>
      </c>
      <c r="O82">
        <v>1.913421</v>
      </c>
      <c r="P82">
        <v>1.7842530000000001</v>
      </c>
      <c r="Q82">
        <v>2.0145240000000002</v>
      </c>
      <c r="R82">
        <v>1.7947599999999999</v>
      </c>
      <c r="S82">
        <v>2.3190230000000001</v>
      </c>
      <c r="T82">
        <v>2.1729539999999998</v>
      </c>
      <c r="U82">
        <v>1.979274</v>
      </c>
      <c r="V82">
        <v>1.72967</v>
      </c>
      <c r="W82">
        <v>1.6860759999999999</v>
      </c>
      <c r="X82">
        <v>1.6653579999999999</v>
      </c>
      <c r="Y82">
        <v>1.7843549999999999</v>
      </c>
      <c r="Z82">
        <v>1.7146870000000001</v>
      </c>
      <c r="AA82">
        <v>2.078265</v>
      </c>
      <c r="AB82">
        <v>2.0160130000000001</v>
      </c>
      <c r="AC82">
        <v>1.8966719999999999</v>
      </c>
      <c r="AD82">
        <v>1.9552039999999999</v>
      </c>
      <c r="AE82">
        <v>1.7696799999999999</v>
      </c>
      <c r="AF82">
        <v>1.984559</v>
      </c>
      <c r="AG82">
        <v>1.9175219999999999</v>
      </c>
      <c r="AH82">
        <v>1.84537</v>
      </c>
      <c r="AI82">
        <v>2.0749420000000001</v>
      </c>
      <c r="AJ82">
        <v>1.915017</v>
      </c>
      <c r="AK82">
        <v>1.9277310000000001</v>
      </c>
      <c r="AL82">
        <v>1.8531359999999999</v>
      </c>
      <c r="AM82">
        <v>1.7276469999999999</v>
      </c>
      <c r="AN82">
        <v>1.7288760000000001</v>
      </c>
      <c r="AO82">
        <v>1.916928</v>
      </c>
      <c r="AP82">
        <v>1.876539</v>
      </c>
      <c r="AQ82">
        <v>0.34561500000000001</v>
      </c>
      <c r="AR82">
        <v>0.34002300000000002</v>
      </c>
      <c r="AS82">
        <v>0.56790600000000002</v>
      </c>
      <c r="AT82">
        <v>1.6621109999999999</v>
      </c>
      <c r="AU82">
        <v>1.7228000000000001</v>
      </c>
      <c r="AV82">
        <v>1.8470629999999999</v>
      </c>
      <c r="AW82">
        <v>1.9686429999999999</v>
      </c>
      <c r="AX82">
        <v>1.9006479999999999</v>
      </c>
      <c r="AY82">
        <v>2.4162309999999998</v>
      </c>
      <c r="AZ82">
        <v>2.0878779999999999</v>
      </c>
      <c r="BA82">
        <v>2.2105519999999999</v>
      </c>
      <c r="BB82">
        <v>2.1774119999999999</v>
      </c>
      <c r="BC82">
        <v>1.9786969999999999</v>
      </c>
      <c r="BD82">
        <v>2.107605</v>
      </c>
      <c r="BE82">
        <v>2.015962</v>
      </c>
      <c r="BF82">
        <v>1.889197</v>
      </c>
      <c r="BG82">
        <v>0.28465600000000002</v>
      </c>
      <c r="BH82">
        <v>1.7488509999999999</v>
      </c>
      <c r="BI82">
        <v>1.712413</v>
      </c>
      <c r="BJ82">
        <v>1.267104</v>
      </c>
      <c r="BK82">
        <v>1.752888</v>
      </c>
      <c r="BL82">
        <v>1.7686550000000001</v>
      </c>
      <c r="BM82">
        <v>2.2265169999999999</v>
      </c>
      <c r="BN82">
        <v>1.875955</v>
      </c>
    </row>
    <row r="83" spans="1:66">
      <c r="A83">
        <v>59.741943999999997</v>
      </c>
      <c r="B83" s="2">
        <v>2.4892476851851852</v>
      </c>
      <c r="C83">
        <v>1.743662</v>
      </c>
      <c r="D83">
        <v>1.5758719999999999</v>
      </c>
      <c r="E83">
        <v>1.2012419999999999</v>
      </c>
      <c r="F83">
        <v>1.1743520000000001</v>
      </c>
      <c r="G83">
        <v>0.41706900000000002</v>
      </c>
      <c r="H83">
        <v>0.45453500000000002</v>
      </c>
      <c r="I83">
        <v>0.24164099999999999</v>
      </c>
      <c r="J83">
        <v>0.304114</v>
      </c>
      <c r="K83">
        <v>1.880541</v>
      </c>
      <c r="L83">
        <v>1.488316</v>
      </c>
      <c r="M83">
        <v>2.0588160000000002</v>
      </c>
      <c r="N83">
        <v>1.9250240000000001</v>
      </c>
      <c r="O83">
        <v>1.924242</v>
      </c>
      <c r="P83">
        <v>1.79311</v>
      </c>
      <c r="Q83">
        <v>2.0162089999999999</v>
      </c>
      <c r="R83">
        <v>1.789625</v>
      </c>
      <c r="S83">
        <v>2.3691409999999999</v>
      </c>
      <c r="T83">
        <v>2.2245509999999999</v>
      </c>
      <c r="U83">
        <v>2.0107360000000001</v>
      </c>
      <c r="V83">
        <v>1.7615749999999999</v>
      </c>
      <c r="W83">
        <v>1.7191179999999999</v>
      </c>
      <c r="X83">
        <v>1.6978679999999999</v>
      </c>
      <c r="Y83">
        <v>1.817302</v>
      </c>
      <c r="Z83">
        <v>1.748097</v>
      </c>
      <c r="AA83">
        <v>2.0892019999999998</v>
      </c>
      <c r="AB83">
        <v>2.0225209999999998</v>
      </c>
      <c r="AC83">
        <v>1.903732</v>
      </c>
      <c r="AD83">
        <v>1.961843</v>
      </c>
      <c r="AE83">
        <v>1.7751110000000001</v>
      </c>
      <c r="AF83">
        <v>1.9904390000000001</v>
      </c>
      <c r="AG83">
        <v>1.923603</v>
      </c>
      <c r="AH83">
        <v>1.8411869999999999</v>
      </c>
      <c r="AI83">
        <v>2.086354</v>
      </c>
      <c r="AJ83">
        <v>1.9271560000000001</v>
      </c>
      <c r="AK83">
        <v>1.9352750000000001</v>
      </c>
      <c r="AL83">
        <v>1.858074</v>
      </c>
      <c r="AM83">
        <v>1.7291380000000001</v>
      </c>
      <c r="AN83">
        <v>1.736002</v>
      </c>
      <c r="AO83">
        <v>1.922747</v>
      </c>
      <c r="AP83">
        <v>1.8799250000000001</v>
      </c>
      <c r="AQ83">
        <v>0.34638400000000003</v>
      </c>
      <c r="AR83">
        <v>0.33782099999999998</v>
      </c>
      <c r="AS83">
        <v>0.56676899999999997</v>
      </c>
      <c r="AT83">
        <v>1.6602399999999999</v>
      </c>
      <c r="AU83">
        <v>1.719357</v>
      </c>
      <c r="AV83">
        <v>1.8440369999999999</v>
      </c>
      <c r="AW83">
        <v>1.974607</v>
      </c>
      <c r="AX83">
        <v>1.8984540000000001</v>
      </c>
      <c r="AY83">
        <v>2.4331</v>
      </c>
      <c r="AZ83">
        <v>2.0971069999999998</v>
      </c>
      <c r="BA83">
        <v>2.2151990000000001</v>
      </c>
      <c r="BB83">
        <v>2.1839279999999999</v>
      </c>
      <c r="BC83">
        <v>1.9867269999999999</v>
      </c>
      <c r="BD83">
        <v>2.1161729999999999</v>
      </c>
      <c r="BE83">
        <v>2.0233810000000001</v>
      </c>
      <c r="BF83">
        <v>1.8878870000000001</v>
      </c>
      <c r="BG83">
        <v>0.28377000000000002</v>
      </c>
      <c r="BH83">
        <v>1.7517100000000001</v>
      </c>
      <c r="BI83">
        <v>1.7120029999999999</v>
      </c>
      <c r="BJ83">
        <v>1.26597</v>
      </c>
      <c r="BK83">
        <v>1.756753</v>
      </c>
      <c r="BL83">
        <v>1.7694209999999999</v>
      </c>
      <c r="BM83">
        <v>2.2298330000000002</v>
      </c>
      <c r="BN83">
        <v>1.8767929999999999</v>
      </c>
    </row>
    <row r="84" spans="1:66">
      <c r="A84">
        <v>60.742221999999998</v>
      </c>
      <c r="B84" s="2">
        <v>2.530925925925926</v>
      </c>
      <c r="C84">
        <v>1.7538020000000001</v>
      </c>
      <c r="D84">
        <v>1.572926</v>
      </c>
      <c r="E84">
        <v>1.200912</v>
      </c>
      <c r="F84">
        <v>1.175001</v>
      </c>
      <c r="G84">
        <v>0.40993099999999999</v>
      </c>
      <c r="H84">
        <v>0.44759900000000002</v>
      </c>
      <c r="I84">
        <v>0.24354500000000001</v>
      </c>
      <c r="J84">
        <v>0.30273899999999998</v>
      </c>
      <c r="K84">
        <v>1.907805</v>
      </c>
      <c r="L84">
        <v>1.501978</v>
      </c>
      <c r="M84">
        <v>2.079834</v>
      </c>
      <c r="N84">
        <v>1.952691</v>
      </c>
      <c r="O84">
        <v>1.9388320000000001</v>
      </c>
      <c r="P84">
        <v>1.802848</v>
      </c>
      <c r="Q84">
        <v>2.0239720000000001</v>
      </c>
      <c r="R84">
        <v>1.788767</v>
      </c>
      <c r="S84">
        <v>2.4317600000000001</v>
      </c>
      <c r="T84">
        <v>2.2681</v>
      </c>
      <c r="U84">
        <v>2.0550790000000001</v>
      </c>
      <c r="V84">
        <v>1.8010360000000001</v>
      </c>
      <c r="W84">
        <v>1.754108</v>
      </c>
      <c r="X84">
        <v>1.73594</v>
      </c>
      <c r="Y84">
        <v>1.8537440000000001</v>
      </c>
      <c r="Z84">
        <v>1.779272</v>
      </c>
      <c r="AA84">
        <v>2.1012870000000001</v>
      </c>
      <c r="AB84">
        <v>2.0291480000000002</v>
      </c>
      <c r="AC84">
        <v>1.9085049999999999</v>
      </c>
      <c r="AD84">
        <v>1.9571700000000001</v>
      </c>
      <c r="AE84">
        <v>1.7734780000000001</v>
      </c>
      <c r="AF84">
        <v>1.9967889999999999</v>
      </c>
      <c r="AG84">
        <v>1.9191290000000001</v>
      </c>
      <c r="AH84">
        <v>1.845305</v>
      </c>
      <c r="AI84">
        <v>2.0991599999999999</v>
      </c>
      <c r="AJ84">
        <v>1.9306920000000001</v>
      </c>
      <c r="AK84">
        <v>1.946631</v>
      </c>
      <c r="AL84">
        <v>1.8616379999999999</v>
      </c>
      <c r="AM84">
        <v>1.739852</v>
      </c>
      <c r="AN84">
        <v>1.7434810000000001</v>
      </c>
      <c r="AO84">
        <v>1.9304619999999999</v>
      </c>
      <c r="AP84">
        <v>1.8812310000000001</v>
      </c>
      <c r="AQ84">
        <v>0.34248400000000001</v>
      </c>
      <c r="AR84">
        <v>0.33760099999999998</v>
      </c>
      <c r="AS84">
        <v>0.56436399999999998</v>
      </c>
      <c r="AT84">
        <v>1.6463380000000001</v>
      </c>
      <c r="AU84">
        <v>1.7097869999999999</v>
      </c>
      <c r="AV84">
        <v>1.8514390000000001</v>
      </c>
      <c r="AW84">
        <v>1.96225</v>
      </c>
      <c r="AX84">
        <v>1.8951</v>
      </c>
      <c r="AY84">
        <v>2.4524270000000001</v>
      </c>
      <c r="AZ84">
        <v>2.104136</v>
      </c>
      <c r="BA84">
        <v>2.2336689999999999</v>
      </c>
      <c r="BB84">
        <v>2.1890390000000002</v>
      </c>
      <c r="BC84">
        <v>1.981565</v>
      </c>
      <c r="BD84">
        <v>2.1233960000000001</v>
      </c>
      <c r="BE84">
        <v>2.0266310000000001</v>
      </c>
      <c r="BF84">
        <v>1.887459</v>
      </c>
      <c r="BG84">
        <v>0.28298200000000001</v>
      </c>
      <c r="BH84">
        <v>1.750702</v>
      </c>
      <c r="BI84">
        <v>1.7143470000000001</v>
      </c>
      <c r="BJ84">
        <v>1.2651490000000001</v>
      </c>
      <c r="BK84">
        <v>1.759304</v>
      </c>
      <c r="BL84">
        <v>1.766856</v>
      </c>
      <c r="BM84">
        <v>2.23644</v>
      </c>
      <c r="BN84">
        <v>1.8828320000000001</v>
      </c>
    </row>
    <row r="85" spans="1:66">
      <c r="A85">
        <v>61.7425</v>
      </c>
      <c r="B85" s="2">
        <v>2.5726041666666668</v>
      </c>
      <c r="C85">
        <v>1.7624599999999999</v>
      </c>
      <c r="D85">
        <v>1.569766</v>
      </c>
      <c r="E85">
        <v>1.193398</v>
      </c>
      <c r="F85">
        <v>1.1724840000000001</v>
      </c>
      <c r="G85">
        <v>0.40370600000000001</v>
      </c>
      <c r="H85">
        <v>0.43951699999999999</v>
      </c>
      <c r="I85">
        <v>0.24229400000000001</v>
      </c>
      <c r="J85">
        <v>0.30304599999999998</v>
      </c>
      <c r="K85">
        <v>1.939934</v>
      </c>
      <c r="L85">
        <v>1.5243230000000001</v>
      </c>
      <c r="M85">
        <v>2.0986289999999999</v>
      </c>
      <c r="N85">
        <v>1.984415</v>
      </c>
      <c r="O85">
        <v>1.955478</v>
      </c>
      <c r="P85">
        <v>1.8091349999999999</v>
      </c>
      <c r="Q85">
        <v>2.0234589999999999</v>
      </c>
      <c r="R85">
        <v>1.79206</v>
      </c>
      <c r="S85">
        <v>2.4852620000000001</v>
      </c>
      <c r="T85">
        <v>2.3307389999999999</v>
      </c>
      <c r="U85">
        <v>2.1004890000000001</v>
      </c>
      <c r="V85">
        <v>1.8348580000000001</v>
      </c>
      <c r="W85">
        <v>1.8005</v>
      </c>
      <c r="X85">
        <v>1.771174</v>
      </c>
      <c r="Y85">
        <v>1.903535</v>
      </c>
      <c r="Z85">
        <v>1.816351</v>
      </c>
      <c r="AA85">
        <v>2.1124510000000001</v>
      </c>
      <c r="AB85">
        <v>2.0332919999999999</v>
      </c>
      <c r="AC85">
        <v>1.9194869999999999</v>
      </c>
      <c r="AD85">
        <v>1.9693780000000001</v>
      </c>
      <c r="AE85">
        <v>1.7626280000000001</v>
      </c>
      <c r="AF85">
        <v>1.9947220000000001</v>
      </c>
      <c r="AG85">
        <v>1.916811</v>
      </c>
      <c r="AH85">
        <v>1.8489850000000001</v>
      </c>
      <c r="AI85">
        <v>2.109785</v>
      </c>
      <c r="AJ85">
        <v>1.9399690000000001</v>
      </c>
      <c r="AK85">
        <v>1.956771</v>
      </c>
      <c r="AL85">
        <v>1.8624769999999999</v>
      </c>
      <c r="AM85">
        <v>1.740586</v>
      </c>
      <c r="AN85">
        <v>1.7421329999999999</v>
      </c>
      <c r="AO85">
        <v>1.9307859999999999</v>
      </c>
      <c r="AP85">
        <v>1.882703</v>
      </c>
      <c r="AQ85">
        <v>0.34104899999999999</v>
      </c>
      <c r="AR85">
        <v>0.33729900000000002</v>
      </c>
      <c r="AS85">
        <v>0.56501100000000004</v>
      </c>
      <c r="AT85">
        <v>1.642916</v>
      </c>
      <c r="AU85">
        <v>1.708887</v>
      </c>
      <c r="AV85">
        <v>1.8542940000000001</v>
      </c>
      <c r="AW85">
        <v>1.966307</v>
      </c>
      <c r="AX85">
        <v>1.8948149999999999</v>
      </c>
      <c r="AY85">
        <v>2.4717720000000001</v>
      </c>
      <c r="AZ85">
        <v>2.1130789999999999</v>
      </c>
      <c r="BA85">
        <v>2.2407379999999999</v>
      </c>
      <c r="BB85">
        <v>2.1894369999999999</v>
      </c>
      <c r="BC85">
        <v>1.9847300000000001</v>
      </c>
      <c r="BD85">
        <v>2.1236359999999999</v>
      </c>
      <c r="BE85">
        <v>2.0266299999999999</v>
      </c>
      <c r="BF85">
        <v>1.891699</v>
      </c>
      <c r="BG85">
        <v>0.28127400000000002</v>
      </c>
      <c r="BH85">
        <v>1.753322</v>
      </c>
      <c r="BI85">
        <v>1.7141409999999999</v>
      </c>
      <c r="BJ85">
        <v>1.262197</v>
      </c>
      <c r="BK85">
        <v>1.7639260000000001</v>
      </c>
      <c r="BL85">
        <v>1.773115</v>
      </c>
      <c r="BM85">
        <v>2.2364999999999999</v>
      </c>
      <c r="BN85">
        <v>1.885823</v>
      </c>
    </row>
    <row r="86" spans="1:66">
      <c r="A86">
        <v>62.7425</v>
      </c>
      <c r="B86" s="2">
        <v>2.6142708333333333</v>
      </c>
      <c r="C86">
        <v>1.7628900000000001</v>
      </c>
      <c r="D86">
        <v>1.5690379999999999</v>
      </c>
      <c r="E86">
        <v>1.192089</v>
      </c>
      <c r="F86">
        <v>1.1722090000000001</v>
      </c>
      <c r="G86">
        <v>0.39524700000000001</v>
      </c>
      <c r="H86">
        <v>0.43358999999999998</v>
      </c>
      <c r="I86">
        <v>0.24220800000000001</v>
      </c>
      <c r="J86">
        <v>0.30195300000000003</v>
      </c>
      <c r="K86">
        <v>1.963327</v>
      </c>
      <c r="L86">
        <v>1.5438959999999999</v>
      </c>
      <c r="M86">
        <v>2.1274190000000002</v>
      </c>
      <c r="N86">
        <v>2.0171209999999999</v>
      </c>
      <c r="O86">
        <v>1.963546</v>
      </c>
      <c r="P86">
        <v>1.8167359999999999</v>
      </c>
      <c r="Q86">
        <v>2.0258240000000001</v>
      </c>
      <c r="R86">
        <v>1.79203</v>
      </c>
      <c r="S86">
        <v>2.5468860000000002</v>
      </c>
      <c r="T86">
        <v>2.3875670000000002</v>
      </c>
      <c r="U86">
        <v>2.1532469999999999</v>
      </c>
      <c r="V86">
        <v>1.8714869999999999</v>
      </c>
      <c r="W86">
        <v>1.839604</v>
      </c>
      <c r="X86">
        <v>1.8159559999999999</v>
      </c>
      <c r="Y86">
        <v>1.9468110000000001</v>
      </c>
      <c r="Z86">
        <v>1.859586</v>
      </c>
      <c r="AA86">
        <v>2.1222300000000001</v>
      </c>
      <c r="AB86">
        <v>2.0414859999999999</v>
      </c>
      <c r="AC86">
        <v>1.9258379999999999</v>
      </c>
      <c r="AD86">
        <v>1.969652</v>
      </c>
      <c r="AE86">
        <v>1.7611079999999999</v>
      </c>
      <c r="AF86">
        <v>2.004362</v>
      </c>
      <c r="AG86">
        <v>1.921354</v>
      </c>
      <c r="AH86">
        <v>1.850355</v>
      </c>
      <c r="AI86">
        <v>2.114878</v>
      </c>
      <c r="AJ86">
        <v>1.944679</v>
      </c>
      <c r="AK86">
        <v>1.9539949999999999</v>
      </c>
      <c r="AL86">
        <v>1.8584700000000001</v>
      </c>
      <c r="AM86">
        <v>1.7473920000000001</v>
      </c>
      <c r="AN86">
        <v>1.74482</v>
      </c>
      <c r="AO86">
        <v>1.930796</v>
      </c>
      <c r="AP86">
        <v>1.8874219999999999</v>
      </c>
      <c r="AQ86">
        <v>0.33924799999999999</v>
      </c>
      <c r="AR86">
        <v>0.336648</v>
      </c>
      <c r="AS86">
        <v>0.56651200000000002</v>
      </c>
      <c r="AT86">
        <v>1.636164</v>
      </c>
      <c r="AU86">
        <v>1.709157</v>
      </c>
      <c r="AV86">
        <v>1.8546389999999999</v>
      </c>
      <c r="AW86">
        <v>1.9682409999999999</v>
      </c>
      <c r="AX86">
        <v>1.8910340000000001</v>
      </c>
      <c r="AY86">
        <v>2.4970829999999999</v>
      </c>
      <c r="AZ86">
        <v>2.1145849999999999</v>
      </c>
      <c r="BA86">
        <v>2.245673</v>
      </c>
      <c r="BB86">
        <v>2.1921349999999999</v>
      </c>
      <c r="BC86">
        <v>1.9958039999999999</v>
      </c>
      <c r="BD86">
        <v>2.1227369999999999</v>
      </c>
      <c r="BE86">
        <v>2.040063</v>
      </c>
      <c r="BF86">
        <v>1.8931359999999999</v>
      </c>
      <c r="BG86">
        <v>0.277111</v>
      </c>
      <c r="BH86">
        <v>1.75241</v>
      </c>
      <c r="BI86">
        <v>1.7147950000000001</v>
      </c>
      <c r="BJ86">
        <v>1.258097</v>
      </c>
      <c r="BK86">
        <v>1.7603120000000001</v>
      </c>
      <c r="BL86">
        <v>1.7729790000000001</v>
      </c>
      <c r="BM86">
        <v>2.241171</v>
      </c>
      <c r="BN86">
        <v>1.8852640000000001</v>
      </c>
    </row>
    <row r="87" spans="1:66">
      <c r="A87">
        <v>63.742221999999998</v>
      </c>
      <c r="B87" s="2">
        <v>2.655925925925926</v>
      </c>
      <c r="C87">
        <v>1.758059</v>
      </c>
      <c r="D87">
        <v>1.569164</v>
      </c>
      <c r="E87">
        <v>1.1908399999999999</v>
      </c>
      <c r="F87">
        <v>1.174865</v>
      </c>
      <c r="G87">
        <v>0.39166600000000001</v>
      </c>
      <c r="H87">
        <v>0.42867699999999997</v>
      </c>
      <c r="I87">
        <v>0.244315</v>
      </c>
      <c r="J87">
        <v>0.29925600000000002</v>
      </c>
      <c r="K87">
        <v>1.9978450000000001</v>
      </c>
      <c r="L87">
        <v>1.560738</v>
      </c>
      <c r="M87">
        <v>2.1662439999999998</v>
      </c>
      <c r="N87">
        <v>2.0565190000000002</v>
      </c>
      <c r="O87">
        <v>1.973487</v>
      </c>
      <c r="P87">
        <v>1.824473</v>
      </c>
      <c r="Q87">
        <v>2.017096</v>
      </c>
      <c r="R87">
        <v>1.7872319999999999</v>
      </c>
      <c r="S87">
        <v>2.618258</v>
      </c>
      <c r="T87">
        <v>2.4534859999999998</v>
      </c>
      <c r="U87">
        <v>2.208154</v>
      </c>
      <c r="V87">
        <v>1.911152</v>
      </c>
      <c r="W87">
        <v>1.8867370000000001</v>
      </c>
      <c r="X87">
        <v>1.8642570000000001</v>
      </c>
      <c r="Y87">
        <v>1.986955</v>
      </c>
      <c r="Z87">
        <v>1.9072119999999999</v>
      </c>
      <c r="AA87">
        <v>2.129267</v>
      </c>
      <c r="AB87">
        <v>2.0464099999999998</v>
      </c>
      <c r="AC87">
        <v>1.9332180000000001</v>
      </c>
      <c r="AD87">
        <v>1.9685010000000001</v>
      </c>
      <c r="AE87">
        <v>1.7686770000000001</v>
      </c>
      <c r="AF87">
        <v>2.0069849999999998</v>
      </c>
      <c r="AG87">
        <v>1.923035</v>
      </c>
      <c r="AH87">
        <v>1.853542</v>
      </c>
      <c r="AI87">
        <v>2.1274690000000001</v>
      </c>
      <c r="AJ87">
        <v>1.9424790000000001</v>
      </c>
      <c r="AK87">
        <v>1.9693659999999999</v>
      </c>
      <c r="AL87">
        <v>1.8605849999999999</v>
      </c>
      <c r="AM87">
        <v>1.751074</v>
      </c>
      <c r="AN87">
        <v>1.7503299999999999</v>
      </c>
      <c r="AO87">
        <v>1.9342520000000001</v>
      </c>
      <c r="AP87">
        <v>1.889786</v>
      </c>
      <c r="AQ87">
        <v>0.336256</v>
      </c>
      <c r="AR87">
        <v>0.33422499999999999</v>
      </c>
      <c r="AS87">
        <v>0.56489999999999996</v>
      </c>
      <c r="AT87">
        <v>1.62599</v>
      </c>
      <c r="AU87">
        <v>1.6968639999999999</v>
      </c>
      <c r="AV87">
        <v>1.861464</v>
      </c>
      <c r="AW87">
        <v>1.967409</v>
      </c>
      <c r="AX87">
        <v>1.88653</v>
      </c>
      <c r="AY87">
        <v>2.5120870000000002</v>
      </c>
      <c r="AZ87">
        <v>2.1196199999999998</v>
      </c>
      <c r="BA87">
        <v>2.2550539999999999</v>
      </c>
      <c r="BB87">
        <v>2.1968109999999998</v>
      </c>
      <c r="BC87">
        <v>2.0008659999999998</v>
      </c>
      <c r="BD87">
        <v>2.12378</v>
      </c>
      <c r="BE87">
        <v>2.0372940000000002</v>
      </c>
      <c r="BF87">
        <v>1.886072</v>
      </c>
      <c r="BG87">
        <v>0.27837800000000001</v>
      </c>
      <c r="BH87">
        <v>1.7538940000000001</v>
      </c>
      <c r="BI87">
        <v>1.709651</v>
      </c>
      <c r="BJ87">
        <v>1.255107</v>
      </c>
      <c r="BK87">
        <v>1.762588</v>
      </c>
      <c r="BL87">
        <v>1.7742230000000001</v>
      </c>
      <c r="BM87">
        <v>2.249374</v>
      </c>
      <c r="BN87">
        <v>1.8963989999999999</v>
      </c>
    </row>
    <row r="88" spans="1:66">
      <c r="A88">
        <v>64.742500000000007</v>
      </c>
      <c r="B88" s="2">
        <v>2.6976041666666668</v>
      </c>
      <c r="C88">
        <v>1.7633650000000001</v>
      </c>
      <c r="D88">
        <v>1.570859</v>
      </c>
      <c r="E88">
        <v>1.1887220000000001</v>
      </c>
      <c r="F88">
        <v>1.169081</v>
      </c>
      <c r="G88">
        <v>0.38563199999999997</v>
      </c>
      <c r="H88">
        <v>0.42267399999999999</v>
      </c>
      <c r="I88">
        <v>0.23994799999999999</v>
      </c>
      <c r="J88">
        <v>0.301097</v>
      </c>
      <c r="K88">
        <v>2.030878</v>
      </c>
      <c r="L88">
        <v>1.5829759999999999</v>
      </c>
      <c r="M88">
        <v>2.2028569999999998</v>
      </c>
      <c r="N88">
        <v>2.0905860000000001</v>
      </c>
      <c r="O88">
        <v>1.9793130000000001</v>
      </c>
      <c r="P88">
        <v>1.827747</v>
      </c>
      <c r="Q88">
        <v>2.0203869999999999</v>
      </c>
      <c r="R88">
        <v>1.787704</v>
      </c>
      <c r="S88">
        <v>2.6939730000000002</v>
      </c>
      <c r="T88">
        <v>2.51478</v>
      </c>
      <c r="U88">
        <v>2.2737720000000001</v>
      </c>
      <c r="V88">
        <v>1.9609970000000001</v>
      </c>
      <c r="W88">
        <v>1.9348160000000001</v>
      </c>
      <c r="X88">
        <v>1.9080060000000001</v>
      </c>
      <c r="Y88">
        <v>2.042205</v>
      </c>
      <c r="Z88">
        <v>1.9577</v>
      </c>
      <c r="AA88">
        <v>2.1463739999999998</v>
      </c>
      <c r="AB88">
        <v>2.0509840000000001</v>
      </c>
      <c r="AC88">
        <v>1.9397310000000001</v>
      </c>
      <c r="AD88">
        <v>1.977876</v>
      </c>
      <c r="AE88">
        <v>1.7761659999999999</v>
      </c>
      <c r="AF88">
        <v>2.0131770000000002</v>
      </c>
      <c r="AG88">
        <v>1.9303429999999999</v>
      </c>
      <c r="AH88">
        <v>1.85093</v>
      </c>
      <c r="AI88">
        <v>2.1383040000000002</v>
      </c>
      <c r="AJ88">
        <v>1.9427220000000001</v>
      </c>
      <c r="AK88">
        <v>1.9692099999999999</v>
      </c>
      <c r="AL88">
        <v>1.8671120000000001</v>
      </c>
      <c r="AM88">
        <v>1.7551829999999999</v>
      </c>
      <c r="AN88">
        <v>1.7625090000000001</v>
      </c>
      <c r="AO88">
        <v>1.935649</v>
      </c>
      <c r="AP88">
        <v>1.893767</v>
      </c>
      <c r="AQ88">
        <v>0.33444800000000002</v>
      </c>
      <c r="AR88">
        <v>0.33627899999999999</v>
      </c>
      <c r="AS88">
        <v>0.56223100000000004</v>
      </c>
      <c r="AT88">
        <v>1.6216159999999999</v>
      </c>
      <c r="AU88">
        <v>1.6923520000000001</v>
      </c>
      <c r="AV88">
        <v>1.861461</v>
      </c>
      <c r="AW88">
        <v>1.974831</v>
      </c>
      <c r="AX88">
        <v>1.8765609999999999</v>
      </c>
      <c r="AY88">
        <v>2.527434</v>
      </c>
      <c r="AZ88">
        <v>2.1281639999999999</v>
      </c>
      <c r="BA88">
        <v>2.2602500000000001</v>
      </c>
      <c r="BB88">
        <v>2.205991</v>
      </c>
      <c r="BC88">
        <v>2.0064229999999998</v>
      </c>
      <c r="BD88">
        <v>2.130938</v>
      </c>
      <c r="BE88">
        <v>2.0391189999999999</v>
      </c>
      <c r="BF88">
        <v>1.8870210000000001</v>
      </c>
      <c r="BG88">
        <v>0.27687499999999998</v>
      </c>
      <c r="BH88">
        <v>1.754372</v>
      </c>
      <c r="BI88">
        <v>1.708993</v>
      </c>
      <c r="BJ88">
        <v>1.253725</v>
      </c>
      <c r="BK88">
        <v>1.7722610000000001</v>
      </c>
      <c r="BL88">
        <v>1.779749</v>
      </c>
      <c r="BM88">
        <v>2.2596229999999999</v>
      </c>
      <c r="BN88">
        <v>1.9000630000000001</v>
      </c>
    </row>
    <row r="89" spans="1:66">
      <c r="A89">
        <v>65.742778000000001</v>
      </c>
      <c r="B89" s="2">
        <v>2.7392824074074071</v>
      </c>
      <c r="C89">
        <v>1.7658940000000001</v>
      </c>
      <c r="D89">
        <v>1.5747420000000001</v>
      </c>
      <c r="E89">
        <v>1.1914750000000001</v>
      </c>
      <c r="F89">
        <v>1.1650830000000001</v>
      </c>
      <c r="G89">
        <v>0.37774400000000002</v>
      </c>
      <c r="H89">
        <v>0.41500100000000001</v>
      </c>
      <c r="I89">
        <v>0.23850099999999999</v>
      </c>
      <c r="J89">
        <v>0.29968699999999998</v>
      </c>
      <c r="K89">
        <v>2.063977</v>
      </c>
      <c r="L89">
        <v>1.613642</v>
      </c>
      <c r="M89">
        <v>2.2423299999999999</v>
      </c>
      <c r="N89">
        <v>2.1290640000000001</v>
      </c>
      <c r="O89">
        <v>1.982993</v>
      </c>
      <c r="P89">
        <v>1.8381000000000001</v>
      </c>
      <c r="Q89">
        <v>2.0095339999999999</v>
      </c>
      <c r="R89">
        <v>1.783962</v>
      </c>
      <c r="S89">
        <v>2.7730980000000001</v>
      </c>
      <c r="T89">
        <v>2.5804809999999998</v>
      </c>
      <c r="U89">
        <v>2.3296899999999998</v>
      </c>
      <c r="V89">
        <v>2.0180760000000002</v>
      </c>
      <c r="W89">
        <v>1.9874510000000001</v>
      </c>
      <c r="X89">
        <v>1.955824</v>
      </c>
      <c r="Y89">
        <v>2.1009009999999999</v>
      </c>
      <c r="Z89">
        <v>2.0059830000000001</v>
      </c>
      <c r="AA89">
        <v>2.1538149999999998</v>
      </c>
      <c r="AB89">
        <v>2.0566870000000002</v>
      </c>
      <c r="AC89">
        <v>1.9421310000000001</v>
      </c>
      <c r="AD89">
        <v>1.9753499999999999</v>
      </c>
      <c r="AE89">
        <v>1.7774730000000001</v>
      </c>
      <c r="AF89">
        <v>2.0212910000000002</v>
      </c>
      <c r="AG89">
        <v>1.9337470000000001</v>
      </c>
      <c r="AH89">
        <v>1.855232</v>
      </c>
      <c r="AI89">
        <v>2.1430159999999998</v>
      </c>
      <c r="AJ89">
        <v>1.9464109999999999</v>
      </c>
      <c r="AK89">
        <v>1.9753039999999999</v>
      </c>
      <c r="AL89">
        <v>1.879928</v>
      </c>
      <c r="AM89">
        <v>1.758974</v>
      </c>
      <c r="AN89">
        <v>1.763137</v>
      </c>
      <c r="AO89">
        <v>1.939117</v>
      </c>
      <c r="AP89">
        <v>1.8923190000000001</v>
      </c>
      <c r="AQ89">
        <v>0.334094</v>
      </c>
      <c r="AR89">
        <v>0.334704</v>
      </c>
      <c r="AS89">
        <v>0.56285099999999999</v>
      </c>
      <c r="AT89">
        <v>1.6084160000000001</v>
      </c>
      <c r="AU89">
        <v>1.686104</v>
      </c>
      <c r="AV89">
        <v>1.869138</v>
      </c>
      <c r="AW89">
        <v>1.9838979999999999</v>
      </c>
      <c r="AX89">
        <v>1.878444</v>
      </c>
      <c r="AY89">
        <v>2.5439310000000002</v>
      </c>
      <c r="AZ89">
        <v>2.1384020000000001</v>
      </c>
      <c r="BA89">
        <v>2.2677890000000001</v>
      </c>
      <c r="BB89">
        <v>2.2143069999999998</v>
      </c>
      <c r="BC89">
        <v>2.0050970000000001</v>
      </c>
      <c r="BD89">
        <v>2.1318999999999999</v>
      </c>
      <c r="BE89">
        <v>2.0341170000000002</v>
      </c>
      <c r="BF89">
        <v>1.8924920000000001</v>
      </c>
      <c r="BG89">
        <v>0.27143499999999998</v>
      </c>
      <c r="BH89">
        <v>1.761196</v>
      </c>
      <c r="BI89">
        <v>1.7163120000000001</v>
      </c>
      <c r="BJ89">
        <v>1.263795</v>
      </c>
      <c r="BK89">
        <v>1.7691870000000001</v>
      </c>
      <c r="BL89">
        <v>1.782729</v>
      </c>
      <c r="BM89">
        <v>2.2591570000000001</v>
      </c>
      <c r="BN89">
        <v>1.9033929999999999</v>
      </c>
    </row>
    <row r="90" spans="1:66">
      <c r="A90">
        <v>66.742778000000001</v>
      </c>
      <c r="B90" s="2">
        <v>2.7809490740740741</v>
      </c>
      <c r="C90">
        <v>1.76905</v>
      </c>
      <c r="D90">
        <v>1.5782050000000001</v>
      </c>
      <c r="E90">
        <v>1.1863269999999999</v>
      </c>
      <c r="F90">
        <v>1.1686179999999999</v>
      </c>
      <c r="G90">
        <v>0.37621300000000002</v>
      </c>
      <c r="H90">
        <v>0.409945</v>
      </c>
      <c r="I90">
        <v>0.23825499999999999</v>
      </c>
      <c r="J90">
        <v>0.29865399999999998</v>
      </c>
      <c r="K90">
        <v>2.0946380000000002</v>
      </c>
      <c r="L90">
        <v>1.6334610000000001</v>
      </c>
      <c r="M90">
        <v>2.274311</v>
      </c>
      <c r="N90">
        <v>2.1683629999999998</v>
      </c>
      <c r="O90">
        <v>1.9880949999999999</v>
      </c>
      <c r="P90">
        <v>1.8398399999999999</v>
      </c>
      <c r="Q90">
        <v>2.0148030000000001</v>
      </c>
      <c r="R90">
        <v>1.7873680000000001</v>
      </c>
      <c r="S90">
        <v>2.854228</v>
      </c>
      <c r="T90">
        <v>2.641076</v>
      </c>
      <c r="U90">
        <v>2.386514</v>
      </c>
      <c r="V90">
        <v>2.0692439999999999</v>
      </c>
      <c r="W90">
        <v>2.042481</v>
      </c>
      <c r="X90">
        <v>2.0081549999999999</v>
      </c>
      <c r="Y90">
        <v>2.1516980000000001</v>
      </c>
      <c r="Z90">
        <v>2.0689299999999999</v>
      </c>
      <c r="AA90">
        <v>2.162226</v>
      </c>
      <c r="AB90">
        <v>2.0665260000000001</v>
      </c>
      <c r="AC90">
        <v>1.9509190000000001</v>
      </c>
      <c r="AD90">
        <v>1.976038</v>
      </c>
      <c r="AE90">
        <v>1.7825930000000001</v>
      </c>
      <c r="AF90">
        <v>2.0204580000000001</v>
      </c>
      <c r="AG90">
        <v>1.934366</v>
      </c>
      <c r="AH90">
        <v>1.8530009999999999</v>
      </c>
      <c r="AI90">
        <v>2.1572110000000002</v>
      </c>
      <c r="AJ90">
        <v>1.948383</v>
      </c>
      <c r="AK90">
        <v>1.9791369999999999</v>
      </c>
      <c r="AL90">
        <v>1.8826149999999999</v>
      </c>
      <c r="AM90">
        <v>1.7545269999999999</v>
      </c>
      <c r="AN90">
        <v>1.7641530000000001</v>
      </c>
      <c r="AO90">
        <v>1.945668</v>
      </c>
      <c r="AP90">
        <v>1.8983920000000001</v>
      </c>
      <c r="AQ90">
        <v>0.334814</v>
      </c>
      <c r="AR90">
        <v>0.33153300000000002</v>
      </c>
      <c r="AS90">
        <v>0.55768200000000001</v>
      </c>
      <c r="AT90">
        <v>1.600376</v>
      </c>
      <c r="AU90">
        <v>1.685513</v>
      </c>
      <c r="AV90">
        <v>1.8703110000000001</v>
      </c>
      <c r="AW90">
        <v>1.978588</v>
      </c>
      <c r="AX90">
        <v>1.8780559999999999</v>
      </c>
      <c r="AY90">
        <v>2.5593919999999999</v>
      </c>
      <c r="AZ90">
        <v>2.1438480000000002</v>
      </c>
      <c r="BA90">
        <v>2.2651140000000001</v>
      </c>
      <c r="BB90">
        <v>2.221975</v>
      </c>
      <c r="BC90">
        <v>2.0179170000000002</v>
      </c>
      <c r="BD90">
        <v>2.1346280000000002</v>
      </c>
      <c r="BE90">
        <v>2.038554</v>
      </c>
      <c r="BF90">
        <v>1.895211</v>
      </c>
      <c r="BG90">
        <v>0.26695999999999998</v>
      </c>
      <c r="BH90">
        <v>1.762861</v>
      </c>
      <c r="BI90">
        <v>1.709201</v>
      </c>
      <c r="BJ90">
        <v>1.2648079999999999</v>
      </c>
      <c r="BK90">
        <v>1.7737050000000001</v>
      </c>
      <c r="BL90">
        <v>1.786708</v>
      </c>
      <c r="BM90">
        <v>2.2651029999999999</v>
      </c>
      <c r="BN90">
        <v>1.9039140000000001</v>
      </c>
    </row>
    <row r="91" spans="1:66">
      <c r="A91">
        <v>67.742778000000001</v>
      </c>
      <c r="B91" s="2">
        <v>2.8226157407407406</v>
      </c>
      <c r="C91">
        <v>1.774227</v>
      </c>
      <c r="D91">
        <v>1.5762940000000001</v>
      </c>
      <c r="E91">
        <v>1.185098</v>
      </c>
      <c r="F91">
        <v>1.1668130000000001</v>
      </c>
      <c r="G91">
        <v>0.37021199999999999</v>
      </c>
      <c r="H91">
        <v>0.403611</v>
      </c>
      <c r="I91">
        <v>0.23827300000000001</v>
      </c>
      <c r="J91">
        <v>0.29486000000000001</v>
      </c>
      <c r="K91">
        <v>2.131351</v>
      </c>
      <c r="L91">
        <v>1.6580239999999999</v>
      </c>
      <c r="M91">
        <v>2.3182740000000002</v>
      </c>
      <c r="N91">
        <v>2.2053980000000002</v>
      </c>
      <c r="O91">
        <v>1.9930330000000001</v>
      </c>
      <c r="P91">
        <v>1.8466610000000001</v>
      </c>
      <c r="Q91">
        <v>2.021029</v>
      </c>
      <c r="R91">
        <v>1.7968360000000001</v>
      </c>
      <c r="S91">
        <v>2.9252159999999998</v>
      </c>
      <c r="T91">
        <v>2.7135009999999999</v>
      </c>
      <c r="U91">
        <v>2.4451450000000001</v>
      </c>
      <c r="V91">
        <v>2.118455</v>
      </c>
      <c r="W91">
        <v>2.0953200000000001</v>
      </c>
      <c r="X91">
        <v>2.0597219999999998</v>
      </c>
      <c r="Y91">
        <v>2.2075469999999999</v>
      </c>
      <c r="Z91">
        <v>2.1210710000000002</v>
      </c>
      <c r="AA91">
        <v>2.1704379999999999</v>
      </c>
      <c r="AB91">
        <v>2.0741939999999999</v>
      </c>
      <c r="AC91">
        <v>1.954191</v>
      </c>
      <c r="AD91">
        <v>1.9843040000000001</v>
      </c>
      <c r="AE91">
        <v>1.7846550000000001</v>
      </c>
      <c r="AF91">
        <v>2.0264069999999998</v>
      </c>
      <c r="AG91">
        <v>1.939516</v>
      </c>
      <c r="AH91">
        <v>1.8594619999999999</v>
      </c>
      <c r="AI91">
        <v>2.1538149999999998</v>
      </c>
      <c r="AJ91">
        <v>1.953846</v>
      </c>
      <c r="AK91">
        <v>1.992961</v>
      </c>
      <c r="AL91">
        <v>1.8895459999999999</v>
      </c>
      <c r="AM91">
        <v>1.7557910000000001</v>
      </c>
      <c r="AN91">
        <v>1.7709699999999999</v>
      </c>
      <c r="AO91">
        <v>1.948626</v>
      </c>
      <c r="AP91">
        <v>1.894749</v>
      </c>
      <c r="AQ91">
        <v>0.33083899999999999</v>
      </c>
      <c r="AR91">
        <v>0.33210200000000001</v>
      </c>
      <c r="AS91">
        <v>0.55513599999999996</v>
      </c>
      <c r="AT91">
        <v>1.590508</v>
      </c>
      <c r="AU91">
        <v>1.684118</v>
      </c>
      <c r="AV91">
        <v>1.8678920000000001</v>
      </c>
      <c r="AW91">
        <v>1.9826809999999999</v>
      </c>
      <c r="AX91">
        <v>1.876436</v>
      </c>
      <c r="AY91">
        <v>2.578411</v>
      </c>
      <c r="AZ91">
        <v>2.1571690000000001</v>
      </c>
      <c r="BA91">
        <v>2.276929</v>
      </c>
      <c r="BB91">
        <v>2.2287469999999998</v>
      </c>
      <c r="BC91">
        <v>2.0211600000000001</v>
      </c>
      <c r="BD91">
        <v>2.1425879999999999</v>
      </c>
      <c r="BE91">
        <v>2.0347019999999998</v>
      </c>
      <c r="BF91">
        <v>1.8990659999999999</v>
      </c>
      <c r="BG91">
        <v>0.26519999999999999</v>
      </c>
      <c r="BH91">
        <v>1.7621770000000001</v>
      </c>
      <c r="BI91">
        <v>1.7071799999999999</v>
      </c>
      <c r="BJ91">
        <v>1.2711349999999999</v>
      </c>
      <c r="BK91">
        <v>1.7794909999999999</v>
      </c>
      <c r="BL91">
        <v>1.7929280000000001</v>
      </c>
      <c r="BM91">
        <v>2.2711250000000001</v>
      </c>
      <c r="BN91">
        <v>1.905424</v>
      </c>
    </row>
    <row r="92" spans="1:66">
      <c r="A92">
        <v>68.743055999999996</v>
      </c>
      <c r="B92" s="2">
        <v>2.8642939814814814</v>
      </c>
      <c r="C92">
        <v>1.7762020000000001</v>
      </c>
      <c r="D92">
        <v>1.584354</v>
      </c>
      <c r="E92">
        <v>1.182763</v>
      </c>
      <c r="F92">
        <v>1.170871</v>
      </c>
      <c r="G92">
        <v>0.364037</v>
      </c>
      <c r="H92">
        <v>0.40012300000000001</v>
      </c>
      <c r="I92">
        <v>0.234651</v>
      </c>
      <c r="J92">
        <v>0.29595199999999999</v>
      </c>
      <c r="K92">
        <v>2.1679759999999999</v>
      </c>
      <c r="L92">
        <v>1.6844300000000001</v>
      </c>
      <c r="M92">
        <v>2.3667929999999999</v>
      </c>
      <c r="N92">
        <v>2.244189</v>
      </c>
      <c r="O92">
        <v>1.99743</v>
      </c>
      <c r="P92">
        <v>1.8528629999999999</v>
      </c>
      <c r="Q92">
        <v>2.0197750000000001</v>
      </c>
      <c r="R92">
        <v>1.80199</v>
      </c>
      <c r="S92">
        <v>3.0037970000000001</v>
      </c>
      <c r="T92">
        <v>2.7856100000000001</v>
      </c>
      <c r="U92">
        <v>2.5070570000000001</v>
      </c>
      <c r="V92">
        <v>2.1756329999999999</v>
      </c>
      <c r="W92">
        <v>2.1455479999999998</v>
      </c>
      <c r="X92">
        <v>2.1203660000000002</v>
      </c>
      <c r="Y92">
        <v>2.260615</v>
      </c>
      <c r="Z92">
        <v>2.1778629999999999</v>
      </c>
      <c r="AA92">
        <v>2.1762160000000002</v>
      </c>
      <c r="AB92">
        <v>2.0771009999999999</v>
      </c>
      <c r="AC92">
        <v>1.9584589999999999</v>
      </c>
      <c r="AD92">
        <v>1.989204</v>
      </c>
      <c r="AE92">
        <v>1.783633</v>
      </c>
      <c r="AF92">
        <v>2.0265789999999999</v>
      </c>
      <c r="AG92">
        <v>1.939514</v>
      </c>
      <c r="AH92">
        <v>1.865049</v>
      </c>
      <c r="AI92">
        <v>2.1594039999999999</v>
      </c>
      <c r="AJ92">
        <v>1.9576420000000001</v>
      </c>
      <c r="AK92">
        <v>1.9902470000000001</v>
      </c>
      <c r="AL92">
        <v>1.8960049999999999</v>
      </c>
      <c r="AM92">
        <v>1.764508</v>
      </c>
      <c r="AN92">
        <v>1.771774</v>
      </c>
      <c r="AO92">
        <v>1.9490700000000001</v>
      </c>
      <c r="AP92">
        <v>1.903062</v>
      </c>
      <c r="AQ92">
        <v>0.33196900000000001</v>
      </c>
      <c r="AR92">
        <v>0.32908799999999999</v>
      </c>
      <c r="AS92">
        <v>0.55704100000000001</v>
      </c>
      <c r="AT92">
        <v>1.5885819999999999</v>
      </c>
      <c r="AU92">
        <v>1.687378</v>
      </c>
      <c r="AV92">
        <v>1.877167</v>
      </c>
      <c r="AW92">
        <v>1.9810890000000001</v>
      </c>
      <c r="AX92">
        <v>1.8766389999999999</v>
      </c>
      <c r="AY92">
        <v>2.5942669999999999</v>
      </c>
      <c r="AZ92">
        <v>2.160469</v>
      </c>
      <c r="BA92">
        <v>2.2888289999999998</v>
      </c>
      <c r="BB92">
        <v>2.2338149999999999</v>
      </c>
      <c r="BC92">
        <v>2.0167359999999999</v>
      </c>
      <c r="BD92">
        <v>2.156412</v>
      </c>
      <c r="BE92">
        <v>2.0376210000000001</v>
      </c>
      <c r="BF92">
        <v>1.902239</v>
      </c>
      <c r="BG92">
        <v>0.26491399999999998</v>
      </c>
      <c r="BH92">
        <v>1.766543</v>
      </c>
      <c r="BI92">
        <v>1.714898</v>
      </c>
      <c r="BJ92">
        <v>1.2687440000000001</v>
      </c>
      <c r="BK92">
        <v>1.784429</v>
      </c>
      <c r="BL92">
        <v>1.7932729999999999</v>
      </c>
      <c r="BM92">
        <v>2.2825869999999999</v>
      </c>
      <c r="BN92">
        <v>1.9096500000000001</v>
      </c>
    </row>
    <row r="93" spans="1:66">
      <c r="A93">
        <v>69.743333000000007</v>
      </c>
      <c r="B93" s="2">
        <v>2.9059722222222226</v>
      </c>
      <c r="C93">
        <v>1.7806360000000001</v>
      </c>
      <c r="D93">
        <v>1.587251</v>
      </c>
      <c r="E93">
        <v>1.178739</v>
      </c>
      <c r="F93">
        <v>1.171443</v>
      </c>
      <c r="G93">
        <v>0.36168600000000001</v>
      </c>
      <c r="H93">
        <v>0.39811099999999999</v>
      </c>
      <c r="I93">
        <v>0.23324900000000001</v>
      </c>
      <c r="J93">
        <v>0.29238999999999998</v>
      </c>
      <c r="K93">
        <v>2.2051370000000001</v>
      </c>
      <c r="L93">
        <v>1.7168129999999999</v>
      </c>
      <c r="M93">
        <v>2.408817</v>
      </c>
      <c r="N93">
        <v>2.2924980000000001</v>
      </c>
      <c r="O93">
        <v>2.0007549999999998</v>
      </c>
      <c r="P93">
        <v>1.855324</v>
      </c>
      <c r="Q93">
        <v>2.0239470000000002</v>
      </c>
      <c r="R93">
        <v>1.7986629999999999</v>
      </c>
      <c r="S93">
        <v>3.0829610000000001</v>
      </c>
      <c r="T93">
        <v>2.8737590000000002</v>
      </c>
      <c r="U93">
        <v>2.5695790000000001</v>
      </c>
      <c r="V93">
        <v>2.239236</v>
      </c>
      <c r="W93">
        <v>2.204475</v>
      </c>
      <c r="X93">
        <v>2.1721509999999999</v>
      </c>
      <c r="Y93">
        <v>2.3174000000000001</v>
      </c>
      <c r="Z93">
        <v>2.2331240000000001</v>
      </c>
      <c r="AA93">
        <v>2.182115</v>
      </c>
      <c r="AB93">
        <v>2.083933</v>
      </c>
      <c r="AC93">
        <v>1.957192</v>
      </c>
      <c r="AD93">
        <v>1.992699</v>
      </c>
      <c r="AE93">
        <v>1.791925</v>
      </c>
      <c r="AF93">
        <v>2.0335230000000002</v>
      </c>
      <c r="AG93">
        <v>1.9447639999999999</v>
      </c>
      <c r="AH93">
        <v>1.8645689999999999</v>
      </c>
      <c r="AI93">
        <v>2.156517</v>
      </c>
      <c r="AJ93">
        <v>1.9606129999999999</v>
      </c>
      <c r="AK93">
        <v>1.9900850000000001</v>
      </c>
      <c r="AL93">
        <v>1.897467</v>
      </c>
      <c r="AM93">
        <v>1.7629999999999999</v>
      </c>
      <c r="AN93">
        <v>1.7740990000000001</v>
      </c>
      <c r="AO93">
        <v>1.951837</v>
      </c>
      <c r="AP93">
        <v>1.908048</v>
      </c>
      <c r="AQ93">
        <v>0.329656</v>
      </c>
      <c r="AR93">
        <v>0.32844000000000001</v>
      </c>
      <c r="AS93">
        <v>0.55277299999999996</v>
      </c>
      <c r="AT93">
        <v>1.5853440000000001</v>
      </c>
      <c r="AU93">
        <v>1.6806859999999999</v>
      </c>
      <c r="AV93">
        <v>1.8782110000000001</v>
      </c>
      <c r="AW93">
        <v>1.9840469999999999</v>
      </c>
      <c r="AX93">
        <v>1.876587</v>
      </c>
      <c r="AY93">
        <v>2.6106120000000002</v>
      </c>
      <c r="AZ93">
        <v>2.1682579999999998</v>
      </c>
      <c r="BA93">
        <v>2.2952889999999999</v>
      </c>
      <c r="BB93">
        <v>2.228863</v>
      </c>
      <c r="BC93">
        <v>2.0236260000000001</v>
      </c>
      <c r="BD93">
        <v>2.1647910000000001</v>
      </c>
      <c r="BE93">
        <v>2.0444270000000002</v>
      </c>
      <c r="BF93">
        <v>1.908463</v>
      </c>
      <c r="BG93">
        <v>0.263463</v>
      </c>
      <c r="BH93">
        <v>1.7700089999999999</v>
      </c>
      <c r="BI93">
        <v>1.718126</v>
      </c>
      <c r="BJ93">
        <v>1.2714540000000001</v>
      </c>
      <c r="BK93">
        <v>1.7848850000000001</v>
      </c>
      <c r="BL93">
        <v>1.790694</v>
      </c>
      <c r="BM93">
        <v>2.2887840000000002</v>
      </c>
      <c r="BN93">
        <v>1.917794</v>
      </c>
    </row>
    <row r="94" spans="1:66">
      <c r="A94">
        <v>70.743611000000001</v>
      </c>
      <c r="B94" s="2">
        <v>2.947650462962963</v>
      </c>
      <c r="C94">
        <v>1.784286</v>
      </c>
      <c r="D94">
        <v>1.5902160000000001</v>
      </c>
      <c r="E94">
        <v>1.180542</v>
      </c>
      <c r="F94">
        <v>1.1686510000000001</v>
      </c>
      <c r="G94">
        <v>0.35797699999999999</v>
      </c>
      <c r="H94">
        <v>0.39207199999999998</v>
      </c>
      <c r="I94">
        <v>0.232712</v>
      </c>
      <c r="J94">
        <v>0.289881</v>
      </c>
      <c r="K94">
        <v>2.2426720000000002</v>
      </c>
      <c r="L94">
        <v>1.7461070000000001</v>
      </c>
      <c r="M94">
        <v>2.4542060000000001</v>
      </c>
      <c r="N94">
        <v>2.3394620000000002</v>
      </c>
      <c r="O94">
        <v>2.001843</v>
      </c>
      <c r="P94">
        <v>1.86294</v>
      </c>
      <c r="Q94">
        <v>2.0335869999999998</v>
      </c>
      <c r="R94">
        <v>1.796953</v>
      </c>
      <c r="S94">
        <v>3.155125</v>
      </c>
      <c r="T94">
        <v>2.9494280000000002</v>
      </c>
      <c r="U94">
        <v>2.6403379999999999</v>
      </c>
      <c r="V94">
        <v>2.290314</v>
      </c>
      <c r="W94">
        <v>2.2536420000000001</v>
      </c>
      <c r="X94">
        <v>2.230807</v>
      </c>
      <c r="Y94">
        <v>2.3709370000000001</v>
      </c>
      <c r="Z94">
        <v>2.2916249999999998</v>
      </c>
      <c r="AA94">
        <v>2.177883</v>
      </c>
      <c r="AB94">
        <v>2.0844649999999998</v>
      </c>
      <c r="AC94">
        <v>1.962491</v>
      </c>
      <c r="AD94">
        <v>1.99282</v>
      </c>
      <c r="AE94">
        <v>1.797822</v>
      </c>
      <c r="AF94">
        <v>2.0337200000000002</v>
      </c>
      <c r="AG94">
        <v>1.949471</v>
      </c>
      <c r="AH94">
        <v>1.86666</v>
      </c>
      <c r="AI94">
        <v>2.1531470000000001</v>
      </c>
      <c r="AJ94">
        <v>1.9698739999999999</v>
      </c>
      <c r="AK94">
        <v>1.9924139999999999</v>
      </c>
      <c r="AL94">
        <v>1.9016230000000001</v>
      </c>
      <c r="AM94">
        <v>1.7605150000000001</v>
      </c>
      <c r="AN94">
        <v>1.7725919999999999</v>
      </c>
      <c r="AO94">
        <v>1.9503109999999999</v>
      </c>
      <c r="AP94">
        <v>1.9108050000000001</v>
      </c>
      <c r="AQ94">
        <v>0.32769799999999999</v>
      </c>
      <c r="AR94">
        <v>0.32776300000000003</v>
      </c>
      <c r="AS94">
        <v>0.549512</v>
      </c>
      <c r="AT94">
        <v>1.5827800000000001</v>
      </c>
      <c r="AU94">
        <v>1.6773169999999999</v>
      </c>
      <c r="AV94">
        <v>1.8793420000000001</v>
      </c>
      <c r="AW94">
        <v>1.99224</v>
      </c>
      <c r="AX94">
        <v>1.8741350000000001</v>
      </c>
      <c r="AY94">
        <v>2.6235539999999999</v>
      </c>
      <c r="AZ94">
        <v>2.1814149999999999</v>
      </c>
      <c r="BA94">
        <v>2.2978329999999998</v>
      </c>
      <c r="BB94">
        <v>2.2338450000000001</v>
      </c>
      <c r="BC94">
        <v>2.026459</v>
      </c>
      <c r="BD94">
        <v>2.1655799999999998</v>
      </c>
      <c r="BE94">
        <v>2.0429300000000001</v>
      </c>
      <c r="BF94">
        <v>1.916318</v>
      </c>
      <c r="BG94">
        <v>0.25874999999999998</v>
      </c>
      <c r="BH94">
        <v>1.771366</v>
      </c>
      <c r="BI94">
        <v>1.720099</v>
      </c>
      <c r="BJ94">
        <v>1.273344</v>
      </c>
      <c r="BK94">
        <v>1.785288</v>
      </c>
      <c r="BL94">
        <v>1.7994030000000001</v>
      </c>
      <c r="BM94">
        <v>2.293733</v>
      </c>
      <c r="BN94">
        <v>1.9215230000000001</v>
      </c>
    </row>
    <row r="95" spans="1:66">
      <c r="A95">
        <v>71.743611000000001</v>
      </c>
      <c r="B95" s="2">
        <v>2.9893171296296295</v>
      </c>
      <c r="C95">
        <v>1.786281</v>
      </c>
      <c r="D95">
        <v>1.5780430000000001</v>
      </c>
      <c r="E95">
        <v>1.1789860000000001</v>
      </c>
      <c r="F95">
        <v>1.168183</v>
      </c>
      <c r="G95">
        <v>0.35403000000000001</v>
      </c>
      <c r="H95">
        <v>0.388235</v>
      </c>
      <c r="I95">
        <v>0.232152</v>
      </c>
      <c r="J95">
        <v>0.28943000000000002</v>
      </c>
      <c r="K95">
        <v>2.2978209999999999</v>
      </c>
      <c r="L95">
        <v>1.781784</v>
      </c>
      <c r="M95">
        <v>2.5041060000000002</v>
      </c>
      <c r="N95">
        <v>2.3936730000000002</v>
      </c>
      <c r="O95">
        <v>2.0064899999999999</v>
      </c>
      <c r="P95">
        <v>1.870106</v>
      </c>
      <c r="Q95">
        <v>2.0396359999999998</v>
      </c>
      <c r="R95">
        <v>1.8067530000000001</v>
      </c>
      <c r="S95">
        <v>3.2310319999999999</v>
      </c>
      <c r="T95">
        <v>3.0215100000000001</v>
      </c>
      <c r="U95">
        <v>2.7047300000000001</v>
      </c>
      <c r="V95">
        <v>2.345739</v>
      </c>
      <c r="W95">
        <v>2.3067440000000001</v>
      </c>
      <c r="X95">
        <v>2.2799269999999998</v>
      </c>
      <c r="Y95">
        <v>2.4390040000000002</v>
      </c>
      <c r="Z95">
        <v>2.3520159999999999</v>
      </c>
      <c r="AA95">
        <v>2.1817519999999999</v>
      </c>
      <c r="AB95">
        <v>2.0957490000000001</v>
      </c>
      <c r="AC95">
        <v>1.967122</v>
      </c>
      <c r="AD95">
        <v>1.9903500000000001</v>
      </c>
      <c r="AE95">
        <v>1.8017639999999999</v>
      </c>
      <c r="AF95">
        <v>2.0364900000000001</v>
      </c>
      <c r="AG95">
        <v>1.944458</v>
      </c>
      <c r="AH95">
        <v>1.865048</v>
      </c>
      <c r="AI95">
        <v>2.1657579999999998</v>
      </c>
      <c r="AJ95">
        <v>1.9706619999999999</v>
      </c>
      <c r="AK95">
        <v>1.9971719999999999</v>
      </c>
      <c r="AL95">
        <v>1.908819</v>
      </c>
      <c r="AM95">
        <v>1.752796</v>
      </c>
      <c r="AN95">
        <v>1.7782579999999999</v>
      </c>
      <c r="AO95">
        <v>1.955503</v>
      </c>
      <c r="AP95">
        <v>1.916229</v>
      </c>
      <c r="AQ95">
        <v>0.32968799999999998</v>
      </c>
      <c r="AR95">
        <v>0.32428800000000002</v>
      </c>
      <c r="AS95">
        <v>0.54805800000000005</v>
      </c>
      <c r="AT95">
        <v>1.589108</v>
      </c>
      <c r="AU95">
        <v>1.6763920000000001</v>
      </c>
      <c r="AV95">
        <v>1.8812629999999999</v>
      </c>
      <c r="AW95">
        <v>1.9905969999999999</v>
      </c>
      <c r="AX95">
        <v>1.8826240000000001</v>
      </c>
      <c r="AY95">
        <v>2.6442169999999998</v>
      </c>
      <c r="AZ95">
        <v>2.1959870000000001</v>
      </c>
      <c r="BA95">
        <v>2.3057120000000002</v>
      </c>
      <c r="BB95">
        <v>2.2369439999999998</v>
      </c>
      <c r="BC95">
        <v>2.0382720000000001</v>
      </c>
      <c r="BD95">
        <v>2.1649720000000001</v>
      </c>
      <c r="BE95">
        <v>2.0525669999999998</v>
      </c>
      <c r="BF95">
        <v>1.9186879999999999</v>
      </c>
      <c r="BG95">
        <v>0.25991500000000001</v>
      </c>
      <c r="BH95">
        <v>1.780923</v>
      </c>
      <c r="BI95">
        <v>1.726478</v>
      </c>
      <c r="BJ95">
        <v>1.2791729999999999</v>
      </c>
      <c r="BK95">
        <v>1.794505</v>
      </c>
      <c r="BL95">
        <v>1.80592</v>
      </c>
      <c r="BM95">
        <v>2.2972160000000001</v>
      </c>
      <c r="BN95">
        <v>1.9306760000000001</v>
      </c>
    </row>
    <row r="96" spans="1:66">
      <c r="A96">
        <v>72.743611000000001</v>
      </c>
      <c r="B96" s="2">
        <v>3.030983796296296</v>
      </c>
      <c r="C96">
        <v>1.790146</v>
      </c>
      <c r="D96">
        <v>1.5859700000000001</v>
      </c>
      <c r="E96">
        <v>1.1817059999999999</v>
      </c>
      <c r="F96">
        <v>1.1688160000000001</v>
      </c>
      <c r="G96">
        <v>0.347499</v>
      </c>
      <c r="H96">
        <v>0.38255699999999998</v>
      </c>
      <c r="I96">
        <v>0.23080999999999999</v>
      </c>
      <c r="J96">
        <v>0.28849599999999997</v>
      </c>
      <c r="K96">
        <v>2.3381560000000001</v>
      </c>
      <c r="L96">
        <v>1.806683</v>
      </c>
      <c r="M96">
        <v>2.5529039999999998</v>
      </c>
      <c r="N96">
        <v>2.4427089999999998</v>
      </c>
      <c r="O96">
        <v>2.0089549999999998</v>
      </c>
      <c r="P96">
        <v>1.8740730000000001</v>
      </c>
      <c r="Q96">
        <v>2.0464380000000002</v>
      </c>
      <c r="R96">
        <v>1.80897</v>
      </c>
      <c r="S96">
        <v>3.30098</v>
      </c>
      <c r="T96">
        <v>3.0896029999999999</v>
      </c>
      <c r="U96">
        <v>2.7659850000000001</v>
      </c>
      <c r="V96">
        <v>2.4113359999999999</v>
      </c>
      <c r="W96">
        <v>2.3615460000000001</v>
      </c>
      <c r="X96">
        <v>2.3406760000000002</v>
      </c>
      <c r="Y96">
        <v>2.5032700000000001</v>
      </c>
      <c r="Z96">
        <v>2.4131879999999999</v>
      </c>
      <c r="AA96">
        <v>2.185397</v>
      </c>
      <c r="AB96">
        <v>2.0957720000000002</v>
      </c>
      <c r="AC96">
        <v>1.9688870000000001</v>
      </c>
      <c r="AD96">
        <v>1.989913</v>
      </c>
      <c r="AE96">
        <v>1.801329</v>
      </c>
      <c r="AF96">
        <v>2.0428060000000001</v>
      </c>
      <c r="AG96">
        <v>1.947781</v>
      </c>
      <c r="AH96">
        <v>1.866188</v>
      </c>
      <c r="AI96">
        <v>2.1664469999999998</v>
      </c>
      <c r="AJ96">
        <v>1.966866</v>
      </c>
      <c r="AK96">
        <v>1.9963569999999999</v>
      </c>
      <c r="AL96">
        <v>1.910326</v>
      </c>
      <c r="AM96">
        <v>1.7605420000000001</v>
      </c>
      <c r="AN96">
        <v>1.779587</v>
      </c>
      <c r="AO96">
        <v>1.9560759999999999</v>
      </c>
      <c r="AP96">
        <v>1.9214800000000001</v>
      </c>
      <c r="AQ96">
        <v>0.325851</v>
      </c>
      <c r="AR96">
        <v>0.327679</v>
      </c>
      <c r="AS96">
        <v>0.54391699999999998</v>
      </c>
      <c r="AT96">
        <v>1.5847530000000001</v>
      </c>
      <c r="AU96">
        <v>1.6682870000000001</v>
      </c>
      <c r="AV96">
        <v>1.8814</v>
      </c>
      <c r="AW96">
        <v>1.9827490000000001</v>
      </c>
      <c r="AX96">
        <v>1.878179</v>
      </c>
      <c r="AY96">
        <v>2.6573009999999999</v>
      </c>
      <c r="AZ96">
        <v>2.2114069999999999</v>
      </c>
      <c r="BA96">
        <v>2.3168099999999998</v>
      </c>
      <c r="BB96">
        <v>2.2479309999999999</v>
      </c>
      <c r="BC96">
        <v>2.0410080000000002</v>
      </c>
      <c r="BD96">
        <v>2.1672560000000001</v>
      </c>
      <c r="BE96">
        <v>2.0590290000000002</v>
      </c>
      <c r="BF96">
        <v>1.9210640000000001</v>
      </c>
      <c r="BG96">
        <v>0.25627800000000001</v>
      </c>
      <c r="BH96">
        <v>1.780127</v>
      </c>
      <c r="BI96">
        <v>1.7335</v>
      </c>
      <c r="BJ96">
        <v>1.280065</v>
      </c>
      <c r="BK96">
        <v>1.7952900000000001</v>
      </c>
      <c r="BL96">
        <v>1.812284</v>
      </c>
      <c r="BM96">
        <v>2.3094610000000002</v>
      </c>
      <c r="BN96">
        <v>1.9409130000000001</v>
      </c>
    </row>
    <row r="97" spans="1:66">
      <c r="A97">
        <v>73.743888999999996</v>
      </c>
      <c r="B97" s="2">
        <v>3.0726620370370372</v>
      </c>
      <c r="C97">
        <v>1.7953520000000001</v>
      </c>
      <c r="D97">
        <v>1.586865</v>
      </c>
      <c r="E97">
        <v>1.179251</v>
      </c>
      <c r="F97">
        <v>1.1724250000000001</v>
      </c>
      <c r="G97">
        <v>0.34470000000000001</v>
      </c>
      <c r="H97">
        <v>0.37946000000000002</v>
      </c>
      <c r="I97">
        <v>0.22719500000000001</v>
      </c>
      <c r="J97">
        <v>0.286852</v>
      </c>
      <c r="K97">
        <v>2.3759209999999999</v>
      </c>
      <c r="L97">
        <v>1.834484</v>
      </c>
      <c r="M97">
        <v>2.5969500000000001</v>
      </c>
      <c r="N97">
        <v>2.484982</v>
      </c>
      <c r="O97">
        <v>2.0085199999999999</v>
      </c>
      <c r="P97">
        <v>1.8728880000000001</v>
      </c>
      <c r="Q97">
        <v>2.0543279999999999</v>
      </c>
      <c r="R97">
        <v>1.8176220000000001</v>
      </c>
      <c r="S97">
        <v>3.3788770000000001</v>
      </c>
      <c r="T97">
        <v>3.1659799999999998</v>
      </c>
      <c r="U97">
        <v>2.8302019999999999</v>
      </c>
      <c r="V97">
        <v>2.48271</v>
      </c>
      <c r="W97">
        <v>2.4156420000000001</v>
      </c>
      <c r="X97">
        <v>2.403813</v>
      </c>
      <c r="Y97">
        <v>2.5678190000000001</v>
      </c>
      <c r="Z97">
        <v>2.4723250000000001</v>
      </c>
      <c r="AA97">
        <v>2.1827860000000001</v>
      </c>
      <c r="AB97">
        <v>2.1002260000000001</v>
      </c>
      <c r="AC97">
        <v>1.968839</v>
      </c>
      <c r="AD97">
        <v>1.989511</v>
      </c>
      <c r="AE97">
        <v>1.8073570000000001</v>
      </c>
      <c r="AF97">
        <v>2.0301420000000001</v>
      </c>
      <c r="AG97">
        <v>1.946982</v>
      </c>
      <c r="AH97">
        <v>1.8655139999999999</v>
      </c>
      <c r="AI97">
        <v>2.1730909999999999</v>
      </c>
      <c r="AJ97">
        <v>1.97458</v>
      </c>
      <c r="AK97">
        <v>2.0022829999999998</v>
      </c>
      <c r="AL97">
        <v>1.9131210000000001</v>
      </c>
      <c r="AM97">
        <v>1.7646930000000001</v>
      </c>
      <c r="AN97">
        <v>1.781112</v>
      </c>
      <c r="AO97">
        <v>1.9683360000000001</v>
      </c>
      <c r="AP97">
        <v>1.9209959999999999</v>
      </c>
      <c r="AQ97">
        <v>0.32612999999999998</v>
      </c>
      <c r="AR97">
        <v>0.32690799999999998</v>
      </c>
      <c r="AS97">
        <v>0.54405000000000003</v>
      </c>
      <c r="AT97">
        <v>1.5871649999999999</v>
      </c>
      <c r="AU97">
        <v>1.669826</v>
      </c>
      <c r="AV97">
        <v>1.8796729999999999</v>
      </c>
      <c r="AW97">
        <v>1.980666</v>
      </c>
      <c r="AX97">
        <v>1.877575</v>
      </c>
      <c r="AY97">
        <v>2.6692819999999999</v>
      </c>
      <c r="AZ97">
        <v>2.2182719999999998</v>
      </c>
      <c r="BA97">
        <v>2.317609</v>
      </c>
      <c r="BB97">
        <v>2.2522120000000001</v>
      </c>
      <c r="BC97">
        <v>2.0443180000000001</v>
      </c>
      <c r="BD97">
        <v>2.1735910000000001</v>
      </c>
      <c r="BE97">
        <v>2.0629970000000002</v>
      </c>
      <c r="BF97">
        <v>1.9254</v>
      </c>
      <c r="BG97">
        <v>0.256963</v>
      </c>
      <c r="BH97">
        <v>1.7801739999999999</v>
      </c>
      <c r="BI97">
        <v>1.741978</v>
      </c>
      <c r="BJ97">
        <v>1.2843500000000001</v>
      </c>
      <c r="BK97">
        <v>1.799528</v>
      </c>
      <c r="BL97">
        <v>1.8066869999999999</v>
      </c>
      <c r="BM97">
        <v>2.3117589999999999</v>
      </c>
      <c r="BN97">
        <v>1.948998</v>
      </c>
    </row>
    <row r="98" spans="1:66">
      <c r="A98">
        <v>74.744167000000004</v>
      </c>
      <c r="B98" s="2">
        <v>3.114340277777778</v>
      </c>
      <c r="C98">
        <v>1.79372</v>
      </c>
      <c r="D98">
        <v>1.5901700000000001</v>
      </c>
      <c r="E98">
        <v>1.183681</v>
      </c>
      <c r="F98">
        <v>1.177702</v>
      </c>
      <c r="G98">
        <v>0.34079900000000002</v>
      </c>
      <c r="H98">
        <v>0.37463400000000002</v>
      </c>
      <c r="I98">
        <v>0.22678999999999999</v>
      </c>
      <c r="J98">
        <v>0.28327400000000003</v>
      </c>
      <c r="K98">
        <v>2.4259599999999999</v>
      </c>
      <c r="L98">
        <v>1.865119</v>
      </c>
      <c r="M98">
        <v>2.6410490000000002</v>
      </c>
      <c r="N98">
        <v>2.533979</v>
      </c>
      <c r="O98">
        <v>2.0091679999999998</v>
      </c>
      <c r="P98">
        <v>1.87659</v>
      </c>
      <c r="Q98">
        <v>2.0587659999999999</v>
      </c>
      <c r="R98">
        <v>1.8200540000000001</v>
      </c>
      <c r="S98">
        <v>3.4492479999999999</v>
      </c>
      <c r="T98">
        <v>3.2278690000000001</v>
      </c>
      <c r="U98">
        <v>2.8926020000000001</v>
      </c>
      <c r="V98">
        <v>2.5384090000000001</v>
      </c>
      <c r="W98">
        <v>2.4668380000000001</v>
      </c>
      <c r="X98">
        <v>2.4617650000000002</v>
      </c>
      <c r="Y98">
        <v>2.624009</v>
      </c>
      <c r="Z98">
        <v>2.5337360000000002</v>
      </c>
      <c r="AA98">
        <v>2.1799200000000001</v>
      </c>
      <c r="AB98">
        <v>2.099431</v>
      </c>
      <c r="AC98">
        <v>1.972145</v>
      </c>
      <c r="AD98">
        <v>1.9882070000000001</v>
      </c>
      <c r="AE98">
        <v>1.8141890000000001</v>
      </c>
      <c r="AF98">
        <v>2.0367259999999998</v>
      </c>
      <c r="AG98">
        <v>1.953306</v>
      </c>
      <c r="AH98">
        <v>1.865899</v>
      </c>
      <c r="AI98">
        <v>2.1772589999999998</v>
      </c>
      <c r="AJ98">
        <v>1.9751380000000001</v>
      </c>
      <c r="AK98">
        <v>2.0027050000000002</v>
      </c>
      <c r="AL98">
        <v>1.915591</v>
      </c>
      <c r="AM98">
        <v>1.763339</v>
      </c>
      <c r="AN98">
        <v>1.7836419999999999</v>
      </c>
      <c r="AO98">
        <v>1.9709559999999999</v>
      </c>
      <c r="AP98">
        <v>1.9249620000000001</v>
      </c>
      <c r="AQ98">
        <v>0.323878</v>
      </c>
      <c r="AR98">
        <v>0.32640799999999998</v>
      </c>
      <c r="AS98">
        <v>0.53944499999999995</v>
      </c>
      <c r="AT98">
        <v>1.58429</v>
      </c>
      <c r="AU98">
        <v>1.668156</v>
      </c>
      <c r="AV98">
        <v>1.882646</v>
      </c>
      <c r="AW98">
        <v>1.979317</v>
      </c>
      <c r="AX98">
        <v>1.8791739999999999</v>
      </c>
      <c r="AY98">
        <v>2.681279</v>
      </c>
      <c r="AZ98">
        <v>2.2196579999999999</v>
      </c>
      <c r="BA98">
        <v>2.318762</v>
      </c>
      <c r="BB98">
        <v>2.253752</v>
      </c>
      <c r="BC98">
        <v>2.050319</v>
      </c>
      <c r="BD98">
        <v>2.1784340000000002</v>
      </c>
      <c r="BE98">
        <v>2.0580379999999998</v>
      </c>
      <c r="BF98">
        <v>1.930925</v>
      </c>
      <c r="BG98">
        <v>0.254355</v>
      </c>
      <c r="BH98">
        <v>1.7918799999999999</v>
      </c>
      <c r="BI98">
        <v>1.745541</v>
      </c>
      <c r="BJ98">
        <v>1.2890950000000001</v>
      </c>
      <c r="BK98">
        <v>1.8023469999999999</v>
      </c>
      <c r="BL98">
        <v>1.8112029999999999</v>
      </c>
      <c r="BM98">
        <v>2.3188360000000001</v>
      </c>
      <c r="BN98">
        <v>1.9500249999999999</v>
      </c>
    </row>
    <row r="99" spans="1:66">
      <c r="A99">
        <v>75.744167000000004</v>
      </c>
      <c r="B99" s="2">
        <v>3.1560069444444445</v>
      </c>
      <c r="C99">
        <v>1.794384</v>
      </c>
      <c r="D99">
        <v>1.5944020000000001</v>
      </c>
      <c r="E99">
        <v>1.1840569999999999</v>
      </c>
      <c r="F99">
        <v>1.175292</v>
      </c>
      <c r="G99">
        <v>0.33460000000000001</v>
      </c>
      <c r="H99">
        <v>0.37002800000000002</v>
      </c>
      <c r="I99">
        <v>0.225328</v>
      </c>
      <c r="J99">
        <v>0.282383</v>
      </c>
      <c r="K99">
        <v>2.4695960000000001</v>
      </c>
      <c r="L99">
        <v>1.9026780000000001</v>
      </c>
      <c r="M99">
        <v>2.6816170000000001</v>
      </c>
      <c r="N99">
        <v>2.584838</v>
      </c>
      <c r="O99">
        <v>2.005341</v>
      </c>
      <c r="P99">
        <v>1.880117</v>
      </c>
      <c r="Q99">
        <v>2.0513119999999998</v>
      </c>
      <c r="R99">
        <v>1.817688</v>
      </c>
      <c r="S99">
        <v>3.5219659999999999</v>
      </c>
      <c r="T99">
        <v>3.315248</v>
      </c>
      <c r="U99">
        <v>2.9544619999999999</v>
      </c>
      <c r="V99">
        <v>2.6000510000000001</v>
      </c>
      <c r="W99">
        <v>2.5311400000000002</v>
      </c>
      <c r="X99">
        <v>2.521611</v>
      </c>
      <c r="Y99">
        <v>2.6763699999999999</v>
      </c>
      <c r="Z99">
        <v>2.583501</v>
      </c>
      <c r="AA99">
        <v>2.1806019999999999</v>
      </c>
      <c r="AB99">
        <v>2.1061990000000002</v>
      </c>
      <c r="AC99">
        <v>1.9740359999999999</v>
      </c>
      <c r="AD99">
        <v>1.9875240000000001</v>
      </c>
      <c r="AE99">
        <v>1.814527</v>
      </c>
      <c r="AF99">
        <v>2.0421420000000001</v>
      </c>
      <c r="AG99">
        <v>1.959103</v>
      </c>
      <c r="AH99">
        <v>1.865083</v>
      </c>
      <c r="AI99">
        <v>2.180876</v>
      </c>
      <c r="AJ99">
        <v>1.979954</v>
      </c>
      <c r="AK99">
        <v>2.0057179999999999</v>
      </c>
      <c r="AL99">
        <v>1.9232260000000001</v>
      </c>
      <c r="AM99">
        <v>1.7665660000000001</v>
      </c>
      <c r="AN99">
        <v>1.7922739999999999</v>
      </c>
      <c r="AO99">
        <v>1.9675279999999999</v>
      </c>
      <c r="AP99">
        <v>1.935913</v>
      </c>
      <c r="AQ99">
        <v>0.32342300000000002</v>
      </c>
      <c r="AR99">
        <v>0.32424199999999997</v>
      </c>
      <c r="AS99">
        <v>0.54033299999999995</v>
      </c>
      <c r="AT99">
        <v>1.5847929999999999</v>
      </c>
      <c r="AU99">
        <v>1.6606479999999999</v>
      </c>
      <c r="AV99">
        <v>1.881024</v>
      </c>
      <c r="AW99">
        <v>1.976234</v>
      </c>
      <c r="AX99">
        <v>1.8842380000000001</v>
      </c>
      <c r="AY99">
        <v>2.691322</v>
      </c>
      <c r="AZ99">
        <v>2.2258849999999999</v>
      </c>
      <c r="BA99">
        <v>2.3279139999999998</v>
      </c>
      <c r="BB99">
        <v>2.2606130000000002</v>
      </c>
      <c r="BC99">
        <v>2.05105</v>
      </c>
      <c r="BD99">
        <v>2.1935229999999999</v>
      </c>
      <c r="BE99">
        <v>2.055793</v>
      </c>
      <c r="BF99">
        <v>1.9387529999999999</v>
      </c>
      <c r="BG99">
        <v>0.25356600000000001</v>
      </c>
      <c r="BH99">
        <v>1.79301</v>
      </c>
      <c r="BI99">
        <v>1.750804</v>
      </c>
      <c r="BJ99">
        <v>1.2932680000000001</v>
      </c>
      <c r="BK99">
        <v>1.8057380000000001</v>
      </c>
      <c r="BL99">
        <v>1.8143359999999999</v>
      </c>
      <c r="BM99">
        <v>2.3285670000000001</v>
      </c>
      <c r="BN99">
        <v>1.9511069999999999</v>
      </c>
    </row>
    <row r="100" spans="1:66">
      <c r="A100">
        <v>76.744444000000001</v>
      </c>
      <c r="B100" s="2">
        <v>3.1976851851851849</v>
      </c>
      <c r="C100">
        <v>1.7974000000000001</v>
      </c>
      <c r="D100">
        <v>1.602015</v>
      </c>
      <c r="E100">
        <v>1.180107</v>
      </c>
      <c r="F100">
        <v>1.175503</v>
      </c>
      <c r="G100">
        <v>0.331679</v>
      </c>
      <c r="H100">
        <v>0.36612299999999998</v>
      </c>
      <c r="I100">
        <v>0.22340599999999999</v>
      </c>
      <c r="J100">
        <v>0.28076800000000002</v>
      </c>
      <c r="K100">
        <v>2.5052850000000002</v>
      </c>
      <c r="L100">
        <v>1.9341360000000001</v>
      </c>
      <c r="M100">
        <v>2.72742</v>
      </c>
      <c r="N100">
        <v>2.6399949999999999</v>
      </c>
      <c r="O100">
        <v>2.0048729999999999</v>
      </c>
      <c r="P100">
        <v>1.8866609999999999</v>
      </c>
      <c r="Q100">
        <v>2.0557319999999999</v>
      </c>
      <c r="R100">
        <v>1.8271740000000001</v>
      </c>
      <c r="S100">
        <v>3.5849989999999998</v>
      </c>
      <c r="T100">
        <v>3.3745080000000001</v>
      </c>
      <c r="U100">
        <v>3.0175519999999998</v>
      </c>
      <c r="V100">
        <v>2.6593779999999998</v>
      </c>
      <c r="W100">
        <v>2.5793810000000001</v>
      </c>
      <c r="X100">
        <v>2.585537</v>
      </c>
      <c r="Y100">
        <v>2.7364289999999998</v>
      </c>
      <c r="Z100">
        <v>2.6459109999999999</v>
      </c>
      <c r="AA100">
        <v>2.1830409999999998</v>
      </c>
      <c r="AB100">
        <v>2.1105839999999998</v>
      </c>
      <c r="AC100">
        <v>1.9715279999999999</v>
      </c>
      <c r="AD100">
        <v>1.9910620000000001</v>
      </c>
      <c r="AE100">
        <v>1.819585</v>
      </c>
      <c r="AF100">
        <v>2.052495</v>
      </c>
      <c r="AG100">
        <v>1.9636659999999999</v>
      </c>
      <c r="AH100">
        <v>1.85965</v>
      </c>
      <c r="AI100">
        <v>2.1879550000000001</v>
      </c>
      <c r="AJ100">
        <v>1.9821599999999999</v>
      </c>
      <c r="AK100">
        <v>2.0037370000000001</v>
      </c>
      <c r="AL100">
        <v>1.9293899999999999</v>
      </c>
      <c r="AM100">
        <v>1.7605310000000001</v>
      </c>
      <c r="AN100">
        <v>1.8000890000000001</v>
      </c>
      <c r="AO100">
        <v>1.9679450000000001</v>
      </c>
      <c r="AP100">
        <v>1.9351849999999999</v>
      </c>
      <c r="AQ100">
        <v>0.32394400000000001</v>
      </c>
      <c r="AR100">
        <v>0.32214900000000002</v>
      </c>
      <c r="AS100">
        <v>0.53492300000000004</v>
      </c>
      <c r="AT100">
        <v>1.5813109999999999</v>
      </c>
      <c r="AU100">
        <v>1.659967</v>
      </c>
      <c r="AV100">
        <v>1.8782920000000001</v>
      </c>
      <c r="AW100">
        <v>1.978567</v>
      </c>
      <c r="AX100">
        <v>1.8861000000000001</v>
      </c>
      <c r="AY100">
        <v>2.707093</v>
      </c>
      <c r="AZ100">
        <v>2.2386400000000002</v>
      </c>
      <c r="BA100">
        <v>2.3445900000000002</v>
      </c>
      <c r="BB100">
        <v>2.268939</v>
      </c>
      <c r="BC100">
        <v>2.0464959999999999</v>
      </c>
      <c r="BD100">
        <v>2.2003140000000001</v>
      </c>
      <c r="BE100">
        <v>2.0631590000000002</v>
      </c>
      <c r="BF100">
        <v>1.9426570000000001</v>
      </c>
      <c r="BG100">
        <v>0.25132700000000002</v>
      </c>
      <c r="BH100">
        <v>1.799696</v>
      </c>
      <c r="BI100">
        <v>1.749957</v>
      </c>
      <c r="BJ100">
        <v>1.29433</v>
      </c>
      <c r="BK100">
        <v>1.8141210000000001</v>
      </c>
      <c r="BL100">
        <v>1.8200259999999999</v>
      </c>
      <c r="BM100">
        <v>2.3336459999999999</v>
      </c>
      <c r="BN100">
        <v>1.957838</v>
      </c>
    </row>
    <row r="101" spans="1:66">
      <c r="A101">
        <v>77.744721999999996</v>
      </c>
      <c r="B101" s="2">
        <v>3.2393634259259261</v>
      </c>
      <c r="C101">
        <v>1.8011649999999999</v>
      </c>
      <c r="D101">
        <v>1.6104700000000001</v>
      </c>
      <c r="E101">
        <v>1.176086</v>
      </c>
      <c r="F101">
        <v>1.1787780000000001</v>
      </c>
      <c r="G101">
        <v>0.32792399999999999</v>
      </c>
      <c r="H101">
        <v>0.36155599999999999</v>
      </c>
      <c r="I101">
        <v>0.22067899999999999</v>
      </c>
      <c r="J101">
        <v>0.279005</v>
      </c>
      <c r="K101">
        <v>2.5576439999999998</v>
      </c>
      <c r="L101">
        <v>1.9739869999999999</v>
      </c>
      <c r="M101">
        <v>2.779992</v>
      </c>
      <c r="N101">
        <v>2.6893509999999998</v>
      </c>
      <c r="O101">
        <v>2.0051410000000001</v>
      </c>
      <c r="P101">
        <v>1.8933599999999999</v>
      </c>
      <c r="Q101">
        <v>2.0633509999999999</v>
      </c>
      <c r="R101">
        <v>1.8393170000000001</v>
      </c>
      <c r="S101">
        <v>3.6410960000000001</v>
      </c>
      <c r="T101">
        <v>3.4417979999999999</v>
      </c>
      <c r="U101">
        <v>3.0761820000000002</v>
      </c>
      <c r="V101">
        <v>2.719814</v>
      </c>
      <c r="W101">
        <v>2.6422099999999999</v>
      </c>
      <c r="X101">
        <v>2.6415139999999999</v>
      </c>
      <c r="Y101">
        <v>2.793914</v>
      </c>
      <c r="Z101">
        <v>2.6962980000000001</v>
      </c>
      <c r="AA101">
        <v>2.1900719999999998</v>
      </c>
      <c r="AB101">
        <v>2.1132770000000001</v>
      </c>
      <c r="AC101">
        <v>1.9771609999999999</v>
      </c>
      <c r="AD101">
        <v>1.9973920000000001</v>
      </c>
      <c r="AE101">
        <v>1.826641</v>
      </c>
      <c r="AF101">
        <v>2.0526420000000001</v>
      </c>
      <c r="AG101">
        <v>1.963625</v>
      </c>
      <c r="AH101">
        <v>1.8656189999999999</v>
      </c>
      <c r="AI101">
        <v>2.189594</v>
      </c>
      <c r="AJ101">
        <v>1.9832019999999999</v>
      </c>
      <c r="AK101">
        <v>2.0009950000000001</v>
      </c>
      <c r="AL101">
        <v>1.9309050000000001</v>
      </c>
      <c r="AM101">
        <v>1.7699480000000001</v>
      </c>
      <c r="AN101">
        <v>1.808961</v>
      </c>
      <c r="AO101">
        <v>1.977047</v>
      </c>
      <c r="AP101">
        <v>1.937605</v>
      </c>
      <c r="AQ101">
        <v>0.31827</v>
      </c>
      <c r="AR101">
        <v>0.32103199999999998</v>
      </c>
      <c r="AS101">
        <v>0.53576800000000002</v>
      </c>
      <c r="AT101">
        <v>1.5775760000000001</v>
      </c>
      <c r="AU101">
        <v>1.6632549999999999</v>
      </c>
      <c r="AV101">
        <v>1.875972</v>
      </c>
      <c r="AW101">
        <v>1.9888440000000001</v>
      </c>
      <c r="AX101">
        <v>1.8887689999999999</v>
      </c>
      <c r="AY101">
        <v>2.718531</v>
      </c>
      <c r="AZ101">
        <v>2.2478910000000001</v>
      </c>
      <c r="BA101">
        <v>2.355699</v>
      </c>
      <c r="BB101">
        <v>2.2731499999999998</v>
      </c>
      <c r="BC101">
        <v>2.050065</v>
      </c>
      <c r="BD101">
        <v>2.2036380000000002</v>
      </c>
      <c r="BE101">
        <v>2.0665529999999999</v>
      </c>
      <c r="BF101">
        <v>1.951301</v>
      </c>
      <c r="BG101">
        <v>0.24634500000000001</v>
      </c>
      <c r="BH101">
        <v>1.798724</v>
      </c>
      <c r="BI101">
        <v>1.7546550000000001</v>
      </c>
      <c r="BJ101">
        <v>1.3006470000000001</v>
      </c>
      <c r="BK101">
        <v>1.8135300000000001</v>
      </c>
      <c r="BL101">
        <v>1.825091</v>
      </c>
      <c r="BM101">
        <v>2.3403649999999998</v>
      </c>
      <c r="BN101">
        <v>1.964907</v>
      </c>
    </row>
    <row r="102" spans="1:66">
      <c r="A102">
        <v>78.744721999999996</v>
      </c>
      <c r="B102" s="2">
        <v>3.2810300925925926</v>
      </c>
      <c r="C102">
        <v>1.8064499999999999</v>
      </c>
      <c r="D102">
        <v>1.6159429999999999</v>
      </c>
      <c r="E102">
        <v>1.181824</v>
      </c>
      <c r="F102">
        <v>1.1859999999999999</v>
      </c>
      <c r="G102">
        <v>0.32338299999999998</v>
      </c>
      <c r="H102">
        <v>0.35947499999999999</v>
      </c>
      <c r="I102">
        <v>0.221833</v>
      </c>
      <c r="J102">
        <v>0.27584999999999998</v>
      </c>
      <c r="K102">
        <v>2.6035330000000001</v>
      </c>
      <c r="L102">
        <v>2.0054949999999998</v>
      </c>
      <c r="M102">
        <v>2.8246609999999999</v>
      </c>
      <c r="N102">
        <v>2.7351869999999998</v>
      </c>
      <c r="O102">
        <v>2.007965</v>
      </c>
      <c r="P102">
        <v>1.8934009999999999</v>
      </c>
      <c r="Q102">
        <v>2.0646659999999999</v>
      </c>
      <c r="R102">
        <v>1.841213</v>
      </c>
      <c r="S102">
        <v>3.7169340000000002</v>
      </c>
      <c r="T102">
        <v>3.504826</v>
      </c>
      <c r="U102">
        <v>3.1288689999999999</v>
      </c>
      <c r="V102">
        <v>2.7770619999999999</v>
      </c>
      <c r="W102">
        <v>2.6866910000000002</v>
      </c>
      <c r="X102">
        <v>2.6998760000000002</v>
      </c>
      <c r="Y102">
        <v>2.8469920000000002</v>
      </c>
      <c r="Z102">
        <v>2.7486449999999998</v>
      </c>
      <c r="AA102">
        <v>2.1894110000000002</v>
      </c>
      <c r="AB102">
        <v>2.1105070000000001</v>
      </c>
      <c r="AC102">
        <v>1.9811559999999999</v>
      </c>
      <c r="AD102">
        <v>2.0049510000000001</v>
      </c>
      <c r="AE102">
        <v>1.832371</v>
      </c>
      <c r="AF102">
        <v>2.0509040000000001</v>
      </c>
      <c r="AG102">
        <v>1.9626250000000001</v>
      </c>
      <c r="AH102">
        <v>1.8686739999999999</v>
      </c>
      <c r="AI102">
        <v>2.1920799999999998</v>
      </c>
      <c r="AJ102">
        <v>1.9890680000000001</v>
      </c>
      <c r="AK102">
        <v>1.993808</v>
      </c>
      <c r="AL102">
        <v>1.930407</v>
      </c>
      <c r="AM102">
        <v>1.774546</v>
      </c>
      <c r="AN102">
        <v>1.8087279999999999</v>
      </c>
      <c r="AO102">
        <v>1.97359</v>
      </c>
      <c r="AP102">
        <v>1.940574</v>
      </c>
      <c r="AQ102">
        <v>0.31591999999999998</v>
      </c>
      <c r="AR102">
        <v>0.31720700000000002</v>
      </c>
      <c r="AS102">
        <v>0.53210900000000005</v>
      </c>
      <c r="AT102">
        <v>1.576414</v>
      </c>
      <c r="AU102">
        <v>1.6603110000000001</v>
      </c>
      <c r="AV102">
        <v>1.8805050000000001</v>
      </c>
      <c r="AW102">
        <v>1.9915750000000001</v>
      </c>
      <c r="AX102">
        <v>1.893348</v>
      </c>
      <c r="AY102">
        <v>2.7385109999999999</v>
      </c>
      <c r="AZ102">
        <v>2.2513399999999999</v>
      </c>
      <c r="BA102">
        <v>2.3636080000000002</v>
      </c>
      <c r="BB102">
        <v>2.2770609999999998</v>
      </c>
      <c r="BC102">
        <v>2.0530499999999998</v>
      </c>
      <c r="BD102">
        <v>2.203557</v>
      </c>
      <c r="BE102">
        <v>2.071939</v>
      </c>
      <c r="BF102">
        <v>1.952458</v>
      </c>
      <c r="BG102">
        <v>0.24695</v>
      </c>
      <c r="BH102">
        <v>1.803706</v>
      </c>
      <c r="BI102">
        <v>1.7580260000000001</v>
      </c>
      <c r="BJ102">
        <v>1.2994589999999999</v>
      </c>
      <c r="BK102">
        <v>1.8171090000000001</v>
      </c>
      <c r="BL102">
        <v>1.832236</v>
      </c>
      <c r="BM102">
        <v>2.3515830000000002</v>
      </c>
      <c r="BN102">
        <v>1.9643649999999999</v>
      </c>
    </row>
    <row r="103" spans="1:66">
      <c r="A103">
        <v>79.744721999999996</v>
      </c>
      <c r="B103" s="2">
        <v>3.3226967592592591</v>
      </c>
      <c r="C103">
        <v>1.808548</v>
      </c>
      <c r="D103">
        <v>1.616954</v>
      </c>
      <c r="E103">
        <v>1.1816610000000001</v>
      </c>
      <c r="F103">
        <v>1.187362</v>
      </c>
      <c r="G103">
        <v>0.31957600000000003</v>
      </c>
      <c r="H103">
        <v>0.355045</v>
      </c>
      <c r="I103">
        <v>0.21936600000000001</v>
      </c>
      <c r="J103">
        <v>0.27289099999999999</v>
      </c>
      <c r="K103">
        <v>2.649381</v>
      </c>
      <c r="L103">
        <v>2.0424359999999999</v>
      </c>
      <c r="M103">
        <v>2.8686739999999999</v>
      </c>
      <c r="N103">
        <v>2.7828680000000001</v>
      </c>
      <c r="O103">
        <v>2.0090430000000001</v>
      </c>
      <c r="P103">
        <v>1.8968229999999999</v>
      </c>
      <c r="Q103">
        <v>2.0761129999999999</v>
      </c>
      <c r="R103">
        <v>1.848997</v>
      </c>
      <c r="S103">
        <v>3.7778309999999999</v>
      </c>
      <c r="T103">
        <v>3.5714410000000001</v>
      </c>
      <c r="U103">
        <v>3.1939329999999999</v>
      </c>
      <c r="V103">
        <v>2.8285840000000002</v>
      </c>
      <c r="W103">
        <v>2.7413620000000001</v>
      </c>
      <c r="X103">
        <v>2.7537729999999998</v>
      </c>
      <c r="Y103">
        <v>2.897151</v>
      </c>
      <c r="Z103">
        <v>2.800716</v>
      </c>
      <c r="AA103">
        <v>2.1835059999999999</v>
      </c>
      <c r="AB103">
        <v>2.1100910000000002</v>
      </c>
      <c r="AC103">
        <v>1.989231</v>
      </c>
      <c r="AD103">
        <v>2.0004379999999999</v>
      </c>
      <c r="AE103">
        <v>1.842538</v>
      </c>
      <c r="AF103">
        <v>2.0518130000000001</v>
      </c>
      <c r="AG103">
        <v>1.97081</v>
      </c>
      <c r="AH103">
        <v>1.871791</v>
      </c>
      <c r="AI103">
        <v>2.1903709999999998</v>
      </c>
      <c r="AJ103">
        <v>1.9953920000000001</v>
      </c>
      <c r="AK103">
        <v>1.9967710000000001</v>
      </c>
      <c r="AL103">
        <v>1.9365209999999999</v>
      </c>
      <c r="AM103">
        <v>1.7811509999999999</v>
      </c>
      <c r="AN103">
        <v>1.808195</v>
      </c>
      <c r="AO103">
        <v>1.978607</v>
      </c>
      <c r="AP103">
        <v>1.9421550000000001</v>
      </c>
      <c r="AQ103">
        <v>0.31702599999999997</v>
      </c>
      <c r="AR103">
        <v>0.31779200000000002</v>
      </c>
      <c r="AS103">
        <v>0.52927100000000005</v>
      </c>
      <c r="AT103">
        <v>1.5748530000000001</v>
      </c>
      <c r="AU103">
        <v>1.6617310000000001</v>
      </c>
      <c r="AV103">
        <v>1.8820399999999999</v>
      </c>
      <c r="AW103">
        <v>1.997641</v>
      </c>
      <c r="AX103">
        <v>1.898981</v>
      </c>
      <c r="AY103">
        <v>2.7422439999999999</v>
      </c>
      <c r="AZ103">
        <v>2.2664759999999999</v>
      </c>
      <c r="BA103">
        <v>2.370682</v>
      </c>
      <c r="BB103">
        <v>2.283925</v>
      </c>
      <c r="BC103">
        <v>2.0694180000000002</v>
      </c>
      <c r="BD103">
        <v>2.2034220000000002</v>
      </c>
      <c r="BE103">
        <v>2.0731869999999999</v>
      </c>
      <c r="BF103">
        <v>1.959247</v>
      </c>
      <c r="BG103">
        <v>0.245309</v>
      </c>
      <c r="BH103">
        <v>1.8116490000000001</v>
      </c>
      <c r="BI103">
        <v>1.759371</v>
      </c>
      <c r="BJ103">
        <v>1.298664</v>
      </c>
      <c r="BK103">
        <v>1.8190459999999999</v>
      </c>
      <c r="BL103">
        <v>1.83989</v>
      </c>
      <c r="BM103">
        <v>2.356465</v>
      </c>
      <c r="BN103">
        <v>1.966073</v>
      </c>
    </row>
    <row r="104" spans="1:66">
      <c r="A104">
        <v>80.745000000000005</v>
      </c>
      <c r="B104" s="2">
        <v>3.3643750000000003</v>
      </c>
      <c r="C104">
        <v>1.812019</v>
      </c>
      <c r="D104">
        <v>1.622584</v>
      </c>
      <c r="E104">
        <v>1.1840139999999999</v>
      </c>
      <c r="F104">
        <v>1.1946570000000001</v>
      </c>
      <c r="G104">
        <v>0.31812600000000002</v>
      </c>
      <c r="H104">
        <v>0.35347099999999998</v>
      </c>
      <c r="I104">
        <v>0.215638</v>
      </c>
      <c r="J104">
        <v>0.273451</v>
      </c>
      <c r="K104">
        <v>2.6985049999999999</v>
      </c>
      <c r="L104">
        <v>2.0752950000000001</v>
      </c>
      <c r="M104">
        <v>2.9305530000000002</v>
      </c>
      <c r="N104">
        <v>2.827369</v>
      </c>
      <c r="O104">
        <v>2.014202</v>
      </c>
      <c r="P104">
        <v>1.9031149999999999</v>
      </c>
      <c r="Q104">
        <v>2.0844239999999998</v>
      </c>
      <c r="R104">
        <v>1.849602</v>
      </c>
      <c r="S104">
        <v>3.835029</v>
      </c>
      <c r="T104">
        <v>3.6419299999999999</v>
      </c>
      <c r="U104">
        <v>3.2467160000000002</v>
      </c>
      <c r="V104">
        <v>2.8808790000000002</v>
      </c>
      <c r="W104">
        <v>2.7891560000000002</v>
      </c>
      <c r="X104">
        <v>2.7993809999999999</v>
      </c>
      <c r="Y104">
        <v>2.9631050000000001</v>
      </c>
      <c r="Z104">
        <v>2.8486050000000001</v>
      </c>
      <c r="AA104">
        <v>2.1788639999999999</v>
      </c>
      <c r="AB104">
        <v>2.1129519999999999</v>
      </c>
      <c r="AC104">
        <v>1.9917469999999999</v>
      </c>
      <c r="AD104">
        <v>2.002567</v>
      </c>
      <c r="AE104">
        <v>1.844374</v>
      </c>
      <c r="AF104">
        <v>2.055348</v>
      </c>
      <c r="AG104">
        <v>1.9697720000000001</v>
      </c>
      <c r="AH104">
        <v>1.8800589999999999</v>
      </c>
      <c r="AI104">
        <v>2.1936079999999998</v>
      </c>
      <c r="AJ104">
        <v>1.997161</v>
      </c>
      <c r="AK104">
        <v>2.0003250000000001</v>
      </c>
      <c r="AL104">
        <v>1.9454149999999999</v>
      </c>
      <c r="AM104">
        <v>1.7887219999999999</v>
      </c>
      <c r="AN104">
        <v>1.811024</v>
      </c>
      <c r="AO104">
        <v>1.984537</v>
      </c>
      <c r="AP104">
        <v>1.944814</v>
      </c>
      <c r="AQ104">
        <v>0.31670700000000002</v>
      </c>
      <c r="AR104">
        <v>0.31937900000000002</v>
      </c>
      <c r="AS104">
        <v>0.52559199999999995</v>
      </c>
      <c r="AT104">
        <v>1.5737190000000001</v>
      </c>
      <c r="AU104">
        <v>1.6614930000000001</v>
      </c>
      <c r="AV104">
        <v>1.888334</v>
      </c>
      <c r="AW104">
        <v>2.0063599999999999</v>
      </c>
      <c r="AX104">
        <v>1.898309</v>
      </c>
      <c r="AY104">
        <v>2.7517299999999998</v>
      </c>
      <c r="AZ104">
        <v>2.2769249999999999</v>
      </c>
      <c r="BA104">
        <v>2.3800520000000001</v>
      </c>
      <c r="BB104">
        <v>2.286</v>
      </c>
      <c r="BC104">
        <v>2.070894</v>
      </c>
      <c r="BD104">
        <v>2.209689</v>
      </c>
      <c r="BE104">
        <v>2.0695600000000001</v>
      </c>
      <c r="BF104">
        <v>1.9621519999999999</v>
      </c>
      <c r="BG104">
        <v>0.24345600000000001</v>
      </c>
      <c r="BH104">
        <v>1.8114239999999999</v>
      </c>
      <c r="BI104">
        <v>1.763298</v>
      </c>
      <c r="BJ104">
        <v>1.3035909999999999</v>
      </c>
      <c r="BK104">
        <v>1.82534</v>
      </c>
      <c r="BL104">
        <v>1.8445549999999999</v>
      </c>
      <c r="BM104">
        <v>2.3588930000000001</v>
      </c>
      <c r="BN104">
        <v>1.9732670000000001</v>
      </c>
    </row>
    <row r="105" spans="1:66">
      <c r="A105">
        <v>81.745277999999999</v>
      </c>
      <c r="B105" s="2">
        <v>3.4060532407407407</v>
      </c>
      <c r="C105">
        <v>1.8156669999999999</v>
      </c>
      <c r="D105">
        <v>1.6320870000000001</v>
      </c>
      <c r="E105">
        <v>1.1830529999999999</v>
      </c>
      <c r="F105">
        <v>1.1939340000000001</v>
      </c>
      <c r="G105">
        <v>0.31315700000000002</v>
      </c>
      <c r="H105">
        <v>0.34753800000000001</v>
      </c>
      <c r="I105">
        <v>0.214138</v>
      </c>
      <c r="J105">
        <v>0.27212999999999998</v>
      </c>
      <c r="K105">
        <v>2.7400280000000001</v>
      </c>
      <c r="L105">
        <v>2.1115360000000001</v>
      </c>
      <c r="M105">
        <v>2.981169</v>
      </c>
      <c r="N105">
        <v>2.8774989999999998</v>
      </c>
      <c r="O105">
        <v>2.0160230000000001</v>
      </c>
      <c r="P105">
        <v>1.9068039999999999</v>
      </c>
      <c r="Q105">
        <v>2.0839970000000001</v>
      </c>
      <c r="R105">
        <v>1.843081</v>
      </c>
      <c r="S105">
        <v>3.9018130000000002</v>
      </c>
      <c r="T105">
        <v>3.6899920000000002</v>
      </c>
      <c r="U105">
        <v>3.3003040000000001</v>
      </c>
      <c r="V105">
        <v>2.9342459999999999</v>
      </c>
      <c r="W105">
        <v>2.839995</v>
      </c>
      <c r="X105">
        <v>2.8431950000000001</v>
      </c>
      <c r="Y105">
        <v>3.0131019999999999</v>
      </c>
      <c r="Z105">
        <v>2.8912819999999999</v>
      </c>
      <c r="AA105">
        <v>2.1772740000000002</v>
      </c>
      <c r="AB105">
        <v>2.115672</v>
      </c>
      <c r="AC105">
        <v>1.9959469999999999</v>
      </c>
      <c r="AD105">
        <v>1.9996449999999999</v>
      </c>
      <c r="AE105">
        <v>1.8436060000000001</v>
      </c>
      <c r="AF105">
        <v>2.0540859999999999</v>
      </c>
      <c r="AG105">
        <v>1.9740249999999999</v>
      </c>
      <c r="AH105">
        <v>1.8882270000000001</v>
      </c>
      <c r="AI105">
        <v>2.1928839999999998</v>
      </c>
      <c r="AJ105">
        <v>1.996353</v>
      </c>
      <c r="AK105">
        <v>1.998278</v>
      </c>
      <c r="AL105">
        <v>1.9464129999999999</v>
      </c>
      <c r="AM105">
        <v>1.796799</v>
      </c>
      <c r="AN105">
        <v>1.8207199999999999</v>
      </c>
      <c r="AO105">
        <v>1.986129</v>
      </c>
      <c r="AP105">
        <v>1.952137</v>
      </c>
      <c r="AQ105">
        <v>0.31035499999999999</v>
      </c>
      <c r="AR105">
        <v>0.31883400000000001</v>
      </c>
      <c r="AS105">
        <v>0.52348600000000001</v>
      </c>
      <c r="AT105">
        <v>1.5649759999999999</v>
      </c>
      <c r="AU105">
        <v>1.6622680000000001</v>
      </c>
      <c r="AV105">
        <v>1.8860939999999999</v>
      </c>
      <c r="AW105">
        <v>2.011822</v>
      </c>
      <c r="AX105">
        <v>1.901343</v>
      </c>
      <c r="AY105">
        <v>2.7657020000000001</v>
      </c>
      <c r="AZ105">
        <v>2.2862979999999999</v>
      </c>
      <c r="BA105">
        <v>2.3827769999999999</v>
      </c>
      <c r="BB105">
        <v>2.2962410000000002</v>
      </c>
      <c r="BC105">
        <v>2.076079</v>
      </c>
      <c r="BD105">
        <v>2.2126049999999999</v>
      </c>
      <c r="BE105">
        <v>2.0791900000000001</v>
      </c>
      <c r="BF105">
        <v>1.968774</v>
      </c>
      <c r="BG105">
        <v>0.240504</v>
      </c>
      <c r="BH105">
        <v>1.817348</v>
      </c>
      <c r="BI105">
        <v>1.772964</v>
      </c>
      <c r="BJ105">
        <v>1.3049999999999999</v>
      </c>
      <c r="BK105">
        <v>1.8258270000000001</v>
      </c>
      <c r="BL105">
        <v>1.848568</v>
      </c>
      <c r="BM105">
        <v>2.3575439999999999</v>
      </c>
      <c r="BN105">
        <v>1.979716</v>
      </c>
    </row>
    <row r="106" spans="1:66">
      <c r="A106">
        <v>82.745277999999999</v>
      </c>
      <c r="B106" s="2">
        <v>3.4477199074074072</v>
      </c>
      <c r="C106">
        <v>1.8228059999999999</v>
      </c>
      <c r="D106">
        <v>1.641651</v>
      </c>
      <c r="E106">
        <v>1.1801710000000001</v>
      </c>
      <c r="F106">
        <v>1.1961539999999999</v>
      </c>
      <c r="G106">
        <v>0.31129000000000001</v>
      </c>
      <c r="H106">
        <v>0.34563300000000002</v>
      </c>
      <c r="I106">
        <v>0.215915</v>
      </c>
      <c r="J106">
        <v>0.26999299999999998</v>
      </c>
      <c r="K106">
        <v>2.782346</v>
      </c>
      <c r="L106">
        <v>2.1384300000000001</v>
      </c>
      <c r="M106">
        <v>3.029363</v>
      </c>
      <c r="N106">
        <v>2.9378980000000001</v>
      </c>
      <c r="O106">
        <v>2.0194350000000001</v>
      </c>
      <c r="P106">
        <v>1.912825</v>
      </c>
      <c r="Q106">
        <v>2.0937670000000002</v>
      </c>
      <c r="R106">
        <v>1.8468500000000001</v>
      </c>
      <c r="S106">
        <v>3.9555920000000002</v>
      </c>
      <c r="T106">
        <v>3.7452179999999999</v>
      </c>
      <c r="U106">
        <v>3.3421630000000002</v>
      </c>
      <c r="V106">
        <v>2.9876320000000001</v>
      </c>
      <c r="W106">
        <v>2.8884850000000002</v>
      </c>
      <c r="X106">
        <v>2.898377</v>
      </c>
      <c r="Y106">
        <v>3.0687859999999998</v>
      </c>
      <c r="Z106">
        <v>2.946974</v>
      </c>
      <c r="AA106">
        <v>2.1732089999999999</v>
      </c>
      <c r="AB106">
        <v>2.1153360000000001</v>
      </c>
      <c r="AC106">
        <v>1.9949520000000001</v>
      </c>
      <c r="AD106">
        <v>2.0005929999999998</v>
      </c>
      <c r="AE106">
        <v>1.8491169999999999</v>
      </c>
      <c r="AF106">
        <v>2.0585909999999998</v>
      </c>
      <c r="AG106">
        <v>1.979948</v>
      </c>
      <c r="AH106">
        <v>1.8916519999999999</v>
      </c>
      <c r="AI106">
        <v>2.1879140000000001</v>
      </c>
      <c r="AJ106">
        <v>1.999951</v>
      </c>
      <c r="AK106">
        <v>1.9983150000000001</v>
      </c>
      <c r="AL106">
        <v>1.948863</v>
      </c>
      <c r="AM106">
        <v>1.7934300000000001</v>
      </c>
      <c r="AN106">
        <v>1.8270630000000001</v>
      </c>
      <c r="AO106">
        <v>1.9907699999999999</v>
      </c>
      <c r="AP106">
        <v>1.953382</v>
      </c>
      <c r="AQ106">
        <v>0.31370100000000001</v>
      </c>
      <c r="AR106">
        <v>0.31695299999999998</v>
      </c>
      <c r="AS106">
        <v>0.51850499999999999</v>
      </c>
      <c r="AT106">
        <v>1.5597110000000001</v>
      </c>
      <c r="AU106">
        <v>1.6583140000000001</v>
      </c>
      <c r="AV106">
        <v>1.8933679999999999</v>
      </c>
      <c r="AW106">
        <v>2.0062880000000001</v>
      </c>
      <c r="AX106">
        <v>1.903745</v>
      </c>
      <c r="AY106">
        <v>2.7742559999999998</v>
      </c>
      <c r="AZ106">
        <v>2.287004</v>
      </c>
      <c r="BA106">
        <v>2.3882509999999999</v>
      </c>
      <c r="BB106">
        <v>2.312376</v>
      </c>
      <c r="BC106">
        <v>2.0839660000000002</v>
      </c>
      <c r="BD106">
        <v>2.215436</v>
      </c>
      <c r="BE106">
        <v>2.083056</v>
      </c>
      <c r="BF106">
        <v>1.967025</v>
      </c>
      <c r="BG106">
        <v>0.23855399999999999</v>
      </c>
      <c r="BH106">
        <v>1.813515</v>
      </c>
      <c r="BI106">
        <v>1.777811</v>
      </c>
      <c r="BJ106">
        <v>1.3022309999999999</v>
      </c>
      <c r="BK106">
        <v>1.8340209999999999</v>
      </c>
      <c r="BL106">
        <v>1.8562890000000001</v>
      </c>
      <c r="BM106">
        <v>2.3684660000000002</v>
      </c>
      <c r="BN106">
        <v>1.97594</v>
      </c>
    </row>
    <row r="107" spans="1:66">
      <c r="A107">
        <v>83.745555999999993</v>
      </c>
      <c r="B107" s="2">
        <v>3.489398148148148</v>
      </c>
      <c r="C107">
        <v>1.825777</v>
      </c>
      <c r="D107">
        <v>1.6480859999999999</v>
      </c>
      <c r="E107">
        <v>1.177168</v>
      </c>
      <c r="F107">
        <v>1.1985399999999999</v>
      </c>
      <c r="G107">
        <v>0.30597400000000002</v>
      </c>
      <c r="H107">
        <v>0.34353899999999998</v>
      </c>
      <c r="I107">
        <v>0.21245</v>
      </c>
      <c r="J107">
        <v>0.27026600000000001</v>
      </c>
      <c r="K107">
        <v>2.8251620000000002</v>
      </c>
      <c r="L107">
        <v>2.1735929999999999</v>
      </c>
      <c r="M107">
        <v>3.0819200000000002</v>
      </c>
      <c r="N107">
        <v>2.986869</v>
      </c>
      <c r="O107">
        <v>2.0212500000000002</v>
      </c>
      <c r="P107">
        <v>1.914669</v>
      </c>
      <c r="Q107">
        <v>2.0941930000000002</v>
      </c>
      <c r="R107">
        <v>1.855056</v>
      </c>
      <c r="S107">
        <v>4.013655</v>
      </c>
      <c r="T107">
        <v>3.798438</v>
      </c>
      <c r="U107">
        <v>3.3923930000000002</v>
      </c>
      <c r="V107">
        <v>3.0411950000000001</v>
      </c>
      <c r="W107">
        <v>2.9229820000000002</v>
      </c>
      <c r="X107">
        <v>2.9387240000000001</v>
      </c>
      <c r="Y107">
        <v>3.115847</v>
      </c>
      <c r="Z107">
        <v>2.9925639999999998</v>
      </c>
      <c r="AA107">
        <v>2.1710199999999999</v>
      </c>
      <c r="AB107">
        <v>2.1162030000000001</v>
      </c>
      <c r="AC107">
        <v>2.0005799999999998</v>
      </c>
      <c r="AD107">
        <v>2.0047670000000002</v>
      </c>
      <c r="AE107">
        <v>1.8481650000000001</v>
      </c>
      <c r="AF107">
        <v>2.059132</v>
      </c>
      <c r="AG107">
        <v>1.9856450000000001</v>
      </c>
      <c r="AH107">
        <v>1.896247</v>
      </c>
      <c r="AI107">
        <v>2.192879</v>
      </c>
      <c r="AJ107">
        <v>1.998926</v>
      </c>
      <c r="AK107">
        <v>2.0003700000000002</v>
      </c>
      <c r="AL107">
        <v>1.9502219999999999</v>
      </c>
      <c r="AM107">
        <v>1.8013809999999999</v>
      </c>
      <c r="AN107">
        <v>1.8277330000000001</v>
      </c>
      <c r="AO107">
        <v>1.9885790000000001</v>
      </c>
      <c r="AP107">
        <v>1.959266</v>
      </c>
      <c r="AQ107">
        <v>0.30776799999999999</v>
      </c>
      <c r="AR107">
        <v>0.31443300000000002</v>
      </c>
      <c r="AS107">
        <v>0.515432</v>
      </c>
      <c r="AT107">
        <v>1.559353</v>
      </c>
      <c r="AU107">
        <v>1.65493</v>
      </c>
      <c r="AV107">
        <v>1.892304</v>
      </c>
      <c r="AW107">
        <v>2.0070790000000001</v>
      </c>
      <c r="AX107">
        <v>1.903761</v>
      </c>
      <c r="AY107">
        <v>2.7884639999999998</v>
      </c>
      <c r="AZ107">
        <v>2.2913649999999999</v>
      </c>
      <c r="BA107">
        <v>2.402158</v>
      </c>
      <c r="BB107">
        <v>2.3197299999999998</v>
      </c>
      <c r="BC107">
        <v>2.0879889999999999</v>
      </c>
      <c r="BD107">
        <v>2.2209629999999998</v>
      </c>
      <c r="BE107">
        <v>2.09029</v>
      </c>
      <c r="BF107">
        <v>1.9641120000000001</v>
      </c>
      <c r="BG107">
        <v>0.23947599999999999</v>
      </c>
      <c r="BH107">
        <v>1.8165789999999999</v>
      </c>
      <c r="BI107">
        <v>1.7848360000000001</v>
      </c>
      <c r="BJ107">
        <v>1.3041450000000001</v>
      </c>
      <c r="BK107">
        <v>1.836686</v>
      </c>
      <c r="BL107">
        <v>1.863032</v>
      </c>
      <c r="BM107">
        <v>2.3783569999999998</v>
      </c>
      <c r="BN107">
        <v>1.9832259999999999</v>
      </c>
    </row>
    <row r="108" spans="1:66">
      <c r="A108">
        <v>84.745555999999993</v>
      </c>
      <c r="B108" s="2">
        <v>3.5310648148148149</v>
      </c>
      <c r="C108">
        <v>1.8329310000000001</v>
      </c>
      <c r="D108">
        <v>1.6450389999999999</v>
      </c>
      <c r="E108">
        <v>1.1761490000000001</v>
      </c>
      <c r="F108">
        <v>1.2008799999999999</v>
      </c>
      <c r="G108">
        <v>0.30109399999999997</v>
      </c>
      <c r="H108">
        <v>0.33630599999999999</v>
      </c>
      <c r="I108">
        <v>0.21315000000000001</v>
      </c>
      <c r="J108">
        <v>0.26560099999999998</v>
      </c>
      <c r="K108">
        <v>2.8678110000000001</v>
      </c>
      <c r="L108">
        <v>2.2117200000000001</v>
      </c>
      <c r="M108">
        <v>3.1314690000000001</v>
      </c>
      <c r="N108">
        <v>3.0329760000000001</v>
      </c>
      <c r="O108">
        <v>2.0162990000000001</v>
      </c>
      <c r="P108">
        <v>1.9151750000000001</v>
      </c>
      <c r="Q108">
        <v>2.1014210000000002</v>
      </c>
      <c r="R108">
        <v>1.8486590000000001</v>
      </c>
      <c r="S108">
        <v>4.0599280000000002</v>
      </c>
      <c r="T108">
        <v>3.8526530000000001</v>
      </c>
      <c r="U108">
        <v>3.4441190000000002</v>
      </c>
      <c r="V108">
        <v>3.0900080000000001</v>
      </c>
      <c r="W108">
        <v>2.9714209999999999</v>
      </c>
      <c r="X108">
        <v>2.9911810000000001</v>
      </c>
      <c r="Y108">
        <v>3.1746699999999999</v>
      </c>
      <c r="Z108">
        <v>3.046192</v>
      </c>
      <c r="AA108">
        <v>2.1666780000000001</v>
      </c>
      <c r="AB108">
        <v>2.1128390000000001</v>
      </c>
      <c r="AC108">
        <v>1.993806</v>
      </c>
      <c r="AD108">
        <v>2.0063430000000002</v>
      </c>
      <c r="AE108">
        <v>1.861278</v>
      </c>
      <c r="AF108">
        <v>2.0597729999999999</v>
      </c>
      <c r="AG108">
        <v>1.989039</v>
      </c>
      <c r="AH108">
        <v>1.899246</v>
      </c>
      <c r="AI108">
        <v>2.1902550000000001</v>
      </c>
      <c r="AJ108">
        <v>2.0001090000000001</v>
      </c>
      <c r="AK108">
        <v>2.0016620000000001</v>
      </c>
      <c r="AL108">
        <v>1.9510780000000001</v>
      </c>
      <c r="AM108">
        <v>1.8043979999999999</v>
      </c>
      <c r="AN108">
        <v>1.83158</v>
      </c>
      <c r="AO108">
        <v>1.9977020000000001</v>
      </c>
      <c r="AP108">
        <v>1.9709920000000001</v>
      </c>
      <c r="AQ108">
        <v>0.30723800000000001</v>
      </c>
      <c r="AR108">
        <v>0.31278899999999998</v>
      </c>
      <c r="AS108">
        <v>0.51246599999999998</v>
      </c>
      <c r="AT108">
        <v>1.55345</v>
      </c>
      <c r="AU108">
        <v>1.656515</v>
      </c>
      <c r="AV108">
        <v>1.8971229999999999</v>
      </c>
      <c r="AW108">
        <v>2.0059209999999998</v>
      </c>
      <c r="AX108">
        <v>1.9096340000000001</v>
      </c>
      <c r="AY108">
        <v>2.797841</v>
      </c>
      <c r="AZ108">
        <v>2.2940680000000002</v>
      </c>
      <c r="BA108">
        <v>2.4137729999999999</v>
      </c>
      <c r="BB108">
        <v>2.3259989999999999</v>
      </c>
      <c r="BC108">
        <v>2.0854140000000001</v>
      </c>
      <c r="BD108">
        <v>2.2176429999999998</v>
      </c>
      <c r="BE108">
        <v>2.0844610000000001</v>
      </c>
      <c r="BF108">
        <v>1.973576</v>
      </c>
      <c r="BG108">
        <v>0.23732700000000001</v>
      </c>
      <c r="BH108">
        <v>1.8151539999999999</v>
      </c>
      <c r="BI108">
        <v>1.787229</v>
      </c>
      <c r="BJ108">
        <v>1.3058240000000001</v>
      </c>
      <c r="BK108">
        <v>1.8369329999999999</v>
      </c>
      <c r="BL108">
        <v>1.8668229999999999</v>
      </c>
      <c r="BM108">
        <v>2.3811200000000001</v>
      </c>
      <c r="BN108">
        <v>1.989101</v>
      </c>
    </row>
    <row r="109" spans="1:66">
      <c r="A109">
        <v>85.745833000000005</v>
      </c>
      <c r="B109" s="2">
        <v>3.5727430555555557</v>
      </c>
      <c r="C109">
        <v>1.84145</v>
      </c>
      <c r="D109">
        <v>1.6457649999999999</v>
      </c>
      <c r="E109">
        <v>1.175084</v>
      </c>
      <c r="F109">
        <v>1.2032670000000001</v>
      </c>
      <c r="G109">
        <v>0.29857299999999998</v>
      </c>
      <c r="H109">
        <v>0.33582800000000002</v>
      </c>
      <c r="I109">
        <v>0.212894</v>
      </c>
      <c r="J109">
        <v>0.26405499999999998</v>
      </c>
      <c r="K109">
        <v>2.911124</v>
      </c>
      <c r="L109">
        <v>2.2438720000000001</v>
      </c>
      <c r="M109">
        <v>3.1799200000000001</v>
      </c>
      <c r="N109">
        <v>3.0806740000000001</v>
      </c>
      <c r="O109">
        <v>2.0170979999999998</v>
      </c>
      <c r="P109">
        <v>1.914655</v>
      </c>
      <c r="Q109">
        <v>2.1085470000000002</v>
      </c>
      <c r="R109">
        <v>1.8552299999999999</v>
      </c>
      <c r="S109">
        <v>4.098859</v>
      </c>
      <c r="T109">
        <v>3.8978869999999999</v>
      </c>
      <c r="U109">
        <v>3.4887130000000002</v>
      </c>
      <c r="V109">
        <v>3.1248529999999999</v>
      </c>
      <c r="W109">
        <v>3.0177860000000001</v>
      </c>
      <c r="X109">
        <v>3.0283820000000001</v>
      </c>
      <c r="Y109">
        <v>3.224186</v>
      </c>
      <c r="Z109">
        <v>3.091288</v>
      </c>
      <c r="AA109">
        <v>2.1620490000000001</v>
      </c>
      <c r="AB109">
        <v>2.1150410000000002</v>
      </c>
      <c r="AC109">
        <v>1.999738</v>
      </c>
      <c r="AD109">
        <v>2.0117159999999998</v>
      </c>
      <c r="AE109">
        <v>1.8670439999999999</v>
      </c>
      <c r="AF109">
        <v>2.0662790000000002</v>
      </c>
      <c r="AG109">
        <v>1.9960929999999999</v>
      </c>
      <c r="AH109">
        <v>1.9042669999999999</v>
      </c>
      <c r="AI109">
        <v>2.195411</v>
      </c>
      <c r="AJ109">
        <v>2.0051070000000002</v>
      </c>
      <c r="AK109">
        <v>1.9984679999999999</v>
      </c>
      <c r="AL109">
        <v>1.9555739999999999</v>
      </c>
      <c r="AM109">
        <v>1.8063670000000001</v>
      </c>
      <c r="AN109">
        <v>1.835907</v>
      </c>
      <c r="AO109">
        <v>1.998405</v>
      </c>
      <c r="AP109">
        <v>1.975338</v>
      </c>
      <c r="AQ109">
        <v>0.30442900000000001</v>
      </c>
      <c r="AR109">
        <v>0.31747799999999998</v>
      </c>
      <c r="AS109">
        <v>0.51090800000000003</v>
      </c>
      <c r="AT109">
        <v>1.546983</v>
      </c>
      <c r="AU109">
        <v>1.655592</v>
      </c>
      <c r="AV109">
        <v>1.8935519999999999</v>
      </c>
      <c r="AW109">
        <v>2.0098590000000001</v>
      </c>
      <c r="AX109">
        <v>1.9048750000000001</v>
      </c>
      <c r="AY109">
        <v>2.8098489999999998</v>
      </c>
      <c r="AZ109">
        <v>2.30301</v>
      </c>
      <c r="BA109">
        <v>2.4245589999999999</v>
      </c>
      <c r="BB109">
        <v>2.3313259999999998</v>
      </c>
      <c r="BC109">
        <v>2.0930770000000001</v>
      </c>
      <c r="BD109">
        <v>2.2213020000000001</v>
      </c>
      <c r="BE109">
        <v>2.0894919999999999</v>
      </c>
      <c r="BF109">
        <v>1.975309</v>
      </c>
      <c r="BG109">
        <v>0.23583100000000001</v>
      </c>
      <c r="BH109">
        <v>1.82409</v>
      </c>
      <c r="BI109">
        <v>1.793477</v>
      </c>
      <c r="BJ109">
        <v>1.3075399999999999</v>
      </c>
      <c r="BK109">
        <v>1.8458730000000001</v>
      </c>
      <c r="BL109">
        <v>1.8688100000000001</v>
      </c>
      <c r="BM109">
        <v>2.3856130000000002</v>
      </c>
      <c r="BN109">
        <v>1.9885520000000001</v>
      </c>
    </row>
    <row r="110" spans="1:66">
      <c r="A110">
        <v>86.745833000000005</v>
      </c>
      <c r="B110" s="2">
        <v>3.6144097222222222</v>
      </c>
      <c r="C110">
        <v>1.848752</v>
      </c>
      <c r="D110">
        <v>1.648296</v>
      </c>
      <c r="E110">
        <v>1.1723539999999999</v>
      </c>
      <c r="F110">
        <v>1.2038409999999999</v>
      </c>
      <c r="G110">
        <v>0.292763</v>
      </c>
      <c r="H110">
        <v>0.33311800000000003</v>
      </c>
      <c r="I110">
        <v>0.213089</v>
      </c>
      <c r="J110">
        <v>0.26282</v>
      </c>
      <c r="K110">
        <v>2.9417749999999998</v>
      </c>
      <c r="L110">
        <v>2.277047</v>
      </c>
      <c r="M110">
        <v>3.235188</v>
      </c>
      <c r="N110">
        <v>3.1245099999999999</v>
      </c>
      <c r="O110">
        <v>2.0153729999999999</v>
      </c>
      <c r="P110">
        <v>1.9189750000000001</v>
      </c>
      <c r="Q110">
        <v>2.1223269999999999</v>
      </c>
      <c r="R110">
        <v>1.861216</v>
      </c>
      <c r="S110">
        <v>4.1458490000000001</v>
      </c>
      <c r="T110">
        <v>3.9504350000000001</v>
      </c>
      <c r="U110">
        <v>3.5466220000000002</v>
      </c>
      <c r="V110">
        <v>3.1617030000000002</v>
      </c>
      <c r="W110">
        <v>3.0596380000000001</v>
      </c>
      <c r="X110">
        <v>3.0677989999999999</v>
      </c>
      <c r="Y110">
        <v>3.2681089999999999</v>
      </c>
      <c r="Z110">
        <v>3.1366649999999998</v>
      </c>
      <c r="AA110">
        <v>2.1641560000000002</v>
      </c>
      <c r="AB110">
        <v>2.120428</v>
      </c>
      <c r="AC110">
        <v>1.99658</v>
      </c>
      <c r="AD110">
        <v>2.006939</v>
      </c>
      <c r="AE110">
        <v>1.8677220000000001</v>
      </c>
      <c r="AF110">
        <v>2.0649000000000002</v>
      </c>
      <c r="AG110">
        <v>2.0024389999999999</v>
      </c>
      <c r="AH110">
        <v>1.910134</v>
      </c>
      <c r="AI110">
        <v>2.1932290000000001</v>
      </c>
      <c r="AJ110">
        <v>2.0048170000000001</v>
      </c>
      <c r="AK110">
        <v>2.005547</v>
      </c>
      <c r="AL110">
        <v>1.957524</v>
      </c>
      <c r="AM110">
        <v>1.8133520000000001</v>
      </c>
      <c r="AN110">
        <v>1.838241</v>
      </c>
      <c r="AO110">
        <v>2.0060519999999999</v>
      </c>
      <c r="AP110">
        <v>1.9762040000000001</v>
      </c>
      <c r="AQ110">
        <v>0.30735699999999999</v>
      </c>
      <c r="AR110">
        <v>0.31253399999999998</v>
      </c>
      <c r="AS110">
        <v>0.50889300000000004</v>
      </c>
      <c r="AT110">
        <v>1.539493</v>
      </c>
      <c r="AU110">
        <v>1.653607</v>
      </c>
      <c r="AV110">
        <v>1.8967369999999999</v>
      </c>
      <c r="AW110">
        <v>2.0085289999999998</v>
      </c>
      <c r="AX110">
        <v>1.9135450000000001</v>
      </c>
      <c r="AY110">
        <v>2.8219089999999998</v>
      </c>
      <c r="AZ110">
        <v>2.3140900000000002</v>
      </c>
      <c r="BA110">
        <v>2.4305119999999998</v>
      </c>
      <c r="BB110">
        <v>2.3384499999999999</v>
      </c>
      <c r="BC110">
        <v>2.1007760000000002</v>
      </c>
      <c r="BD110">
        <v>2.2302110000000002</v>
      </c>
      <c r="BE110">
        <v>2.0974460000000001</v>
      </c>
      <c r="BF110">
        <v>1.9793480000000001</v>
      </c>
      <c r="BG110">
        <v>0.233261</v>
      </c>
      <c r="BH110">
        <v>1.8317330000000001</v>
      </c>
      <c r="BI110">
        <v>1.7915460000000001</v>
      </c>
      <c r="BJ110">
        <v>1.3080350000000001</v>
      </c>
      <c r="BK110">
        <v>1.8458330000000001</v>
      </c>
      <c r="BL110">
        <v>1.874838</v>
      </c>
      <c r="BM110">
        <v>2.3894820000000001</v>
      </c>
      <c r="BN110">
        <v>1.9975799999999999</v>
      </c>
    </row>
    <row r="111" spans="1:66">
      <c r="A111">
        <v>87.746110999999999</v>
      </c>
      <c r="B111" s="2">
        <v>3.6560879629629626</v>
      </c>
      <c r="C111">
        <v>1.857847</v>
      </c>
      <c r="D111">
        <v>1.6516569999999999</v>
      </c>
      <c r="E111">
        <v>1.175562</v>
      </c>
      <c r="F111">
        <v>1.2073929999999999</v>
      </c>
      <c r="G111">
        <v>0.29108200000000001</v>
      </c>
      <c r="H111">
        <v>0.32933499999999999</v>
      </c>
      <c r="I111">
        <v>0.20952299999999999</v>
      </c>
      <c r="J111">
        <v>0.26235799999999998</v>
      </c>
      <c r="K111">
        <v>2.9877669999999998</v>
      </c>
      <c r="L111">
        <v>2.310476</v>
      </c>
      <c r="M111">
        <v>3.274251</v>
      </c>
      <c r="N111">
        <v>3.1715800000000001</v>
      </c>
      <c r="O111">
        <v>2.0126949999999999</v>
      </c>
      <c r="P111">
        <v>1.9265779999999999</v>
      </c>
      <c r="Q111">
        <v>2.126525</v>
      </c>
      <c r="R111">
        <v>1.855567</v>
      </c>
      <c r="S111">
        <v>4.1943809999999999</v>
      </c>
      <c r="T111">
        <v>3.9995970000000001</v>
      </c>
      <c r="U111">
        <v>3.5938810000000001</v>
      </c>
      <c r="V111">
        <v>3.2130899999999998</v>
      </c>
      <c r="W111">
        <v>3.1067420000000001</v>
      </c>
      <c r="X111">
        <v>3.1064940000000001</v>
      </c>
      <c r="Y111">
        <v>3.3124259999999999</v>
      </c>
      <c r="Z111">
        <v>3.1798160000000002</v>
      </c>
      <c r="AA111">
        <v>2.1532079999999998</v>
      </c>
      <c r="AB111">
        <v>2.1202649999999998</v>
      </c>
      <c r="AC111">
        <v>2.0016989999999999</v>
      </c>
      <c r="AD111">
        <v>2.0080650000000002</v>
      </c>
      <c r="AE111">
        <v>1.872976</v>
      </c>
      <c r="AF111">
        <v>2.071364</v>
      </c>
      <c r="AG111">
        <v>2.006402</v>
      </c>
      <c r="AH111">
        <v>1.919144</v>
      </c>
      <c r="AI111">
        <v>2.1888920000000001</v>
      </c>
      <c r="AJ111">
        <v>2.0061909999999998</v>
      </c>
      <c r="AK111">
        <v>2.0036710000000002</v>
      </c>
      <c r="AL111">
        <v>1.9662599999999999</v>
      </c>
      <c r="AM111">
        <v>1.8112680000000001</v>
      </c>
      <c r="AN111">
        <v>1.8444160000000001</v>
      </c>
      <c r="AO111">
        <v>2.0075349999999998</v>
      </c>
      <c r="AP111">
        <v>1.980755</v>
      </c>
      <c r="AQ111">
        <v>0.30556100000000003</v>
      </c>
      <c r="AR111">
        <v>0.30915500000000001</v>
      </c>
      <c r="AS111">
        <v>0.50791200000000003</v>
      </c>
      <c r="AT111">
        <v>1.5348569999999999</v>
      </c>
      <c r="AU111">
        <v>1.6565399999999999</v>
      </c>
      <c r="AV111">
        <v>1.8963570000000001</v>
      </c>
      <c r="AW111">
        <v>2.0087069999999998</v>
      </c>
      <c r="AX111">
        <v>1.9118710000000001</v>
      </c>
      <c r="AY111">
        <v>2.8292760000000001</v>
      </c>
      <c r="AZ111">
        <v>2.3171029999999999</v>
      </c>
      <c r="BA111">
        <v>2.436404</v>
      </c>
      <c r="BB111">
        <v>2.3374670000000002</v>
      </c>
      <c r="BC111">
        <v>2.1048969999999998</v>
      </c>
      <c r="BD111">
        <v>2.229082</v>
      </c>
      <c r="BE111">
        <v>2.1039020000000002</v>
      </c>
      <c r="BF111">
        <v>1.986035</v>
      </c>
      <c r="BG111">
        <v>0.23177700000000001</v>
      </c>
      <c r="BH111">
        <v>1.8398810000000001</v>
      </c>
      <c r="BI111">
        <v>1.801105</v>
      </c>
      <c r="BJ111">
        <v>1.306813</v>
      </c>
      <c r="BK111">
        <v>1.8550489999999999</v>
      </c>
      <c r="BL111">
        <v>1.8815360000000001</v>
      </c>
      <c r="BM111">
        <v>2.3987630000000002</v>
      </c>
      <c r="BN111">
        <v>2.000286</v>
      </c>
    </row>
    <row r="112" spans="1:66">
      <c r="A112">
        <v>88.746110999999999</v>
      </c>
      <c r="B112" s="2">
        <v>3.6977546296296295</v>
      </c>
      <c r="C112">
        <v>1.86137</v>
      </c>
      <c r="D112">
        <v>1.6549469999999999</v>
      </c>
      <c r="E112">
        <v>1.172148</v>
      </c>
      <c r="F112">
        <v>1.2070730000000001</v>
      </c>
      <c r="G112">
        <v>0.28620800000000002</v>
      </c>
      <c r="H112">
        <v>0.32440799999999997</v>
      </c>
      <c r="I112">
        <v>0.21036299999999999</v>
      </c>
      <c r="J112">
        <v>0.26192599999999999</v>
      </c>
      <c r="K112">
        <v>3.0271379999999999</v>
      </c>
      <c r="L112">
        <v>2.3409260000000001</v>
      </c>
      <c r="M112">
        <v>3.3182200000000002</v>
      </c>
      <c r="N112">
        <v>3.2068310000000002</v>
      </c>
      <c r="O112">
        <v>2.015196</v>
      </c>
      <c r="P112">
        <v>1.9251</v>
      </c>
      <c r="Q112">
        <v>2.134137</v>
      </c>
      <c r="R112">
        <v>1.860201</v>
      </c>
      <c r="S112">
        <v>4.2370020000000004</v>
      </c>
      <c r="T112">
        <v>4.0424059999999997</v>
      </c>
      <c r="U112">
        <v>3.6240549999999998</v>
      </c>
      <c r="V112">
        <v>3.240345</v>
      </c>
      <c r="W112">
        <v>3.1534</v>
      </c>
      <c r="X112">
        <v>3.1448559999999999</v>
      </c>
      <c r="Y112">
        <v>3.3412139999999999</v>
      </c>
      <c r="Z112">
        <v>3.2244280000000001</v>
      </c>
      <c r="AA112">
        <v>2.1566589999999999</v>
      </c>
      <c r="AB112">
        <v>2.1185809999999998</v>
      </c>
      <c r="AC112">
        <v>2.0079980000000002</v>
      </c>
      <c r="AD112">
        <v>2.0157240000000001</v>
      </c>
      <c r="AE112">
        <v>1.8781779999999999</v>
      </c>
      <c r="AF112">
        <v>2.0709010000000001</v>
      </c>
      <c r="AG112">
        <v>2.0059589999999998</v>
      </c>
      <c r="AH112">
        <v>1.921241</v>
      </c>
      <c r="AI112">
        <v>2.1856770000000001</v>
      </c>
      <c r="AJ112">
        <v>2.015301</v>
      </c>
      <c r="AK112">
        <v>2.0099640000000001</v>
      </c>
      <c r="AL112">
        <v>1.968728</v>
      </c>
      <c r="AM112">
        <v>1.8133859999999999</v>
      </c>
      <c r="AN112">
        <v>1.846179</v>
      </c>
      <c r="AO112">
        <v>2.0091899999999998</v>
      </c>
      <c r="AP112">
        <v>1.9787889999999999</v>
      </c>
      <c r="AQ112">
        <v>0.30019499999999999</v>
      </c>
      <c r="AR112">
        <v>0.30802000000000002</v>
      </c>
      <c r="AS112">
        <v>0.50233499999999998</v>
      </c>
      <c r="AT112">
        <v>1.5304489999999999</v>
      </c>
      <c r="AU112">
        <v>1.6473519999999999</v>
      </c>
      <c r="AV112">
        <v>1.9014549999999999</v>
      </c>
      <c r="AW112">
        <v>2.0101170000000002</v>
      </c>
      <c r="AX112">
        <v>1.912728</v>
      </c>
      <c r="AY112">
        <v>2.836843</v>
      </c>
      <c r="AZ112">
        <v>2.3221759999999998</v>
      </c>
      <c r="BA112">
        <v>2.4494180000000001</v>
      </c>
      <c r="BB112">
        <v>2.3451490000000002</v>
      </c>
      <c r="BC112">
        <v>2.1081729999999999</v>
      </c>
      <c r="BD112">
        <v>2.2335729999999998</v>
      </c>
      <c r="BE112">
        <v>2.1045219999999998</v>
      </c>
      <c r="BF112">
        <v>1.9930600000000001</v>
      </c>
      <c r="BG112">
        <v>0.23217199999999999</v>
      </c>
      <c r="BH112">
        <v>1.8460970000000001</v>
      </c>
      <c r="BI112">
        <v>1.8078890000000001</v>
      </c>
      <c r="BJ112">
        <v>1.3101590000000001</v>
      </c>
      <c r="BK112">
        <v>1.8619669999999999</v>
      </c>
      <c r="BL112">
        <v>1.8860410000000001</v>
      </c>
      <c r="BM112">
        <v>2.39975</v>
      </c>
      <c r="BN112">
        <v>2.009442</v>
      </c>
    </row>
    <row r="113" spans="1:66">
      <c r="A113">
        <v>89.746388999999994</v>
      </c>
      <c r="B113" s="2">
        <v>3.7394328703703703</v>
      </c>
      <c r="C113">
        <v>1.859917</v>
      </c>
      <c r="D113">
        <v>1.6577440000000001</v>
      </c>
      <c r="E113">
        <v>1.1718660000000001</v>
      </c>
      <c r="F113">
        <v>1.2102660000000001</v>
      </c>
      <c r="G113">
        <v>0.28346500000000002</v>
      </c>
      <c r="H113">
        <v>0.32060300000000003</v>
      </c>
      <c r="I113">
        <v>0.209755</v>
      </c>
      <c r="J113">
        <v>0.259436</v>
      </c>
      <c r="K113">
        <v>3.0691950000000001</v>
      </c>
      <c r="L113">
        <v>2.3756680000000001</v>
      </c>
      <c r="M113">
        <v>3.3617219999999999</v>
      </c>
      <c r="N113">
        <v>3.2572559999999999</v>
      </c>
      <c r="O113">
        <v>2.010596</v>
      </c>
      <c r="P113">
        <v>1.921419</v>
      </c>
      <c r="Q113">
        <v>2.1373229999999999</v>
      </c>
      <c r="R113">
        <v>1.8635600000000001</v>
      </c>
      <c r="S113">
        <v>4.2688189999999997</v>
      </c>
      <c r="T113">
        <v>4.0752269999999999</v>
      </c>
      <c r="U113">
        <v>3.6552030000000002</v>
      </c>
      <c r="V113">
        <v>3.2811330000000001</v>
      </c>
      <c r="W113">
        <v>3.2018659999999999</v>
      </c>
      <c r="X113">
        <v>3.1935449999999999</v>
      </c>
      <c r="Y113">
        <v>3.3870830000000001</v>
      </c>
      <c r="Z113">
        <v>3.2667570000000001</v>
      </c>
      <c r="AA113">
        <v>2.1590069999999999</v>
      </c>
      <c r="AB113">
        <v>2.123621</v>
      </c>
      <c r="AC113">
        <v>2.0080800000000001</v>
      </c>
      <c r="AD113">
        <v>2.0230709999999998</v>
      </c>
      <c r="AE113">
        <v>1.8856980000000001</v>
      </c>
      <c r="AF113">
        <v>2.072546</v>
      </c>
      <c r="AG113">
        <v>2.0012089999999998</v>
      </c>
      <c r="AH113">
        <v>1.9246529999999999</v>
      </c>
      <c r="AI113">
        <v>2.179637</v>
      </c>
      <c r="AJ113">
        <v>2.0204309999999999</v>
      </c>
      <c r="AK113">
        <v>2.0104449999999998</v>
      </c>
      <c r="AL113">
        <v>1.9695320000000001</v>
      </c>
      <c r="AM113">
        <v>1.813428</v>
      </c>
      <c r="AN113">
        <v>1.8493550000000001</v>
      </c>
      <c r="AO113">
        <v>2.0124300000000002</v>
      </c>
      <c r="AP113">
        <v>1.984181</v>
      </c>
      <c r="AQ113">
        <v>0.29881099999999999</v>
      </c>
      <c r="AR113">
        <v>0.30540200000000001</v>
      </c>
      <c r="AS113">
        <v>0.49825999999999998</v>
      </c>
      <c r="AT113">
        <v>1.520616</v>
      </c>
      <c r="AU113">
        <v>1.653084</v>
      </c>
      <c r="AV113">
        <v>1.8987890000000001</v>
      </c>
      <c r="AW113">
        <v>2.0149689999999998</v>
      </c>
      <c r="AX113">
        <v>1.9149039999999999</v>
      </c>
      <c r="AY113">
        <v>2.8460809999999999</v>
      </c>
      <c r="AZ113">
        <v>2.3248509999999998</v>
      </c>
      <c r="BA113">
        <v>2.4525950000000001</v>
      </c>
      <c r="BB113">
        <v>2.347127</v>
      </c>
      <c r="BC113">
        <v>2.1118190000000001</v>
      </c>
      <c r="BD113">
        <v>2.2420529999999999</v>
      </c>
      <c r="BE113">
        <v>2.109607</v>
      </c>
      <c r="BF113">
        <v>1.996057</v>
      </c>
      <c r="BG113">
        <v>0.229823</v>
      </c>
      <c r="BH113">
        <v>1.8490470000000001</v>
      </c>
      <c r="BI113">
        <v>1.815593</v>
      </c>
      <c r="BJ113">
        <v>1.3057799999999999</v>
      </c>
      <c r="BK113">
        <v>1.871756</v>
      </c>
      <c r="BL113">
        <v>1.895616</v>
      </c>
      <c r="BM113">
        <v>2.4038659999999998</v>
      </c>
      <c r="BN113">
        <v>2.0063430000000002</v>
      </c>
    </row>
    <row r="114" spans="1:66">
      <c r="A114">
        <v>90.746388999999994</v>
      </c>
      <c r="B114" s="2">
        <v>3.7810995370370368</v>
      </c>
      <c r="C114">
        <v>1.861791</v>
      </c>
      <c r="D114">
        <v>1.6621049999999999</v>
      </c>
      <c r="E114">
        <v>1.1755690000000001</v>
      </c>
      <c r="F114">
        <v>1.2148939999999999</v>
      </c>
      <c r="G114">
        <v>0.28237600000000002</v>
      </c>
      <c r="H114">
        <v>0.32094099999999998</v>
      </c>
      <c r="I114">
        <v>0.20785799999999999</v>
      </c>
      <c r="J114">
        <v>0.258884</v>
      </c>
      <c r="K114">
        <v>3.1037379999999999</v>
      </c>
      <c r="L114">
        <v>2.4039649999999999</v>
      </c>
      <c r="M114">
        <v>3.39852</v>
      </c>
      <c r="N114">
        <v>3.2969499999999998</v>
      </c>
      <c r="O114">
        <v>2.0082460000000002</v>
      </c>
      <c r="P114">
        <v>1.92971</v>
      </c>
      <c r="Q114">
        <v>2.1368640000000001</v>
      </c>
      <c r="R114">
        <v>1.8590310000000001</v>
      </c>
      <c r="S114">
        <v>4.3034230000000004</v>
      </c>
      <c r="T114">
        <v>4.1043339999999997</v>
      </c>
      <c r="U114">
        <v>3.7108859999999999</v>
      </c>
      <c r="V114">
        <v>3.3338139999999998</v>
      </c>
      <c r="W114">
        <v>3.2347549999999998</v>
      </c>
      <c r="X114">
        <v>3.2277879999999999</v>
      </c>
      <c r="Y114">
        <v>3.429325</v>
      </c>
      <c r="Z114">
        <v>3.310092</v>
      </c>
      <c r="AA114">
        <v>2.1554700000000002</v>
      </c>
      <c r="AB114">
        <v>2.127151</v>
      </c>
      <c r="AC114">
        <v>2.016</v>
      </c>
      <c r="AD114">
        <v>2.0281039999999999</v>
      </c>
      <c r="AE114">
        <v>1.891167</v>
      </c>
      <c r="AF114">
        <v>2.0753219999999999</v>
      </c>
      <c r="AG114">
        <v>2.004327</v>
      </c>
      <c r="AH114">
        <v>1.9248449999999999</v>
      </c>
      <c r="AI114">
        <v>2.1851069999999999</v>
      </c>
      <c r="AJ114">
        <v>2.0250460000000001</v>
      </c>
      <c r="AK114">
        <v>2.008483</v>
      </c>
      <c r="AL114">
        <v>1.971506</v>
      </c>
      <c r="AM114">
        <v>1.8183130000000001</v>
      </c>
      <c r="AN114">
        <v>1.851362</v>
      </c>
      <c r="AO114">
        <v>2.01966</v>
      </c>
      <c r="AP114">
        <v>1.9933000000000001</v>
      </c>
      <c r="AQ114">
        <v>0.30092400000000002</v>
      </c>
      <c r="AR114">
        <v>0.30655399999999999</v>
      </c>
      <c r="AS114">
        <v>0.49399100000000001</v>
      </c>
      <c r="AT114">
        <v>1.5160709999999999</v>
      </c>
      <c r="AU114">
        <v>1.6565479999999999</v>
      </c>
      <c r="AV114">
        <v>1.900895</v>
      </c>
      <c r="AW114">
        <v>2.0170599999999999</v>
      </c>
      <c r="AX114">
        <v>1.9186799999999999</v>
      </c>
      <c r="AY114">
        <v>2.8508719999999999</v>
      </c>
      <c r="AZ114">
        <v>2.3295720000000002</v>
      </c>
      <c r="BA114">
        <v>2.4638460000000002</v>
      </c>
      <c r="BB114">
        <v>2.3552029999999999</v>
      </c>
      <c r="BC114">
        <v>2.1262720000000002</v>
      </c>
      <c r="BD114">
        <v>2.2468629999999998</v>
      </c>
      <c r="BE114">
        <v>2.1109140000000002</v>
      </c>
      <c r="BF114">
        <v>2.0054439999999998</v>
      </c>
      <c r="BG114">
        <v>0.226576</v>
      </c>
      <c r="BH114">
        <v>1.850624</v>
      </c>
      <c r="BI114">
        <v>1.818416</v>
      </c>
      <c r="BJ114">
        <v>1.305593</v>
      </c>
      <c r="BK114">
        <v>1.8732500000000001</v>
      </c>
      <c r="BL114">
        <v>1.8895759999999999</v>
      </c>
      <c r="BM114">
        <v>2.4039030000000001</v>
      </c>
      <c r="BN114">
        <v>2.011428</v>
      </c>
    </row>
    <row r="115" spans="1:66">
      <c r="A115">
        <v>91.746667000000002</v>
      </c>
      <c r="B115" s="2">
        <v>3.8227777777777781</v>
      </c>
      <c r="C115">
        <v>1.8702920000000001</v>
      </c>
      <c r="D115">
        <v>1.6638139999999999</v>
      </c>
      <c r="E115">
        <v>1.176763</v>
      </c>
      <c r="F115">
        <v>1.2138119999999999</v>
      </c>
      <c r="G115">
        <v>0.28028799999999998</v>
      </c>
      <c r="H115">
        <v>0.31629299999999999</v>
      </c>
      <c r="I115">
        <v>0.20727599999999999</v>
      </c>
      <c r="J115">
        <v>0.25493199999999999</v>
      </c>
      <c r="K115">
        <v>3.139942</v>
      </c>
      <c r="L115">
        <v>2.4426220000000001</v>
      </c>
      <c r="M115">
        <v>3.4482889999999999</v>
      </c>
      <c r="N115">
        <v>3.3354029999999999</v>
      </c>
      <c r="O115">
        <v>2.0067789999999999</v>
      </c>
      <c r="P115">
        <v>1.926345</v>
      </c>
      <c r="Q115">
        <v>2.141902</v>
      </c>
      <c r="R115">
        <v>1.8589659999999999</v>
      </c>
      <c r="S115">
        <v>4.3260160000000001</v>
      </c>
      <c r="T115">
        <v>4.1448390000000002</v>
      </c>
      <c r="U115">
        <v>3.753949</v>
      </c>
      <c r="V115">
        <v>3.3707240000000001</v>
      </c>
      <c r="W115">
        <v>3.270864</v>
      </c>
      <c r="X115">
        <v>3.2758060000000002</v>
      </c>
      <c r="Y115">
        <v>3.4740319999999998</v>
      </c>
      <c r="Z115">
        <v>3.3490669999999998</v>
      </c>
      <c r="AA115">
        <v>2.158741</v>
      </c>
      <c r="AB115">
        <v>2.1340520000000001</v>
      </c>
      <c r="AC115">
        <v>2.00624</v>
      </c>
      <c r="AD115">
        <v>2.0336150000000002</v>
      </c>
      <c r="AE115">
        <v>1.890069</v>
      </c>
      <c r="AF115">
        <v>2.0806439999999999</v>
      </c>
      <c r="AG115">
        <v>2.007657</v>
      </c>
      <c r="AH115">
        <v>1.9239040000000001</v>
      </c>
      <c r="AI115">
        <v>2.1893310000000001</v>
      </c>
      <c r="AJ115">
        <v>2.0249570000000001</v>
      </c>
      <c r="AK115">
        <v>2.0110420000000002</v>
      </c>
      <c r="AL115">
        <v>1.973919</v>
      </c>
      <c r="AM115">
        <v>1.821814</v>
      </c>
      <c r="AN115">
        <v>1.8534200000000001</v>
      </c>
      <c r="AO115">
        <v>2.030878</v>
      </c>
      <c r="AP115">
        <v>1.997905</v>
      </c>
      <c r="AQ115">
        <v>0.29768099999999997</v>
      </c>
      <c r="AR115">
        <v>0.30344500000000002</v>
      </c>
      <c r="AS115">
        <v>0.49503799999999998</v>
      </c>
      <c r="AT115">
        <v>1.507282</v>
      </c>
      <c r="AU115">
        <v>1.655843</v>
      </c>
      <c r="AV115">
        <v>1.900952</v>
      </c>
      <c r="AW115">
        <v>2.018329</v>
      </c>
      <c r="AX115">
        <v>1.91292</v>
      </c>
      <c r="AY115">
        <v>2.859677</v>
      </c>
      <c r="AZ115">
        <v>2.3311790000000001</v>
      </c>
      <c r="BA115">
        <v>2.4780180000000001</v>
      </c>
      <c r="BB115">
        <v>2.3627600000000002</v>
      </c>
      <c r="BC115">
        <v>2.128654</v>
      </c>
      <c r="BD115">
        <v>2.2550020000000002</v>
      </c>
      <c r="BE115">
        <v>2.1143540000000001</v>
      </c>
      <c r="BF115">
        <v>2.006818</v>
      </c>
      <c r="BG115">
        <v>0.22625700000000001</v>
      </c>
      <c r="BH115">
        <v>1.8550519999999999</v>
      </c>
      <c r="BI115">
        <v>1.8241940000000001</v>
      </c>
      <c r="BJ115">
        <v>1.3046420000000001</v>
      </c>
      <c r="BK115">
        <v>1.8767290000000001</v>
      </c>
      <c r="BL115">
        <v>1.8919710000000001</v>
      </c>
      <c r="BM115">
        <v>2.4123239999999999</v>
      </c>
      <c r="BN115">
        <v>2.0159609999999999</v>
      </c>
    </row>
    <row r="116" spans="1:66">
      <c r="A116">
        <v>92.746667000000002</v>
      </c>
      <c r="B116" s="2">
        <v>3.8644444444444446</v>
      </c>
      <c r="C116">
        <v>1.8708279999999999</v>
      </c>
      <c r="D116">
        <v>1.6671860000000001</v>
      </c>
      <c r="E116">
        <v>1.1782699999999999</v>
      </c>
      <c r="F116">
        <v>1.217212</v>
      </c>
      <c r="G116">
        <v>0.27685199999999999</v>
      </c>
      <c r="H116">
        <v>0.314363</v>
      </c>
      <c r="I116">
        <v>0.20655899999999999</v>
      </c>
      <c r="J116">
        <v>0.25491000000000003</v>
      </c>
      <c r="K116">
        <v>3.1759369999999998</v>
      </c>
      <c r="L116">
        <v>2.4696359999999999</v>
      </c>
      <c r="M116">
        <v>3.481643</v>
      </c>
      <c r="N116">
        <v>3.3847429999999998</v>
      </c>
      <c r="O116">
        <v>2.015218</v>
      </c>
      <c r="P116">
        <v>1.925084</v>
      </c>
      <c r="Q116">
        <v>2.141667</v>
      </c>
      <c r="R116">
        <v>1.86571</v>
      </c>
      <c r="S116">
        <v>4.3612409999999997</v>
      </c>
      <c r="T116">
        <v>4.1846209999999999</v>
      </c>
      <c r="U116">
        <v>3.7993429999999999</v>
      </c>
      <c r="V116">
        <v>3.4081980000000001</v>
      </c>
      <c r="W116">
        <v>3.3151440000000001</v>
      </c>
      <c r="X116">
        <v>3.3114430000000001</v>
      </c>
      <c r="Y116">
        <v>3.5220400000000001</v>
      </c>
      <c r="Z116">
        <v>3.3865970000000001</v>
      </c>
      <c r="AA116">
        <v>2.157632</v>
      </c>
      <c r="AB116">
        <v>2.1359560000000002</v>
      </c>
      <c r="AC116">
        <v>2.0080840000000002</v>
      </c>
      <c r="AD116">
        <v>2.0324819999999999</v>
      </c>
      <c r="AE116">
        <v>1.895324</v>
      </c>
      <c r="AF116">
        <v>2.089683</v>
      </c>
      <c r="AG116">
        <v>2.0082770000000001</v>
      </c>
      <c r="AH116">
        <v>1.9316500000000001</v>
      </c>
      <c r="AI116">
        <v>2.1852879999999999</v>
      </c>
      <c r="AJ116">
        <v>2.0211039999999998</v>
      </c>
      <c r="AK116">
        <v>2.0152589999999999</v>
      </c>
      <c r="AL116">
        <v>1.974753</v>
      </c>
      <c r="AM116">
        <v>1.8230759999999999</v>
      </c>
      <c r="AN116">
        <v>1.853245</v>
      </c>
      <c r="AO116">
        <v>2.035771</v>
      </c>
      <c r="AP116">
        <v>1.9993110000000001</v>
      </c>
      <c r="AQ116">
        <v>0.29587999999999998</v>
      </c>
      <c r="AR116">
        <v>0.304259</v>
      </c>
      <c r="AS116">
        <v>0.48761700000000002</v>
      </c>
      <c r="AT116">
        <v>1.4966489999999999</v>
      </c>
      <c r="AU116">
        <v>1.6581809999999999</v>
      </c>
      <c r="AV116">
        <v>1.9045669999999999</v>
      </c>
      <c r="AW116">
        <v>2.02216</v>
      </c>
      <c r="AX116">
        <v>1.9152610000000001</v>
      </c>
      <c r="AY116">
        <v>2.8654999999999999</v>
      </c>
      <c r="AZ116">
        <v>2.332649</v>
      </c>
      <c r="BA116">
        <v>2.4781490000000002</v>
      </c>
      <c r="BB116">
        <v>2.3683610000000002</v>
      </c>
      <c r="BC116">
        <v>2.1283750000000001</v>
      </c>
      <c r="BD116">
        <v>2.2562679999999999</v>
      </c>
      <c r="BE116">
        <v>2.118716</v>
      </c>
      <c r="BF116">
        <v>2.01274</v>
      </c>
      <c r="BG116">
        <v>0.22450600000000001</v>
      </c>
      <c r="BH116">
        <v>1.851758</v>
      </c>
      <c r="BI116">
        <v>1.825121</v>
      </c>
      <c r="BJ116">
        <v>1.3098479999999999</v>
      </c>
      <c r="BK116">
        <v>1.87544</v>
      </c>
      <c r="BL116">
        <v>1.8952720000000001</v>
      </c>
      <c r="BM116">
        <v>2.419899</v>
      </c>
      <c r="BN116">
        <v>2.0176120000000002</v>
      </c>
    </row>
    <row r="117" spans="1:66">
      <c r="A117">
        <v>93.746667000000002</v>
      </c>
      <c r="B117" s="2">
        <v>3.9061111111111111</v>
      </c>
      <c r="C117">
        <v>1.875891</v>
      </c>
      <c r="D117">
        <v>1.6744760000000001</v>
      </c>
      <c r="E117">
        <v>1.1794249999999999</v>
      </c>
      <c r="F117">
        <v>1.2212769999999999</v>
      </c>
      <c r="G117">
        <v>0.27507799999999999</v>
      </c>
      <c r="H117">
        <v>0.30992399999999998</v>
      </c>
      <c r="I117">
        <v>0.20457600000000001</v>
      </c>
      <c r="J117">
        <v>0.25338699999999997</v>
      </c>
      <c r="K117">
        <v>3.2101760000000001</v>
      </c>
      <c r="L117">
        <v>2.5034900000000002</v>
      </c>
      <c r="M117">
        <v>3.5249329999999999</v>
      </c>
      <c r="N117">
        <v>3.4205860000000001</v>
      </c>
      <c r="O117">
        <v>2.0183949999999999</v>
      </c>
      <c r="P117">
        <v>1.926445</v>
      </c>
      <c r="Q117">
        <v>2.1431789999999999</v>
      </c>
      <c r="R117">
        <v>1.870401</v>
      </c>
      <c r="S117">
        <v>4.3851519999999997</v>
      </c>
      <c r="T117">
        <v>4.2232529999999997</v>
      </c>
      <c r="U117">
        <v>3.844163</v>
      </c>
      <c r="V117">
        <v>3.4546839999999999</v>
      </c>
      <c r="W117">
        <v>3.3633660000000001</v>
      </c>
      <c r="X117">
        <v>3.3452470000000001</v>
      </c>
      <c r="Y117">
        <v>3.5661200000000002</v>
      </c>
      <c r="Z117">
        <v>3.4265639999999999</v>
      </c>
      <c r="AA117">
        <v>2.1565059999999998</v>
      </c>
      <c r="AB117">
        <v>2.1324879999999999</v>
      </c>
      <c r="AC117">
        <v>2.0064929999999999</v>
      </c>
      <c r="AD117">
        <v>2.0359389999999999</v>
      </c>
      <c r="AE117">
        <v>1.899859</v>
      </c>
      <c r="AF117">
        <v>2.0933380000000001</v>
      </c>
      <c r="AG117">
        <v>2.0158930000000002</v>
      </c>
      <c r="AH117">
        <v>1.932825</v>
      </c>
      <c r="AI117">
        <v>2.1885340000000002</v>
      </c>
      <c r="AJ117">
        <v>2.0208870000000001</v>
      </c>
      <c r="AK117">
        <v>2.0183309999999999</v>
      </c>
      <c r="AL117">
        <v>1.976151</v>
      </c>
      <c r="AM117">
        <v>1.826149</v>
      </c>
      <c r="AN117">
        <v>1.855631</v>
      </c>
      <c r="AO117">
        <v>2.037347</v>
      </c>
      <c r="AP117">
        <v>1.9999400000000001</v>
      </c>
      <c r="AQ117">
        <v>0.29767700000000002</v>
      </c>
      <c r="AR117">
        <v>0.30252499999999999</v>
      </c>
      <c r="AS117">
        <v>0.48489599999999999</v>
      </c>
      <c r="AT117">
        <v>1.4897670000000001</v>
      </c>
      <c r="AU117">
        <v>1.661497</v>
      </c>
      <c r="AV117">
        <v>1.909681</v>
      </c>
      <c r="AW117">
        <v>2.0261960000000001</v>
      </c>
      <c r="AX117">
        <v>1.913143</v>
      </c>
      <c r="AY117">
        <v>2.869923</v>
      </c>
      <c r="AZ117">
        <v>2.3353290000000002</v>
      </c>
      <c r="BA117">
        <v>2.490529</v>
      </c>
      <c r="BB117">
        <v>2.3840840000000001</v>
      </c>
      <c r="BC117">
        <v>2.1358440000000001</v>
      </c>
      <c r="BD117">
        <v>2.2579449999999999</v>
      </c>
      <c r="BE117">
        <v>2.124965</v>
      </c>
      <c r="BF117">
        <v>2.022948</v>
      </c>
      <c r="BG117">
        <v>0.225521</v>
      </c>
      <c r="BH117">
        <v>1.8605640000000001</v>
      </c>
      <c r="BI117">
        <v>1.829331</v>
      </c>
      <c r="BJ117">
        <v>1.3075399999999999</v>
      </c>
      <c r="BK117">
        <v>1.883394</v>
      </c>
      <c r="BL117">
        <v>1.899467</v>
      </c>
      <c r="BM117">
        <v>2.423635</v>
      </c>
      <c r="BN117">
        <v>2.023237</v>
      </c>
    </row>
    <row r="118" spans="1:66">
      <c r="A118">
        <v>94.746943999999999</v>
      </c>
      <c r="B118" s="2">
        <v>3.9477893518518514</v>
      </c>
      <c r="C118">
        <v>1.880709</v>
      </c>
      <c r="D118">
        <v>1.6781379999999999</v>
      </c>
      <c r="E118">
        <v>1.180048</v>
      </c>
      <c r="F118">
        <v>1.221503</v>
      </c>
      <c r="G118">
        <v>0.27035100000000001</v>
      </c>
      <c r="H118">
        <v>0.30737399999999998</v>
      </c>
      <c r="I118">
        <v>0.20486499999999999</v>
      </c>
      <c r="J118">
        <v>0.253803</v>
      </c>
      <c r="K118">
        <v>3.2416330000000002</v>
      </c>
      <c r="L118">
        <v>2.5331890000000001</v>
      </c>
      <c r="M118">
        <v>3.561928</v>
      </c>
      <c r="N118">
        <v>3.4565079999999999</v>
      </c>
      <c r="O118">
        <v>2.0158450000000001</v>
      </c>
      <c r="P118">
        <v>1.9231830000000001</v>
      </c>
      <c r="Q118">
        <v>2.1514899999999999</v>
      </c>
      <c r="R118">
        <v>1.874344</v>
      </c>
      <c r="S118">
        <v>4.4003129999999997</v>
      </c>
      <c r="T118">
        <v>4.2643800000000001</v>
      </c>
      <c r="U118">
        <v>3.8947379999999998</v>
      </c>
      <c r="V118">
        <v>3.5026920000000001</v>
      </c>
      <c r="W118">
        <v>3.4098809999999999</v>
      </c>
      <c r="X118">
        <v>3.3857330000000001</v>
      </c>
      <c r="Y118">
        <v>3.6085820000000002</v>
      </c>
      <c r="Z118">
        <v>3.4607709999999998</v>
      </c>
      <c r="AA118">
        <v>2.153378</v>
      </c>
      <c r="AB118">
        <v>2.1217869999999999</v>
      </c>
      <c r="AC118">
        <v>2.0096479999999999</v>
      </c>
      <c r="AD118">
        <v>2.0350000000000001</v>
      </c>
      <c r="AE118">
        <v>1.904226</v>
      </c>
      <c r="AF118">
        <v>2.1008420000000001</v>
      </c>
      <c r="AG118">
        <v>2.023803</v>
      </c>
      <c r="AH118">
        <v>1.938933</v>
      </c>
      <c r="AI118">
        <v>2.1877010000000001</v>
      </c>
      <c r="AJ118">
        <v>2.0248940000000002</v>
      </c>
      <c r="AK118">
        <v>2.017754</v>
      </c>
      <c r="AL118">
        <v>1.9798290000000001</v>
      </c>
      <c r="AM118">
        <v>1.833221</v>
      </c>
      <c r="AN118">
        <v>1.8597239999999999</v>
      </c>
      <c r="AO118">
        <v>2.0337700000000001</v>
      </c>
      <c r="AP118">
        <v>2.0072969999999999</v>
      </c>
      <c r="AQ118">
        <v>0.29612899999999998</v>
      </c>
      <c r="AR118">
        <v>0.303784</v>
      </c>
      <c r="AS118">
        <v>0.47705900000000001</v>
      </c>
      <c r="AT118">
        <v>1.4793529999999999</v>
      </c>
      <c r="AU118">
        <v>1.661162</v>
      </c>
      <c r="AV118">
        <v>1.9166540000000001</v>
      </c>
      <c r="AW118">
        <v>2.0323980000000001</v>
      </c>
      <c r="AX118">
        <v>1.9089970000000001</v>
      </c>
      <c r="AY118">
        <v>2.8734549999999999</v>
      </c>
      <c r="AZ118">
        <v>2.3510450000000001</v>
      </c>
      <c r="BA118">
        <v>2.496464</v>
      </c>
      <c r="BB118">
        <v>2.3768389999999999</v>
      </c>
      <c r="BC118">
        <v>2.1423130000000001</v>
      </c>
      <c r="BD118">
        <v>2.26152</v>
      </c>
      <c r="BE118">
        <v>2.124851</v>
      </c>
      <c r="BF118">
        <v>2.0227050000000002</v>
      </c>
      <c r="BG118">
        <v>0.223327</v>
      </c>
      <c r="BH118">
        <v>1.8668640000000001</v>
      </c>
      <c r="BI118">
        <v>1.8322529999999999</v>
      </c>
      <c r="BJ118">
        <v>1.311131</v>
      </c>
      <c r="BK118">
        <v>1.8891960000000001</v>
      </c>
      <c r="BL118">
        <v>1.9005300000000001</v>
      </c>
      <c r="BM118">
        <v>2.427835</v>
      </c>
      <c r="BN118">
        <v>2.0300449999999999</v>
      </c>
    </row>
    <row r="119" spans="1:66">
      <c r="A119">
        <v>95.747221999999994</v>
      </c>
      <c r="B119" s="2">
        <v>3.9894675925925926</v>
      </c>
      <c r="C119">
        <v>1.8852660000000001</v>
      </c>
      <c r="D119">
        <v>1.6826859999999999</v>
      </c>
      <c r="E119">
        <v>1.18323</v>
      </c>
      <c r="F119">
        <v>1.224151</v>
      </c>
      <c r="G119">
        <v>0.26999899999999999</v>
      </c>
      <c r="H119">
        <v>0.302894</v>
      </c>
      <c r="I119">
        <v>0.202597</v>
      </c>
      <c r="J119">
        <v>0.25302599999999997</v>
      </c>
      <c r="K119">
        <v>3.2747839999999999</v>
      </c>
      <c r="L119">
        <v>2.5639439999999998</v>
      </c>
      <c r="M119">
        <v>3.599434</v>
      </c>
      <c r="N119">
        <v>3.486882</v>
      </c>
      <c r="O119">
        <v>2.020165</v>
      </c>
      <c r="P119">
        <v>1.9214359999999999</v>
      </c>
      <c r="Q119">
        <v>2.1462289999999999</v>
      </c>
      <c r="R119">
        <v>1.873299</v>
      </c>
      <c r="S119">
        <v>4.4351739999999999</v>
      </c>
      <c r="T119">
        <v>4.2909459999999999</v>
      </c>
      <c r="U119">
        <v>3.9351859999999999</v>
      </c>
      <c r="V119">
        <v>3.540629</v>
      </c>
      <c r="W119">
        <v>3.4573619999999998</v>
      </c>
      <c r="X119">
        <v>3.4382820000000001</v>
      </c>
      <c r="Y119">
        <v>3.6500119999999998</v>
      </c>
      <c r="Z119">
        <v>3.5226670000000002</v>
      </c>
      <c r="AA119">
        <v>2.1420319999999999</v>
      </c>
      <c r="AB119">
        <v>2.1294810000000002</v>
      </c>
      <c r="AC119">
        <v>2.0159570000000002</v>
      </c>
      <c r="AD119">
        <v>2.0400719999999999</v>
      </c>
      <c r="AE119">
        <v>1.9065460000000001</v>
      </c>
      <c r="AF119">
        <v>2.0993240000000002</v>
      </c>
      <c r="AG119">
        <v>2.029363</v>
      </c>
      <c r="AH119">
        <v>1.941101</v>
      </c>
      <c r="AI119">
        <v>2.1881970000000002</v>
      </c>
      <c r="AJ119">
        <v>2.0311249999999998</v>
      </c>
      <c r="AK119">
        <v>2.0146120000000001</v>
      </c>
      <c r="AL119">
        <v>1.9812110000000001</v>
      </c>
      <c r="AM119">
        <v>1.8335079999999999</v>
      </c>
      <c r="AN119">
        <v>1.864147</v>
      </c>
      <c r="AO119">
        <v>2.0436070000000002</v>
      </c>
      <c r="AP119">
        <v>2.0055360000000002</v>
      </c>
      <c r="AQ119">
        <v>0.292099</v>
      </c>
      <c r="AR119">
        <v>0.30162099999999997</v>
      </c>
      <c r="AS119">
        <v>0.47332600000000002</v>
      </c>
      <c r="AT119">
        <v>1.472823</v>
      </c>
      <c r="AU119">
        <v>1.6577200000000001</v>
      </c>
      <c r="AV119">
        <v>1.9221159999999999</v>
      </c>
      <c r="AW119">
        <v>2.028454</v>
      </c>
      <c r="AX119">
        <v>1.9160520000000001</v>
      </c>
      <c r="AY119">
        <v>2.879578</v>
      </c>
      <c r="AZ119">
        <v>2.3501059999999998</v>
      </c>
      <c r="BA119">
        <v>2.5022190000000002</v>
      </c>
      <c r="BB119">
        <v>2.376757</v>
      </c>
      <c r="BC119">
        <v>2.1498409999999999</v>
      </c>
      <c r="BD119">
        <v>2.2703519999999999</v>
      </c>
      <c r="BE119">
        <v>2.1259290000000002</v>
      </c>
      <c r="BF119">
        <v>2.0274070000000002</v>
      </c>
      <c r="BG119">
        <v>0.223742</v>
      </c>
      <c r="BH119">
        <v>1.8665510000000001</v>
      </c>
      <c r="BI119">
        <v>1.835145</v>
      </c>
      <c r="BJ119">
        <v>1.312125</v>
      </c>
      <c r="BK119">
        <v>1.8921129999999999</v>
      </c>
      <c r="BL119">
        <v>1.9073880000000001</v>
      </c>
      <c r="BM119">
        <v>2.4332229999999999</v>
      </c>
      <c r="BN119">
        <v>2.0354890000000001</v>
      </c>
    </row>
    <row r="120" spans="1:66">
      <c r="A120">
        <v>96.746943999999999</v>
      </c>
      <c r="B120" s="2">
        <v>4.0311226851851849</v>
      </c>
      <c r="C120">
        <v>1.889813</v>
      </c>
      <c r="D120">
        <v>1.68364</v>
      </c>
      <c r="E120">
        <v>1.185092</v>
      </c>
      <c r="F120">
        <v>1.2263310000000001</v>
      </c>
      <c r="G120">
        <v>0.26618700000000001</v>
      </c>
      <c r="H120">
        <v>0.30291800000000002</v>
      </c>
      <c r="I120">
        <v>0.2016</v>
      </c>
      <c r="J120">
        <v>0.250168</v>
      </c>
      <c r="K120">
        <v>3.3114270000000001</v>
      </c>
      <c r="L120">
        <v>2.5831729999999999</v>
      </c>
      <c r="M120">
        <v>3.6351119999999999</v>
      </c>
      <c r="N120">
        <v>3.523819</v>
      </c>
      <c r="O120">
        <v>2.0205009999999999</v>
      </c>
      <c r="P120">
        <v>1.93083</v>
      </c>
      <c r="Q120">
        <v>2.1502590000000001</v>
      </c>
      <c r="R120">
        <v>1.8830340000000001</v>
      </c>
      <c r="S120">
        <v>4.4526380000000003</v>
      </c>
      <c r="T120">
        <v>4.3442970000000001</v>
      </c>
      <c r="U120">
        <v>3.9856820000000002</v>
      </c>
      <c r="V120">
        <v>3.5816110000000001</v>
      </c>
      <c r="W120">
        <v>3.488677</v>
      </c>
      <c r="X120">
        <v>3.4679489999999999</v>
      </c>
      <c r="Y120">
        <v>3.703983</v>
      </c>
      <c r="Z120">
        <v>3.5599240000000001</v>
      </c>
      <c r="AA120">
        <v>2.1398079999999999</v>
      </c>
      <c r="AB120">
        <v>2.1344210000000001</v>
      </c>
      <c r="AC120">
        <v>2.0171960000000002</v>
      </c>
      <c r="AD120">
        <v>2.042907</v>
      </c>
      <c r="AE120">
        <v>1.9104159999999999</v>
      </c>
      <c r="AF120">
        <v>2.1009069999999999</v>
      </c>
      <c r="AG120">
        <v>2.027536</v>
      </c>
      <c r="AH120">
        <v>1.9460219999999999</v>
      </c>
      <c r="AI120">
        <v>2.192167</v>
      </c>
      <c r="AJ120">
        <v>2.0336110000000001</v>
      </c>
      <c r="AK120">
        <v>2.0241229999999999</v>
      </c>
      <c r="AL120">
        <v>1.9850019999999999</v>
      </c>
      <c r="AM120">
        <v>1.8366199999999999</v>
      </c>
      <c r="AN120">
        <v>1.8681460000000001</v>
      </c>
      <c r="AO120">
        <v>2.0460189999999998</v>
      </c>
      <c r="AP120">
        <v>2.0139999999999998</v>
      </c>
      <c r="AQ120">
        <v>0.29308699999999999</v>
      </c>
      <c r="AR120">
        <v>0.29780699999999999</v>
      </c>
      <c r="AS120">
        <v>0.46997800000000001</v>
      </c>
      <c r="AT120">
        <v>1.468073</v>
      </c>
      <c r="AU120">
        <v>1.654957</v>
      </c>
      <c r="AV120">
        <v>1.9212990000000001</v>
      </c>
      <c r="AW120">
        <v>2.0356719999999999</v>
      </c>
      <c r="AX120">
        <v>1.9145669999999999</v>
      </c>
      <c r="AY120">
        <v>2.8841800000000002</v>
      </c>
      <c r="AZ120">
        <v>2.360131</v>
      </c>
      <c r="BA120">
        <v>2.5132759999999998</v>
      </c>
      <c r="BB120">
        <v>2.380798</v>
      </c>
      <c r="BC120">
        <v>2.1500400000000002</v>
      </c>
      <c r="BD120">
        <v>2.2722509999999998</v>
      </c>
      <c r="BE120">
        <v>2.127685</v>
      </c>
      <c r="BF120">
        <v>2.0282230000000001</v>
      </c>
      <c r="BG120">
        <v>0.22317400000000001</v>
      </c>
      <c r="BH120">
        <v>1.867966</v>
      </c>
      <c r="BI120">
        <v>1.8387549999999999</v>
      </c>
      <c r="BJ120">
        <v>1.3099510000000001</v>
      </c>
      <c r="BK120">
        <v>1.8928609999999999</v>
      </c>
      <c r="BL120">
        <v>1.9110119999999999</v>
      </c>
      <c r="BM120">
        <v>2.4385590000000001</v>
      </c>
      <c r="BN120">
        <v>2.0467770000000001</v>
      </c>
    </row>
    <row r="121" spans="1:66">
      <c r="A121">
        <v>97.746943999999999</v>
      </c>
      <c r="B121" s="2">
        <v>4.0727893518518519</v>
      </c>
      <c r="C121">
        <v>1.8930389999999999</v>
      </c>
      <c r="D121">
        <v>1.688849</v>
      </c>
      <c r="E121">
        <v>1.186507</v>
      </c>
      <c r="F121">
        <v>1.229185</v>
      </c>
      <c r="G121">
        <v>0.26524199999999998</v>
      </c>
      <c r="H121">
        <v>0.29742400000000002</v>
      </c>
      <c r="I121">
        <v>0.200795</v>
      </c>
      <c r="J121">
        <v>0.25064799999999998</v>
      </c>
      <c r="K121">
        <v>3.3426559999999998</v>
      </c>
      <c r="L121">
        <v>2.6123449999999999</v>
      </c>
      <c r="M121">
        <v>3.6747160000000001</v>
      </c>
      <c r="N121">
        <v>3.5649690000000001</v>
      </c>
      <c r="O121">
        <v>2.0232489999999999</v>
      </c>
      <c r="P121">
        <v>1.9319729999999999</v>
      </c>
      <c r="Q121">
        <v>2.1484169999999998</v>
      </c>
      <c r="R121">
        <v>1.8837930000000001</v>
      </c>
      <c r="S121">
        <v>4.4756780000000003</v>
      </c>
      <c r="T121">
        <v>4.3774480000000002</v>
      </c>
      <c r="U121">
        <v>4.0371889999999997</v>
      </c>
      <c r="V121">
        <v>3.638741</v>
      </c>
      <c r="W121">
        <v>3.5442079999999998</v>
      </c>
      <c r="X121">
        <v>3.506176</v>
      </c>
      <c r="Y121">
        <v>3.752793</v>
      </c>
      <c r="Z121">
        <v>3.6038410000000001</v>
      </c>
      <c r="AA121">
        <v>2.1391640000000001</v>
      </c>
      <c r="AB121">
        <v>2.13802</v>
      </c>
      <c r="AC121">
        <v>2.0121799999999999</v>
      </c>
      <c r="AD121">
        <v>2.0402819999999999</v>
      </c>
      <c r="AE121">
        <v>1.9067719999999999</v>
      </c>
      <c r="AF121">
        <v>2.1041069999999999</v>
      </c>
      <c r="AG121">
        <v>2.0336240000000001</v>
      </c>
      <c r="AH121">
        <v>1.95377</v>
      </c>
      <c r="AI121">
        <v>2.193813</v>
      </c>
      <c r="AJ121">
        <v>2.036343</v>
      </c>
      <c r="AK121">
        <v>2.017712</v>
      </c>
      <c r="AL121">
        <v>1.993584</v>
      </c>
      <c r="AM121">
        <v>1.8429199999999999</v>
      </c>
      <c r="AN121">
        <v>1.87233</v>
      </c>
      <c r="AO121">
        <v>2.0442650000000002</v>
      </c>
      <c r="AP121">
        <v>2.0122620000000002</v>
      </c>
      <c r="AQ121">
        <v>0.29055399999999998</v>
      </c>
      <c r="AR121">
        <v>0.30062</v>
      </c>
      <c r="AS121">
        <v>0.46646399999999999</v>
      </c>
      <c r="AT121">
        <v>1.4574199999999999</v>
      </c>
      <c r="AU121">
        <v>1.652075</v>
      </c>
      <c r="AV121">
        <v>1.9212050000000001</v>
      </c>
      <c r="AW121">
        <v>2.0429490000000001</v>
      </c>
      <c r="AX121">
        <v>1.915999</v>
      </c>
      <c r="AY121">
        <v>2.8891070000000001</v>
      </c>
      <c r="AZ121">
        <v>2.3660890000000001</v>
      </c>
      <c r="BA121">
        <v>2.5131459999999999</v>
      </c>
      <c r="BB121">
        <v>2.3930799999999999</v>
      </c>
      <c r="BC121">
        <v>2.159335</v>
      </c>
      <c r="BD121">
        <v>2.2775720000000002</v>
      </c>
      <c r="BE121">
        <v>2.1302439999999998</v>
      </c>
      <c r="BF121">
        <v>2.0329030000000001</v>
      </c>
      <c r="BG121">
        <v>0.221716</v>
      </c>
      <c r="BH121">
        <v>1.871972</v>
      </c>
      <c r="BI121">
        <v>1.842476</v>
      </c>
      <c r="BJ121">
        <v>1.3113630000000001</v>
      </c>
      <c r="BK121">
        <v>1.894272</v>
      </c>
      <c r="BL121">
        <v>1.9185559999999999</v>
      </c>
      <c r="BM121">
        <v>2.4404080000000001</v>
      </c>
      <c r="BN121">
        <v>2.046799</v>
      </c>
    </row>
    <row r="122" spans="1:66">
      <c r="A122">
        <v>98.747221999999994</v>
      </c>
      <c r="B122" s="2">
        <v>4.1144675925925922</v>
      </c>
      <c r="C122">
        <v>1.8923140000000001</v>
      </c>
      <c r="D122">
        <v>1.690993</v>
      </c>
      <c r="E122">
        <v>1.1885269999999999</v>
      </c>
      <c r="F122">
        <v>1.2283820000000001</v>
      </c>
      <c r="G122">
        <v>0.26352599999999998</v>
      </c>
      <c r="H122">
        <v>0.29780299999999998</v>
      </c>
      <c r="I122">
        <v>0.200878</v>
      </c>
      <c r="J122">
        <v>0.249443</v>
      </c>
      <c r="K122">
        <v>3.3835899999999999</v>
      </c>
      <c r="L122">
        <v>2.6405470000000002</v>
      </c>
      <c r="M122">
        <v>3.717924</v>
      </c>
      <c r="N122">
        <v>3.6003889999999998</v>
      </c>
      <c r="O122">
        <v>2.0201180000000001</v>
      </c>
      <c r="P122">
        <v>1.9287339999999999</v>
      </c>
      <c r="Q122">
        <v>2.152129</v>
      </c>
      <c r="R122">
        <v>1.884725</v>
      </c>
      <c r="S122">
        <v>4.4756340000000003</v>
      </c>
      <c r="T122">
        <v>4.4147800000000004</v>
      </c>
      <c r="U122">
        <v>4.0870730000000002</v>
      </c>
      <c r="V122">
        <v>3.6917219999999999</v>
      </c>
      <c r="W122">
        <v>3.5755029999999999</v>
      </c>
      <c r="X122">
        <v>3.5616340000000002</v>
      </c>
      <c r="Y122">
        <v>3.7879139999999998</v>
      </c>
      <c r="Z122">
        <v>3.653327</v>
      </c>
      <c r="AA122">
        <v>2.1416270000000002</v>
      </c>
      <c r="AB122">
        <v>2.1417920000000001</v>
      </c>
      <c r="AC122">
        <v>2.0072269999999999</v>
      </c>
      <c r="AD122">
        <v>2.0380210000000001</v>
      </c>
      <c r="AE122">
        <v>1.913451</v>
      </c>
      <c r="AF122">
        <v>2.102894</v>
      </c>
      <c r="AG122">
        <v>2.0451239999999999</v>
      </c>
      <c r="AH122">
        <v>1.956045</v>
      </c>
      <c r="AI122">
        <v>2.1959360000000001</v>
      </c>
      <c r="AJ122">
        <v>2.0356130000000001</v>
      </c>
      <c r="AK122">
        <v>2.0200149999999999</v>
      </c>
      <c r="AL122">
        <v>1.9938260000000001</v>
      </c>
      <c r="AM122">
        <v>1.842131</v>
      </c>
      <c r="AN122">
        <v>1.871953</v>
      </c>
      <c r="AO122">
        <v>2.0535779999999999</v>
      </c>
      <c r="AP122">
        <v>2.010103</v>
      </c>
      <c r="AQ122">
        <v>0.29053600000000002</v>
      </c>
      <c r="AR122">
        <v>0.29933700000000002</v>
      </c>
      <c r="AS122">
        <v>0.46279500000000001</v>
      </c>
      <c r="AT122">
        <v>1.449813</v>
      </c>
      <c r="AU122">
        <v>1.651562</v>
      </c>
      <c r="AV122">
        <v>1.9267380000000001</v>
      </c>
      <c r="AW122">
        <v>2.0342349999999998</v>
      </c>
      <c r="AX122">
        <v>1.919943</v>
      </c>
      <c r="AY122">
        <v>2.8943110000000001</v>
      </c>
      <c r="AZ122">
        <v>2.3719329999999998</v>
      </c>
      <c r="BA122">
        <v>2.515727</v>
      </c>
      <c r="BB122">
        <v>2.3948619999999998</v>
      </c>
      <c r="BC122">
        <v>2.1633990000000001</v>
      </c>
      <c r="BD122">
        <v>2.2795649999999998</v>
      </c>
      <c r="BE122">
        <v>2.1389629999999999</v>
      </c>
      <c r="BF122">
        <v>2.0444680000000002</v>
      </c>
      <c r="BG122">
        <v>0.22083</v>
      </c>
      <c r="BH122">
        <v>1.8708340000000001</v>
      </c>
      <c r="BI122">
        <v>1.851097</v>
      </c>
      <c r="BJ122">
        <v>1.3131980000000001</v>
      </c>
      <c r="BK122">
        <v>1.8987769999999999</v>
      </c>
      <c r="BL122">
        <v>1.9222090000000001</v>
      </c>
      <c r="BM122">
        <v>2.4498319999999998</v>
      </c>
      <c r="BN122">
        <v>2.046284</v>
      </c>
    </row>
    <row r="123" spans="1:66">
      <c r="A123">
        <v>99.747500000000002</v>
      </c>
      <c r="B123" s="2">
        <v>4.1561458333333334</v>
      </c>
      <c r="C123">
        <v>1.8973439999999999</v>
      </c>
      <c r="D123">
        <v>1.6879299999999999</v>
      </c>
      <c r="E123">
        <v>1.192116</v>
      </c>
      <c r="F123">
        <v>1.2357819999999999</v>
      </c>
      <c r="G123">
        <v>0.26149899999999998</v>
      </c>
      <c r="H123">
        <v>0.29299900000000001</v>
      </c>
      <c r="I123">
        <v>0.20146700000000001</v>
      </c>
      <c r="J123">
        <v>0.24754000000000001</v>
      </c>
      <c r="K123">
        <v>3.4122140000000001</v>
      </c>
      <c r="L123">
        <v>2.671856</v>
      </c>
      <c r="M123">
        <v>3.7514820000000002</v>
      </c>
      <c r="N123">
        <v>3.6308500000000001</v>
      </c>
      <c r="O123">
        <v>2.0280300000000002</v>
      </c>
      <c r="P123">
        <v>1.9314750000000001</v>
      </c>
      <c r="Q123">
        <v>2.1523590000000001</v>
      </c>
      <c r="R123">
        <v>1.889273</v>
      </c>
      <c r="S123">
        <v>4.4867730000000003</v>
      </c>
      <c r="T123">
        <v>4.4534560000000001</v>
      </c>
      <c r="U123">
        <v>4.1259579999999998</v>
      </c>
      <c r="V123">
        <v>3.7493979999999998</v>
      </c>
      <c r="W123">
        <v>3.619818</v>
      </c>
      <c r="X123">
        <v>3.6106029999999998</v>
      </c>
      <c r="Y123">
        <v>3.8427349999999998</v>
      </c>
      <c r="Z123">
        <v>3.682785</v>
      </c>
      <c r="AA123">
        <v>2.1422569999999999</v>
      </c>
      <c r="AB123">
        <v>2.1323660000000002</v>
      </c>
      <c r="AC123">
        <v>2.0111650000000001</v>
      </c>
      <c r="AD123">
        <v>2.045099</v>
      </c>
      <c r="AE123">
        <v>1.91276</v>
      </c>
      <c r="AF123">
        <v>2.1011090000000001</v>
      </c>
      <c r="AG123">
        <v>2.0455070000000002</v>
      </c>
      <c r="AH123">
        <v>1.9610350000000001</v>
      </c>
      <c r="AI123">
        <v>2.1883249999999999</v>
      </c>
      <c r="AJ123">
        <v>2.0407449999999998</v>
      </c>
      <c r="AK123">
        <v>2.0142920000000002</v>
      </c>
      <c r="AL123">
        <v>1.9944550000000001</v>
      </c>
      <c r="AM123">
        <v>1.845593</v>
      </c>
      <c r="AN123">
        <v>1.8692070000000001</v>
      </c>
      <c r="AO123">
        <v>2.0521199999999999</v>
      </c>
      <c r="AP123">
        <v>2.0048889999999999</v>
      </c>
      <c r="AQ123">
        <v>0.28850300000000001</v>
      </c>
      <c r="AR123">
        <v>0.29980600000000002</v>
      </c>
      <c r="AS123">
        <v>0.45950999999999997</v>
      </c>
      <c r="AT123">
        <v>1.4435899999999999</v>
      </c>
      <c r="AU123">
        <v>1.6410819999999999</v>
      </c>
      <c r="AV123">
        <v>1.93035</v>
      </c>
      <c r="AW123">
        <v>2.0351599999999999</v>
      </c>
      <c r="AX123">
        <v>1.919467</v>
      </c>
      <c r="AY123">
        <v>2.9014899999999999</v>
      </c>
      <c r="AZ123">
        <v>2.3710170000000002</v>
      </c>
      <c r="BA123">
        <v>2.521515</v>
      </c>
      <c r="BB123">
        <v>2.4024169999999998</v>
      </c>
      <c r="BC123">
        <v>2.1709969999999998</v>
      </c>
      <c r="BD123">
        <v>2.288916</v>
      </c>
      <c r="BE123">
        <v>2.1379779999999999</v>
      </c>
      <c r="BF123">
        <v>2.050459</v>
      </c>
      <c r="BG123">
        <v>0.218887</v>
      </c>
      <c r="BH123">
        <v>1.8716980000000001</v>
      </c>
      <c r="BI123">
        <v>1.853513</v>
      </c>
      <c r="BJ123">
        <v>1.3163100000000001</v>
      </c>
      <c r="BK123">
        <v>1.903062</v>
      </c>
      <c r="BL123">
        <v>1.9320710000000001</v>
      </c>
      <c r="BM123">
        <v>2.4547029999999999</v>
      </c>
      <c r="BN123">
        <v>2.0515789999999998</v>
      </c>
    </row>
    <row r="124" spans="1:66">
      <c r="A124">
        <v>100.7475</v>
      </c>
      <c r="B124" s="2">
        <v>4.1978125000000004</v>
      </c>
      <c r="C124">
        <v>1.8977740000000001</v>
      </c>
      <c r="D124">
        <v>1.689827</v>
      </c>
      <c r="E124">
        <v>1.193038</v>
      </c>
      <c r="F124">
        <v>1.2343249999999999</v>
      </c>
      <c r="G124">
        <v>0.260405</v>
      </c>
      <c r="H124">
        <v>0.29141699999999998</v>
      </c>
      <c r="I124">
        <v>0.19814799999999999</v>
      </c>
      <c r="J124">
        <v>0.247087</v>
      </c>
      <c r="K124">
        <v>3.4535309999999999</v>
      </c>
      <c r="L124">
        <v>2.698169</v>
      </c>
      <c r="M124">
        <v>3.7937940000000001</v>
      </c>
      <c r="N124">
        <v>3.6635019999999998</v>
      </c>
      <c r="O124">
        <v>2.02515</v>
      </c>
      <c r="P124">
        <v>1.9385559999999999</v>
      </c>
      <c r="Q124">
        <v>2.1583640000000002</v>
      </c>
      <c r="R124">
        <v>1.887356</v>
      </c>
      <c r="S124">
        <v>4.5121409999999997</v>
      </c>
      <c r="T124">
        <v>4.4863220000000004</v>
      </c>
      <c r="U124">
        <v>4.1792420000000003</v>
      </c>
      <c r="V124">
        <v>3.7805810000000002</v>
      </c>
      <c r="W124">
        <v>3.6631529999999999</v>
      </c>
      <c r="X124">
        <v>3.6405050000000001</v>
      </c>
      <c r="Y124">
        <v>3.897443</v>
      </c>
      <c r="Z124">
        <v>3.7119239999999998</v>
      </c>
      <c r="AA124">
        <v>2.137257</v>
      </c>
      <c r="AB124">
        <v>2.1361309999999998</v>
      </c>
      <c r="AC124">
        <v>2.010805</v>
      </c>
      <c r="AD124">
        <v>2.0466660000000001</v>
      </c>
      <c r="AE124">
        <v>1.9192</v>
      </c>
      <c r="AF124">
        <v>2.1065619999999998</v>
      </c>
      <c r="AG124">
        <v>2.0441669999999998</v>
      </c>
      <c r="AH124">
        <v>1.964297</v>
      </c>
      <c r="AI124">
        <v>2.1939760000000001</v>
      </c>
      <c r="AJ124">
        <v>2.0399210000000001</v>
      </c>
      <c r="AK124">
        <v>2.0168219999999999</v>
      </c>
      <c r="AL124">
        <v>1.9948140000000001</v>
      </c>
      <c r="AM124">
        <v>1.844678</v>
      </c>
      <c r="AN124">
        <v>1.87534</v>
      </c>
      <c r="AO124">
        <v>2.0530309999999998</v>
      </c>
      <c r="AP124">
        <v>2.0123030000000002</v>
      </c>
      <c r="AQ124">
        <v>0.28686499999999998</v>
      </c>
      <c r="AR124">
        <v>0.29894300000000001</v>
      </c>
      <c r="AS124">
        <v>0.45565600000000001</v>
      </c>
      <c r="AT124">
        <v>1.434741</v>
      </c>
      <c r="AU124">
        <v>1.6489819999999999</v>
      </c>
      <c r="AV124">
        <v>1.9301060000000001</v>
      </c>
      <c r="AW124">
        <v>2.0365030000000002</v>
      </c>
      <c r="AX124">
        <v>1.926949</v>
      </c>
      <c r="AY124">
        <v>2.9069739999999999</v>
      </c>
      <c r="AZ124">
        <v>2.3828330000000002</v>
      </c>
      <c r="BA124">
        <v>2.5306359999999999</v>
      </c>
      <c r="BB124">
        <v>2.4028700000000001</v>
      </c>
      <c r="BC124">
        <v>2.1768619999999999</v>
      </c>
      <c r="BD124">
        <v>2.2978969999999999</v>
      </c>
      <c r="BE124">
        <v>2.1370779999999998</v>
      </c>
      <c r="BF124">
        <v>2.0600890000000001</v>
      </c>
      <c r="BG124">
        <v>0.21729699999999999</v>
      </c>
      <c r="BH124">
        <v>1.8730830000000001</v>
      </c>
      <c r="BI124">
        <v>1.8606590000000001</v>
      </c>
      <c r="BJ124">
        <v>1.313893</v>
      </c>
      <c r="BK124">
        <v>1.903872</v>
      </c>
      <c r="BL124">
        <v>1.9350750000000001</v>
      </c>
      <c r="BM124">
        <v>2.4564140000000001</v>
      </c>
      <c r="BN124">
        <v>2.0471170000000001</v>
      </c>
    </row>
    <row r="125" spans="1:66">
      <c r="A125">
        <v>101.7475</v>
      </c>
      <c r="B125" s="2">
        <v>4.2394791666666665</v>
      </c>
      <c r="C125">
        <v>1.9024239999999999</v>
      </c>
      <c r="D125">
        <v>1.6955929999999999</v>
      </c>
      <c r="E125">
        <v>1.1975929999999999</v>
      </c>
      <c r="F125">
        <v>1.233954</v>
      </c>
      <c r="G125">
        <v>0.25825100000000001</v>
      </c>
      <c r="H125">
        <v>0.28973500000000002</v>
      </c>
      <c r="I125">
        <v>0.19825799999999999</v>
      </c>
      <c r="J125">
        <v>0.24525</v>
      </c>
      <c r="K125">
        <v>3.4819529999999999</v>
      </c>
      <c r="L125">
        <v>2.725692</v>
      </c>
      <c r="M125">
        <v>3.8307169999999999</v>
      </c>
      <c r="N125">
        <v>3.696399</v>
      </c>
      <c r="O125">
        <v>2.0256449999999999</v>
      </c>
      <c r="P125">
        <v>1.9428719999999999</v>
      </c>
      <c r="Q125">
        <v>2.1608399999999999</v>
      </c>
      <c r="R125">
        <v>1.8928720000000001</v>
      </c>
      <c r="S125">
        <v>4.5441839999999996</v>
      </c>
      <c r="T125">
        <v>4.5311959999999996</v>
      </c>
      <c r="U125">
        <v>4.2256049999999998</v>
      </c>
      <c r="V125">
        <v>3.8400319999999999</v>
      </c>
      <c r="W125">
        <v>3.708542</v>
      </c>
      <c r="X125">
        <v>3.6857099999999998</v>
      </c>
      <c r="Y125">
        <v>3.9381560000000002</v>
      </c>
      <c r="Z125">
        <v>3.7719670000000001</v>
      </c>
      <c r="AA125">
        <v>2.1307119999999999</v>
      </c>
      <c r="AB125">
        <v>2.1376390000000001</v>
      </c>
      <c r="AC125">
        <v>2.0078649999999998</v>
      </c>
      <c r="AD125">
        <v>2.051396</v>
      </c>
      <c r="AE125">
        <v>1.9205099999999999</v>
      </c>
      <c r="AF125">
        <v>2.1036440000000001</v>
      </c>
      <c r="AG125">
        <v>2.054767</v>
      </c>
      <c r="AH125">
        <v>1.961174</v>
      </c>
      <c r="AI125">
        <v>2.191287</v>
      </c>
      <c r="AJ125">
        <v>2.0404010000000001</v>
      </c>
      <c r="AK125">
        <v>2.0211100000000002</v>
      </c>
      <c r="AL125">
        <v>2.0009070000000002</v>
      </c>
      <c r="AM125">
        <v>1.8454569999999999</v>
      </c>
      <c r="AN125">
        <v>1.8755440000000001</v>
      </c>
      <c r="AO125">
        <v>2.051695</v>
      </c>
      <c r="AP125">
        <v>2.0137019999999999</v>
      </c>
      <c r="AQ125">
        <v>0.28744199999999998</v>
      </c>
      <c r="AR125">
        <v>0.29691600000000001</v>
      </c>
      <c r="AS125">
        <v>0.44567200000000001</v>
      </c>
      <c r="AT125">
        <v>1.429778</v>
      </c>
      <c r="AU125">
        <v>1.648719</v>
      </c>
      <c r="AV125">
        <v>1.9255150000000001</v>
      </c>
      <c r="AW125">
        <v>2.0375049999999999</v>
      </c>
      <c r="AX125">
        <v>1.9270860000000001</v>
      </c>
      <c r="AY125">
        <v>2.9153190000000002</v>
      </c>
      <c r="AZ125">
        <v>2.386517</v>
      </c>
      <c r="BA125">
        <v>2.5346139999999999</v>
      </c>
      <c r="BB125">
        <v>2.405834</v>
      </c>
      <c r="BC125">
        <v>2.179198</v>
      </c>
      <c r="BD125">
        <v>2.2984810000000002</v>
      </c>
      <c r="BE125">
        <v>2.1450900000000002</v>
      </c>
      <c r="BF125">
        <v>2.0721409999999998</v>
      </c>
      <c r="BG125">
        <v>0.216334</v>
      </c>
      <c r="BH125">
        <v>1.8761890000000001</v>
      </c>
      <c r="BI125">
        <v>1.858298</v>
      </c>
      <c r="BJ125">
        <v>1.3135289999999999</v>
      </c>
      <c r="BK125">
        <v>1.9033150000000001</v>
      </c>
      <c r="BL125">
        <v>1.9369890000000001</v>
      </c>
      <c r="BM125">
        <v>2.4595090000000002</v>
      </c>
      <c r="BN125">
        <v>2.0431059999999999</v>
      </c>
    </row>
    <row r="126" spans="1:66">
      <c r="A126">
        <v>102.7475</v>
      </c>
      <c r="B126" s="2">
        <v>4.2811458333333334</v>
      </c>
      <c r="C126">
        <v>1.9036249999999999</v>
      </c>
      <c r="D126">
        <v>1.6940470000000001</v>
      </c>
      <c r="E126">
        <v>1.1989890000000001</v>
      </c>
      <c r="F126">
        <v>1.2376689999999999</v>
      </c>
      <c r="G126">
        <v>0.25627899999999998</v>
      </c>
      <c r="H126">
        <v>0.28708800000000001</v>
      </c>
      <c r="I126">
        <v>0.19787199999999999</v>
      </c>
      <c r="J126">
        <v>0.24673800000000001</v>
      </c>
      <c r="K126">
        <v>3.516219</v>
      </c>
      <c r="L126">
        <v>2.7494459999999998</v>
      </c>
      <c r="M126">
        <v>3.8735550000000001</v>
      </c>
      <c r="N126">
        <v>3.7359049999999998</v>
      </c>
      <c r="O126">
        <v>2.0269110000000001</v>
      </c>
      <c r="P126">
        <v>1.94848</v>
      </c>
      <c r="Q126">
        <v>2.1690930000000002</v>
      </c>
      <c r="R126">
        <v>1.8953390000000001</v>
      </c>
      <c r="S126">
        <v>4.5704979999999997</v>
      </c>
      <c r="T126">
        <v>4.5663679999999998</v>
      </c>
      <c r="U126">
        <v>4.284732</v>
      </c>
      <c r="V126">
        <v>3.901119</v>
      </c>
      <c r="W126">
        <v>3.761174</v>
      </c>
      <c r="X126">
        <v>3.728046</v>
      </c>
      <c r="Y126">
        <v>3.998456</v>
      </c>
      <c r="Z126">
        <v>3.8129879999999998</v>
      </c>
      <c r="AA126">
        <v>2.138944</v>
      </c>
      <c r="AB126">
        <v>2.1416240000000002</v>
      </c>
      <c r="AC126">
        <v>2.015968</v>
      </c>
      <c r="AD126">
        <v>2.0510830000000002</v>
      </c>
      <c r="AE126">
        <v>1.9242939999999999</v>
      </c>
      <c r="AF126">
        <v>2.105674</v>
      </c>
      <c r="AG126">
        <v>2.0533809999999999</v>
      </c>
      <c r="AH126">
        <v>1.972046</v>
      </c>
      <c r="AI126">
        <v>2.1939009999999999</v>
      </c>
      <c r="AJ126">
        <v>2.0369449999999998</v>
      </c>
      <c r="AK126">
        <v>2.0245700000000002</v>
      </c>
      <c r="AL126">
        <v>1.9983109999999999</v>
      </c>
      <c r="AM126">
        <v>1.839993</v>
      </c>
      <c r="AN126">
        <v>1.8785639999999999</v>
      </c>
      <c r="AO126">
        <v>2.0593490000000001</v>
      </c>
      <c r="AP126">
        <v>2.0246629999999999</v>
      </c>
      <c r="AQ126">
        <v>0.28687699999999999</v>
      </c>
      <c r="AR126">
        <v>0.294317</v>
      </c>
      <c r="AS126">
        <v>0.445882</v>
      </c>
      <c r="AT126">
        <v>1.4213370000000001</v>
      </c>
      <c r="AU126">
        <v>1.6429849999999999</v>
      </c>
      <c r="AV126">
        <v>1.9284019999999999</v>
      </c>
      <c r="AW126">
        <v>2.03403</v>
      </c>
      <c r="AX126">
        <v>1.9360790000000001</v>
      </c>
      <c r="AY126">
        <v>2.924048</v>
      </c>
      <c r="AZ126">
        <v>2.3928060000000002</v>
      </c>
      <c r="BA126">
        <v>2.5372270000000001</v>
      </c>
      <c r="BB126">
        <v>2.4127519999999998</v>
      </c>
      <c r="BC126">
        <v>2.1781579999999998</v>
      </c>
      <c r="BD126">
        <v>2.3079450000000001</v>
      </c>
      <c r="BE126">
        <v>2.1485979999999998</v>
      </c>
      <c r="BF126">
        <v>2.076946</v>
      </c>
      <c r="BG126">
        <v>0.21661</v>
      </c>
      <c r="BH126">
        <v>1.885095</v>
      </c>
      <c r="BI126">
        <v>1.8647309999999999</v>
      </c>
      <c r="BJ126">
        <v>1.3191250000000001</v>
      </c>
      <c r="BK126">
        <v>1.9082220000000001</v>
      </c>
      <c r="BL126">
        <v>1.9394690000000001</v>
      </c>
      <c r="BM126">
        <v>2.459425</v>
      </c>
      <c r="BN126">
        <v>2.0449519999999999</v>
      </c>
    </row>
    <row r="127" spans="1:66">
      <c r="A127">
        <v>103.747778</v>
      </c>
      <c r="B127" s="2">
        <v>4.3228240740740747</v>
      </c>
      <c r="C127">
        <v>1.9065460000000001</v>
      </c>
      <c r="D127">
        <v>1.699395</v>
      </c>
      <c r="E127">
        <v>1.1980930000000001</v>
      </c>
      <c r="F127">
        <v>1.241161</v>
      </c>
      <c r="G127">
        <v>0.25414300000000001</v>
      </c>
      <c r="H127">
        <v>0.28795199999999999</v>
      </c>
      <c r="I127">
        <v>0.196797</v>
      </c>
      <c r="J127">
        <v>0.24273700000000001</v>
      </c>
      <c r="K127">
        <v>3.5524719999999999</v>
      </c>
      <c r="L127">
        <v>2.789304</v>
      </c>
      <c r="M127">
        <v>3.9189280000000002</v>
      </c>
      <c r="N127">
        <v>3.7737669999999999</v>
      </c>
      <c r="O127">
        <v>2.0224929999999999</v>
      </c>
      <c r="P127">
        <v>1.951662</v>
      </c>
      <c r="Q127">
        <v>2.1699570000000001</v>
      </c>
      <c r="R127">
        <v>1.899597</v>
      </c>
      <c r="S127">
        <v>4.6000439999999996</v>
      </c>
      <c r="T127">
        <v>4.6066279999999997</v>
      </c>
      <c r="U127">
        <v>4.3454350000000002</v>
      </c>
      <c r="V127">
        <v>3.9525000000000001</v>
      </c>
      <c r="W127">
        <v>3.823887</v>
      </c>
      <c r="X127">
        <v>3.7731270000000001</v>
      </c>
      <c r="Y127">
        <v>4.052632</v>
      </c>
      <c r="Z127">
        <v>3.8794650000000002</v>
      </c>
      <c r="AA127">
        <v>2.1375500000000001</v>
      </c>
      <c r="AB127">
        <v>2.1361910000000002</v>
      </c>
      <c r="AC127">
        <v>2.0130409999999999</v>
      </c>
      <c r="AD127">
        <v>2.0568490000000001</v>
      </c>
      <c r="AE127">
        <v>1.9270860000000001</v>
      </c>
      <c r="AF127">
        <v>2.1104050000000001</v>
      </c>
      <c r="AG127">
        <v>2.0588639999999998</v>
      </c>
      <c r="AH127">
        <v>1.9741070000000001</v>
      </c>
      <c r="AI127">
        <v>2.1993819999999999</v>
      </c>
      <c r="AJ127">
        <v>2.0458319999999999</v>
      </c>
      <c r="AK127">
        <v>2.0280300000000002</v>
      </c>
      <c r="AL127">
        <v>2.007282</v>
      </c>
      <c r="AM127">
        <v>1.8455680000000001</v>
      </c>
      <c r="AN127">
        <v>1.8870629999999999</v>
      </c>
      <c r="AO127">
        <v>2.0642140000000002</v>
      </c>
      <c r="AP127">
        <v>2.017404</v>
      </c>
      <c r="AQ127">
        <v>0.28297800000000001</v>
      </c>
      <c r="AR127">
        <v>0.29554599999999998</v>
      </c>
      <c r="AS127">
        <v>0.44323099999999999</v>
      </c>
      <c r="AT127">
        <v>1.4096439999999999</v>
      </c>
      <c r="AU127">
        <v>1.6416200000000001</v>
      </c>
      <c r="AV127">
        <v>1.92831</v>
      </c>
      <c r="AW127">
        <v>2.039066</v>
      </c>
      <c r="AX127">
        <v>1.9296979999999999</v>
      </c>
      <c r="AY127">
        <v>2.9215960000000001</v>
      </c>
      <c r="AZ127">
        <v>2.3949729999999998</v>
      </c>
      <c r="BA127">
        <v>2.538357</v>
      </c>
      <c r="BB127">
        <v>2.4150140000000002</v>
      </c>
      <c r="BC127">
        <v>2.1809959999999999</v>
      </c>
      <c r="BD127">
        <v>2.306873</v>
      </c>
      <c r="BE127">
        <v>2.1619839999999999</v>
      </c>
      <c r="BF127">
        <v>2.0789979999999999</v>
      </c>
      <c r="BG127">
        <v>0.21489800000000001</v>
      </c>
      <c r="BH127">
        <v>1.888538</v>
      </c>
      <c r="BI127">
        <v>1.8687</v>
      </c>
      <c r="BJ127">
        <v>1.3195349999999999</v>
      </c>
      <c r="BK127">
        <v>1.9129229999999999</v>
      </c>
      <c r="BL127">
        <v>1.9456899999999999</v>
      </c>
      <c r="BM127">
        <v>2.456763</v>
      </c>
      <c r="BN127">
        <v>2.0538020000000001</v>
      </c>
    </row>
    <row r="128" spans="1:66">
      <c r="A128">
        <v>104.747778</v>
      </c>
      <c r="B128" s="2">
        <v>4.3644907407407407</v>
      </c>
      <c r="C128">
        <v>1.912928</v>
      </c>
      <c r="D128">
        <v>1.705697</v>
      </c>
      <c r="E128">
        <v>1.195265</v>
      </c>
      <c r="F128">
        <v>1.241606</v>
      </c>
      <c r="G128">
        <v>0.25221300000000002</v>
      </c>
      <c r="H128">
        <v>0.28678199999999998</v>
      </c>
      <c r="I128">
        <v>0.19511899999999999</v>
      </c>
      <c r="J128">
        <v>0.242309</v>
      </c>
      <c r="K128">
        <v>3.5878199999999998</v>
      </c>
      <c r="L128">
        <v>2.8190300000000001</v>
      </c>
      <c r="M128">
        <v>3.9554860000000001</v>
      </c>
      <c r="N128">
        <v>3.81914</v>
      </c>
      <c r="O128">
        <v>2.0244520000000001</v>
      </c>
      <c r="P128">
        <v>1.954037</v>
      </c>
      <c r="Q128">
        <v>2.1769699999999998</v>
      </c>
      <c r="R128">
        <v>1.9003950000000001</v>
      </c>
      <c r="S128">
        <v>4.6152049999999996</v>
      </c>
      <c r="T128">
        <v>4.6508079999999996</v>
      </c>
      <c r="U128">
        <v>4.4182439999999996</v>
      </c>
      <c r="V128">
        <v>4.0078430000000003</v>
      </c>
      <c r="W128">
        <v>3.8856169999999999</v>
      </c>
      <c r="X128">
        <v>3.8267920000000002</v>
      </c>
      <c r="Y128">
        <v>4.0956679999999999</v>
      </c>
      <c r="Z128">
        <v>3.9218799999999998</v>
      </c>
      <c r="AA128">
        <v>2.137302</v>
      </c>
      <c r="AB128">
        <v>2.1403430000000001</v>
      </c>
      <c r="AC128">
        <v>2.0106989999999998</v>
      </c>
      <c r="AD128">
        <v>2.0617269999999999</v>
      </c>
      <c r="AE128">
        <v>1.927511</v>
      </c>
      <c r="AF128">
        <v>2.1153400000000002</v>
      </c>
      <c r="AG128">
        <v>2.0540219999999998</v>
      </c>
      <c r="AH128">
        <v>1.9790840000000001</v>
      </c>
      <c r="AI128">
        <v>2.2087089999999998</v>
      </c>
      <c r="AJ128">
        <v>2.0471520000000001</v>
      </c>
      <c r="AK128">
        <v>2.0258759999999998</v>
      </c>
      <c r="AL128">
        <v>2.0112420000000002</v>
      </c>
      <c r="AM128">
        <v>1.8481339999999999</v>
      </c>
      <c r="AN128">
        <v>1.891915</v>
      </c>
      <c r="AO128">
        <v>2.0689190000000002</v>
      </c>
      <c r="AP128">
        <v>2.0174780000000001</v>
      </c>
      <c r="AQ128">
        <v>0.28146300000000002</v>
      </c>
      <c r="AR128">
        <v>0.29310199999999997</v>
      </c>
      <c r="AS128">
        <v>0.43815599999999999</v>
      </c>
      <c r="AT128">
        <v>1.39629</v>
      </c>
      <c r="AU128">
        <v>1.6395150000000001</v>
      </c>
      <c r="AV128">
        <v>1.932245</v>
      </c>
      <c r="AW128">
        <v>2.0449120000000001</v>
      </c>
      <c r="AX128">
        <v>1.9344300000000001</v>
      </c>
      <c r="AY128">
        <v>2.926072</v>
      </c>
      <c r="AZ128">
        <v>2.4022389999999998</v>
      </c>
      <c r="BA128">
        <v>2.5397479999999999</v>
      </c>
      <c r="BB128">
        <v>2.4257460000000002</v>
      </c>
      <c r="BC128">
        <v>2.1928510000000001</v>
      </c>
      <c r="BD128">
        <v>2.3114110000000001</v>
      </c>
      <c r="BE128">
        <v>2.1634829999999998</v>
      </c>
      <c r="BF128">
        <v>2.0817939999999999</v>
      </c>
      <c r="BG128">
        <v>0.213668</v>
      </c>
      <c r="BH128">
        <v>1.887748</v>
      </c>
      <c r="BI128">
        <v>1.8678429999999999</v>
      </c>
      <c r="BJ128">
        <v>1.3175159999999999</v>
      </c>
      <c r="BK128">
        <v>1.914255</v>
      </c>
      <c r="BL128">
        <v>1.9497720000000001</v>
      </c>
      <c r="BM128">
        <v>2.4621170000000001</v>
      </c>
      <c r="BN128">
        <v>2.0523500000000001</v>
      </c>
    </row>
    <row r="129" spans="1:95">
      <c r="A129">
        <v>105.747778</v>
      </c>
      <c r="B129" s="2">
        <v>4.4061574074074077</v>
      </c>
      <c r="C129">
        <v>1.9182859999999999</v>
      </c>
      <c r="D129">
        <v>1.707103</v>
      </c>
      <c r="E129">
        <v>1.1964269999999999</v>
      </c>
      <c r="F129">
        <v>1.234629</v>
      </c>
      <c r="G129">
        <v>0.24998699999999999</v>
      </c>
      <c r="H129">
        <v>0.28456999999999999</v>
      </c>
      <c r="I129">
        <v>0.19500400000000001</v>
      </c>
      <c r="J129">
        <v>0.23991299999999999</v>
      </c>
      <c r="K129">
        <v>3.6311140000000002</v>
      </c>
      <c r="L129">
        <v>2.8460920000000001</v>
      </c>
      <c r="M129">
        <v>3.9840659999999999</v>
      </c>
      <c r="N129">
        <v>3.8665310000000002</v>
      </c>
      <c r="O129">
        <v>2.026608</v>
      </c>
      <c r="P129">
        <v>1.9553769999999999</v>
      </c>
      <c r="Q129">
        <v>2.1775639999999998</v>
      </c>
      <c r="R129">
        <v>1.904801</v>
      </c>
      <c r="S129">
        <v>4.6291919999999998</v>
      </c>
      <c r="T129">
        <v>4.6910790000000002</v>
      </c>
      <c r="U129">
        <v>4.462879</v>
      </c>
      <c r="V129">
        <v>4.0771329999999999</v>
      </c>
      <c r="W129">
        <v>3.9394529999999999</v>
      </c>
      <c r="X129">
        <v>3.864385</v>
      </c>
      <c r="Y129">
        <v>4.1579790000000001</v>
      </c>
      <c r="Z129">
        <v>3.9627289999999999</v>
      </c>
      <c r="AA129">
        <v>2.1413570000000002</v>
      </c>
      <c r="AB129">
        <v>2.1360709999999998</v>
      </c>
      <c r="AC129">
        <v>2.0091519999999998</v>
      </c>
      <c r="AD129">
        <v>2.0656789999999998</v>
      </c>
      <c r="AE129">
        <v>1.9252320000000001</v>
      </c>
      <c r="AF129">
        <v>2.1154850000000001</v>
      </c>
      <c r="AG129">
        <v>2.057067</v>
      </c>
      <c r="AH129">
        <v>1.975832</v>
      </c>
      <c r="AI129">
        <v>2.2080700000000002</v>
      </c>
      <c r="AJ129">
        <v>2.046217</v>
      </c>
      <c r="AK129">
        <v>2.026742</v>
      </c>
      <c r="AL129">
        <v>2.0160260000000001</v>
      </c>
      <c r="AM129">
        <v>1.8489530000000001</v>
      </c>
      <c r="AN129">
        <v>1.8912709999999999</v>
      </c>
      <c r="AO129">
        <v>2.080492</v>
      </c>
      <c r="AP129">
        <v>2.0274999999999999</v>
      </c>
      <c r="AQ129">
        <v>0.280692</v>
      </c>
      <c r="AR129">
        <v>0.292937</v>
      </c>
      <c r="AS129">
        <v>0.43272699999999997</v>
      </c>
      <c r="AT129">
        <v>1.3871800000000001</v>
      </c>
      <c r="AU129">
        <v>1.643189</v>
      </c>
      <c r="AV129">
        <v>1.932072</v>
      </c>
      <c r="AW129">
        <v>2.043177</v>
      </c>
      <c r="AX129">
        <v>1.937084</v>
      </c>
      <c r="AY129">
        <v>2.9378760000000002</v>
      </c>
      <c r="AZ129">
        <v>2.4020779999999999</v>
      </c>
      <c r="BA129">
        <v>2.5429029999999999</v>
      </c>
      <c r="BB129">
        <v>2.4234490000000002</v>
      </c>
      <c r="BC129">
        <v>2.1895289999999998</v>
      </c>
      <c r="BD129">
        <v>2.3130570000000001</v>
      </c>
      <c r="BE129">
        <v>2.163386</v>
      </c>
      <c r="BF129">
        <v>2.087256</v>
      </c>
      <c r="BG129">
        <v>0.21230099999999999</v>
      </c>
      <c r="BH129">
        <v>1.8897889999999999</v>
      </c>
      <c r="BI129">
        <v>1.863972</v>
      </c>
      <c r="BJ129">
        <v>1.3174889999999999</v>
      </c>
      <c r="BK129">
        <v>1.917073</v>
      </c>
      <c r="BL129">
        <v>1.9521569999999999</v>
      </c>
      <c r="BM129">
        <v>2.4602620000000002</v>
      </c>
      <c r="BN129">
        <v>2.0544349999999998</v>
      </c>
    </row>
    <row r="130" spans="1:95">
      <c r="A130">
        <v>106.747778</v>
      </c>
      <c r="B130" s="2">
        <v>4.4478240740740747</v>
      </c>
      <c r="C130">
        <v>1.9199010000000001</v>
      </c>
      <c r="D130">
        <v>1.7094130000000001</v>
      </c>
      <c r="E130">
        <v>1.1964429999999999</v>
      </c>
      <c r="F130">
        <v>1.2422470000000001</v>
      </c>
      <c r="G130">
        <v>0.248581</v>
      </c>
      <c r="H130">
        <v>0.28345399999999998</v>
      </c>
      <c r="I130">
        <v>0.19541700000000001</v>
      </c>
      <c r="J130">
        <v>0.24108399999999999</v>
      </c>
      <c r="K130">
        <v>3.658191</v>
      </c>
      <c r="L130">
        <v>2.8786260000000001</v>
      </c>
      <c r="M130">
        <v>4.0254719999999997</v>
      </c>
      <c r="N130">
        <v>3.9032490000000002</v>
      </c>
      <c r="O130">
        <v>2.0311620000000001</v>
      </c>
      <c r="P130">
        <v>1.9588559999999999</v>
      </c>
      <c r="Q130">
        <v>2.170833</v>
      </c>
      <c r="R130">
        <v>1.9032020000000001</v>
      </c>
      <c r="S130">
        <v>4.6470469999999997</v>
      </c>
      <c r="T130">
        <v>4.7401600000000004</v>
      </c>
      <c r="U130">
        <v>4.5253300000000003</v>
      </c>
      <c r="V130">
        <v>4.123297</v>
      </c>
      <c r="W130">
        <v>3.99153</v>
      </c>
      <c r="X130">
        <v>3.9299379999999999</v>
      </c>
      <c r="Y130">
        <v>4.190537</v>
      </c>
      <c r="Z130">
        <v>4.0283300000000004</v>
      </c>
      <c r="AA130">
        <v>2.1424690000000002</v>
      </c>
      <c r="AB130">
        <v>2.13306</v>
      </c>
      <c r="AC130">
        <v>2.0160459999999998</v>
      </c>
      <c r="AD130">
        <v>2.061763</v>
      </c>
      <c r="AE130">
        <v>1.9305559999999999</v>
      </c>
      <c r="AF130">
        <v>2.116911</v>
      </c>
      <c r="AG130">
        <v>2.057483</v>
      </c>
      <c r="AH130">
        <v>1.9894019999999999</v>
      </c>
      <c r="AI130">
        <v>2.205203</v>
      </c>
      <c r="AJ130">
        <v>2.045169</v>
      </c>
      <c r="AK130">
        <v>2.0315159999999999</v>
      </c>
      <c r="AL130">
        <v>2.0120309999999999</v>
      </c>
      <c r="AM130">
        <v>1.8498429999999999</v>
      </c>
      <c r="AN130">
        <v>1.89438</v>
      </c>
      <c r="AO130">
        <v>2.0775899999999998</v>
      </c>
      <c r="AP130">
        <v>2.0362619999999998</v>
      </c>
      <c r="AQ130">
        <v>0.27741500000000002</v>
      </c>
      <c r="AR130">
        <v>0.29233700000000001</v>
      </c>
      <c r="AS130">
        <v>0.43288100000000002</v>
      </c>
      <c r="AT130">
        <v>1.380873</v>
      </c>
      <c r="AU130">
        <v>1.63493</v>
      </c>
      <c r="AV130">
        <v>1.934712</v>
      </c>
      <c r="AW130">
        <v>2.0403229999999999</v>
      </c>
      <c r="AX130">
        <v>1.9428099999999999</v>
      </c>
      <c r="AY130">
        <v>2.9453230000000001</v>
      </c>
      <c r="AZ130">
        <v>2.4131909999999999</v>
      </c>
      <c r="BA130">
        <v>2.546567</v>
      </c>
      <c r="BB130">
        <v>2.427384</v>
      </c>
      <c r="BC130">
        <v>2.1993689999999999</v>
      </c>
      <c r="BD130">
        <v>2.3127390000000001</v>
      </c>
      <c r="BE130">
        <v>2.163958</v>
      </c>
      <c r="BF130">
        <v>2.0894659999999998</v>
      </c>
      <c r="BG130">
        <v>0.209004</v>
      </c>
      <c r="BH130">
        <v>1.8901220000000001</v>
      </c>
      <c r="BI130">
        <v>1.8712120000000001</v>
      </c>
      <c r="BJ130">
        <v>1.3201929999999999</v>
      </c>
      <c r="BK130">
        <v>1.9200759999999999</v>
      </c>
      <c r="BL130">
        <v>1.9526619999999999</v>
      </c>
      <c r="BM130">
        <v>2.4629159999999999</v>
      </c>
      <c r="BN130">
        <v>2.0548069999999998</v>
      </c>
    </row>
    <row r="131" spans="1:95">
      <c r="A131">
        <v>107.747778</v>
      </c>
      <c r="B131" s="2">
        <v>4.4894907407407407</v>
      </c>
      <c r="C131">
        <v>1.9185639999999999</v>
      </c>
      <c r="D131">
        <v>1.70723</v>
      </c>
      <c r="E131">
        <v>1.196882</v>
      </c>
      <c r="F131">
        <v>1.241131</v>
      </c>
      <c r="G131">
        <v>0.246757</v>
      </c>
      <c r="H131">
        <v>0.28132000000000001</v>
      </c>
      <c r="I131">
        <v>0.19353200000000001</v>
      </c>
      <c r="J131">
        <v>0.23830000000000001</v>
      </c>
      <c r="K131">
        <v>3.689953</v>
      </c>
      <c r="L131">
        <v>2.9078270000000002</v>
      </c>
      <c r="M131">
        <v>4.0595119999999998</v>
      </c>
      <c r="N131">
        <v>3.9319929999999998</v>
      </c>
      <c r="O131">
        <v>2.0371570000000001</v>
      </c>
      <c r="P131">
        <v>1.9563600000000001</v>
      </c>
      <c r="Q131">
        <v>2.1754419999999999</v>
      </c>
      <c r="R131">
        <v>1.909543</v>
      </c>
      <c r="S131">
        <v>4.6581770000000002</v>
      </c>
      <c r="T131">
        <v>4.7809920000000004</v>
      </c>
      <c r="U131">
        <v>4.5885490000000004</v>
      </c>
      <c r="V131">
        <v>4.1803809999999997</v>
      </c>
      <c r="W131">
        <v>4.0488330000000001</v>
      </c>
      <c r="X131">
        <v>3.975479</v>
      </c>
      <c r="Y131">
        <v>4.2475440000000004</v>
      </c>
      <c r="Z131">
        <v>4.0787040000000001</v>
      </c>
      <c r="AA131">
        <v>2.1416879999999998</v>
      </c>
      <c r="AB131">
        <v>2.1390159999999998</v>
      </c>
      <c r="AC131">
        <v>2.0200619999999998</v>
      </c>
      <c r="AD131">
        <v>2.0590700000000002</v>
      </c>
      <c r="AE131">
        <v>1.930736</v>
      </c>
      <c r="AF131">
        <v>2.1134919999999999</v>
      </c>
      <c r="AG131">
        <v>2.0545170000000001</v>
      </c>
      <c r="AH131">
        <v>1.991463</v>
      </c>
      <c r="AI131">
        <v>2.2061269999999999</v>
      </c>
      <c r="AJ131">
        <v>2.0462959999999999</v>
      </c>
      <c r="AK131">
        <v>2.0253839999999999</v>
      </c>
      <c r="AL131">
        <v>2.0141749999999998</v>
      </c>
      <c r="AM131">
        <v>1.8566670000000001</v>
      </c>
      <c r="AN131">
        <v>1.8967179999999999</v>
      </c>
      <c r="AO131">
        <v>2.0746920000000002</v>
      </c>
      <c r="AP131">
        <v>2.0309870000000001</v>
      </c>
      <c r="AQ131">
        <v>0.28083599999999997</v>
      </c>
      <c r="AR131">
        <v>0.29232000000000002</v>
      </c>
      <c r="AS131">
        <v>0.42571100000000001</v>
      </c>
      <c r="AT131">
        <v>1.3638809999999999</v>
      </c>
      <c r="AU131">
        <v>1.6313340000000001</v>
      </c>
      <c r="AV131">
        <v>1.9389130000000001</v>
      </c>
      <c r="AW131">
        <v>2.0443889999999998</v>
      </c>
      <c r="AX131">
        <v>1.9411910000000001</v>
      </c>
      <c r="AY131">
        <v>2.9580380000000002</v>
      </c>
      <c r="AZ131">
        <v>2.408487</v>
      </c>
      <c r="BA131">
        <v>2.552095</v>
      </c>
      <c r="BB131">
        <v>2.433354</v>
      </c>
      <c r="BC131">
        <v>2.2043650000000001</v>
      </c>
      <c r="BD131">
        <v>2.3175500000000002</v>
      </c>
      <c r="BE131">
        <v>2.1657820000000001</v>
      </c>
      <c r="BF131">
        <v>2.0953240000000002</v>
      </c>
      <c r="BG131">
        <v>0.21044399999999999</v>
      </c>
      <c r="BH131">
        <v>1.8919980000000001</v>
      </c>
      <c r="BI131">
        <v>1.87323</v>
      </c>
      <c r="BJ131">
        <v>1.3153250000000001</v>
      </c>
      <c r="BK131">
        <v>1.920158</v>
      </c>
      <c r="BL131">
        <v>1.9492849999999999</v>
      </c>
      <c r="BM131">
        <v>2.4652889999999998</v>
      </c>
      <c r="BN131">
        <v>2.0575139999999998</v>
      </c>
    </row>
    <row r="132" spans="1:95">
      <c r="A132">
        <v>108.747778</v>
      </c>
      <c r="B132" s="2">
        <v>4.5311574074074077</v>
      </c>
      <c r="C132">
        <v>1.921306</v>
      </c>
      <c r="D132">
        <v>1.7119169999999999</v>
      </c>
      <c r="E132">
        <v>1.1993149999999999</v>
      </c>
      <c r="F132">
        <v>1.2441549999999999</v>
      </c>
      <c r="G132">
        <v>0.24605099999999999</v>
      </c>
      <c r="H132">
        <v>0.28071400000000002</v>
      </c>
      <c r="I132">
        <v>0.19486500000000001</v>
      </c>
      <c r="J132">
        <v>0.239312</v>
      </c>
      <c r="K132">
        <v>3.7281219999999999</v>
      </c>
      <c r="L132">
        <v>2.932115</v>
      </c>
      <c r="M132">
        <v>4.0934150000000002</v>
      </c>
      <c r="N132">
        <v>3.9631219999999998</v>
      </c>
      <c r="O132">
        <v>2.0379070000000001</v>
      </c>
      <c r="P132">
        <v>1.956917</v>
      </c>
      <c r="Q132">
        <v>2.1783929999999998</v>
      </c>
      <c r="R132">
        <v>1.9111579999999999</v>
      </c>
      <c r="S132">
        <v>4.6746749999999997</v>
      </c>
      <c r="T132">
        <v>4.8387250000000002</v>
      </c>
      <c r="U132">
        <v>4.6389019999999999</v>
      </c>
      <c r="V132">
        <v>4.2314509999999999</v>
      </c>
      <c r="W132">
        <v>4.0980670000000003</v>
      </c>
      <c r="X132">
        <v>4.029407</v>
      </c>
      <c r="Y132">
        <v>4.2964560000000001</v>
      </c>
      <c r="Z132">
        <v>4.1275510000000004</v>
      </c>
      <c r="AA132">
        <v>2.1405810000000001</v>
      </c>
      <c r="AB132">
        <v>2.1328239999999998</v>
      </c>
      <c r="AC132">
        <v>2.0213909999999999</v>
      </c>
      <c r="AD132">
        <v>2.0671119999999998</v>
      </c>
      <c r="AE132">
        <v>1.930941</v>
      </c>
      <c r="AF132">
        <v>2.1174620000000002</v>
      </c>
      <c r="AG132">
        <v>2.060848</v>
      </c>
      <c r="AH132">
        <v>1.986917</v>
      </c>
      <c r="AI132">
        <v>2.21577</v>
      </c>
      <c r="AJ132">
        <v>2.0561029999999998</v>
      </c>
      <c r="AK132">
        <v>2.0250520000000001</v>
      </c>
      <c r="AL132">
        <v>2.0209820000000001</v>
      </c>
      <c r="AM132">
        <v>1.855664</v>
      </c>
      <c r="AN132">
        <v>1.8997250000000001</v>
      </c>
      <c r="AO132">
        <v>2.0768460000000002</v>
      </c>
      <c r="AP132">
        <v>2.0340500000000001</v>
      </c>
      <c r="AQ132">
        <v>0.27519900000000003</v>
      </c>
      <c r="AR132">
        <v>0.288748</v>
      </c>
      <c r="AS132">
        <v>0.42513899999999999</v>
      </c>
      <c r="AT132">
        <v>1.3601669999999999</v>
      </c>
      <c r="AU132">
        <v>1.6285130000000001</v>
      </c>
      <c r="AV132">
        <v>1.938639</v>
      </c>
      <c r="AW132">
        <v>2.0488309999999998</v>
      </c>
      <c r="AX132">
        <v>1.942388</v>
      </c>
      <c r="AY132">
        <v>2.9660380000000002</v>
      </c>
      <c r="AZ132">
        <v>2.4173100000000001</v>
      </c>
      <c r="BA132">
        <v>2.5533619999999999</v>
      </c>
      <c r="BB132">
        <v>2.4447230000000002</v>
      </c>
      <c r="BC132">
        <v>2.2131880000000002</v>
      </c>
      <c r="BD132">
        <v>2.3191160000000002</v>
      </c>
      <c r="BE132">
        <v>2.1647729999999998</v>
      </c>
      <c r="BF132">
        <v>2.0975239999999999</v>
      </c>
      <c r="BG132">
        <v>0.210678</v>
      </c>
      <c r="BH132">
        <v>1.8930849999999999</v>
      </c>
      <c r="BI132">
        <v>1.875021</v>
      </c>
      <c r="BJ132">
        <v>1.315639</v>
      </c>
      <c r="BK132">
        <v>1.925694</v>
      </c>
      <c r="BL132">
        <v>1.9494199999999999</v>
      </c>
      <c r="BM132">
        <v>2.4777909999999999</v>
      </c>
      <c r="BN132">
        <v>2.059132</v>
      </c>
    </row>
    <row r="133" spans="1:95">
      <c r="A133">
        <v>109.747778</v>
      </c>
      <c r="B133" s="2">
        <v>4.5728240740740747</v>
      </c>
      <c r="C133">
        <v>1.92645</v>
      </c>
      <c r="D133">
        <v>1.716396</v>
      </c>
      <c r="E133">
        <v>1.2012430000000001</v>
      </c>
      <c r="F133">
        <v>1.2409380000000001</v>
      </c>
      <c r="G133">
        <v>0.24570400000000001</v>
      </c>
      <c r="H133">
        <v>0.27873300000000001</v>
      </c>
      <c r="I133">
        <v>0.19325600000000001</v>
      </c>
      <c r="J133">
        <v>0.238237</v>
      </c>
      <c r="K133">
        <v>3.772008</v>
      </c>
      <c r="L133">
        <v>2.96855</v>
      </c>
      <c r="M133">
        <v>4.131335</v>
      </c>
      <c r="N133">
        <v>4.012289</v>
      </c>
      <c r="O133">
        <v>2.0362960000000001</v>
      </c>
      <c r="P133">
        <v>1.9579599999999999</v>
      </c>
      <c r="Q133">
        <v>2.1861359999999999</v>
      </c>
      <c r="R133">
        <v>1.9156070000000001</v>
      </c>
      <c r="S133">
        <v>4.6908269999999996</v>
      </c>
      <c r="T133">
        <v>4.8699919999999999</v>
      </c>
      <c r="U133">
        <v>4.6919009999999997</v>
      </c>
      <c r="V133">
        <v>4.2984929999999997</v>
      </c>
      <c r="W133">
        <v>4.1661869999999999</v>
      </c>
      <c r="X133">
        <v>4.0889790000000001</v>
      </c>
      <c r="Y133">
        <v>4.3542439999999996</v>
      </c>
      <c r="Z133">
        <v>4.2027960000000002</v>
      </c>
      <c r="AA133">
        <v>2.1386210000000001</v>
      </c>
      <c r="AB133">
        <v>2.132396</v>
      </c>
      <c r="AC133">
        <v>2.0221629999999999</v>
      </c>
      <c r="AD133">
        <v>2.0755759999999999</v>
      </c>
      <c r="AE133">
        <v>1.931128</v>
      </c>
      <c r="AF133">
        <v>2.121658</v>
      </c>
      <c r="AG133">
        <v>2.064209</v>
      </c>
      <c r="AH133">
        <v>1.9892019999999999</v>
      </c>
      <c r="AI133">
        <v>2.2218149999999999</v>
      </c>
      <c r="AJ133">
        <v>2.0554779999999999</v>
      </c>
      <c r="AK133">
        <v>2.0289269999999999</v>
      </c>
      <c r="AL133">
        <v>2.0222660000000001</v>
      </c>
      <c r="AM133">
        <v>1.8662460000000001</v>
      </c>
      <c r="AN133">
        <v>1.9052770000000001</v>
      </c>
      <c r="AO133">
        <v>2.0798220000000001</v>
      </c>
      <c r="AP133">
        <v>2.0392510000000001</v>
      </c>
      <c r="AQ133">
        <v>0.27681600000000001</v>
      </c>
      <c r="AR133">
        <v>0.28939100000000001</v>
      </c>
      <c r="AS133">
        <v>0.42459200000000002</v>
      </c>
      <c r="AT133">
        <v>1.3525579999999999</v>
      </c>
      <c r="AU133">
        <v>1.634306</v>
      </c>
      <c r="AV133">
        <v>1.94092</v>
      </c>
      <c r="AW133">
        <v>2.049563</v>
      </c>
      <c r="AX133">
        <v>1.9445049999999999</v>
      </c>
      <c r="AY133">
        <v>2.975009</v>
      </c>
      <c r="AZ133">
        <v>2.4192429999999998</v>
      </c>
      <c r="BA133">
        <v>2.5604689999999999</v>
      </c>
      <c r="BB133">
        <v>2.451174</v>
      </c>
      <c r="BC133">
        <v>2.2158280000000001</v>
      </c>
      <c r="BD133">
        <v>2.328471</v>
      </c>
      <c r="BE133">
        <v>2.16845</v>
      </c>
      <c r="BF133">
        <v>2.0991599999999999</v>
      </c>
      <c r="BG133">
        <v>0.209675</v>
      </c>
      <c r="BH133">
        <v>1.8924700000000001</v>
      </c>
      <c r="BI133">
        <v>1.884625</v>
      </c>
      <c r="BJ133">
        <v>1.3169850000000001</v>
      </c>
      <c r="BK133">
        <v>1.9267099999999999</v>
      </c>
      <c r="BL133">
        <v>1.956871</v>
      </c>
      <c r="BM133">
        <v>2.481976</v>
      </c>
      <c r="BN133">
        <v>2.0701779999999999</v>
      </c>
    </row>
    <row r="134" spans="1:95">
      <c r="A134">
        <v>110.74805600000001</v>
      </c>
      <c r="B134" s="2">
        <v>4.614502314814815</v>
      </c>
      <c r="C134">
        <v>1.930852</v>
      </c>
      <c r="D134">
        <v>1.7200070000000001</v>
      </c>
      <c r="E134">
        <v>1.2028939999999999</v>
      </c>
      <c r="F134">
        <v>1.2457400000000001</v>
      </c>
      <c r="G134">
        <v>0.24265400000000001</v>
      </c>
      <c r="H134">
        <v>0.27738499999999999</v>
      </c>
      <c r="I134">
        <v>0.19380500000000001</v>
      </c>
      <c r="J134">
        <v>0.23646300000000001</v>
      </c>
      <c r="K134">
        <v>3.814873</v>
      </c>
      <c r="L134">
        <v>2.9986100000000002</v>
      </c>
      <c r="M134">
        <v>4.1590720000000001</v>
      </c>
      <c r="N134">
        <v>4.0413319999999997</v>
      </c>
      <c r="O134">
        <v>2.0385589999999998</v>
      </c>
      <c r="P134">
        <v>1.9563999999999999</v>
      </c>
      <c r="Q134">
        <v>2.1919590000000002</v>
      </c>
      <c r="R134">
        <v>1.916431</v>
      </c>
      <c r="S134">
        <v>4.7057739999999999</v>
      </c>
      <c r="T134">
        <v>4.9186639999999997</v>
      </c>
      <c r="U134">
        <v>4.759449</v>
      </c>
      <c r="V134">
        <v>4.3674790000000003</v>
      </c>
      <c r="W134">
        <v>4.2227050000000004</v>
      </c>
      <c r="X134">
        <v>4.1540359999999996</v>
      </c>
      <c r="Y134">
        <v>4.4130560000000001</v>
      </c>
      <c r="Z134">
        <v>4.2627050000000004</v>
      </c>
      <c r="AA134">
        <v>2.1342020000000002</v>
      </c>
      <c r="AB134">
        <v>2.131211</v>
      </c>
      <c r="AC134">
        <v>2.0261089999999999</v>
      </c>
      <c r="AD134">
        <v>2.0661990000000001</v>
      </c>
      <c r="AE134">
        <v>1.9365060000000001</v>
      </c>
      <c r="AF134">
        <v>2.1218490000000001</v>
      </c>
      <c r="AG134">
        <v>2.0717050000000001</v>
      </c>
      <c r="AH134">
        <v>1.9926980000000001</v>
      </c>
      <c r="AI134">
        <v>2.2211650000000001</v>
      </c>
      <c r="AJ134">
        <v>2.0607769999999999</v>
      </c>
      <c r="AK134">
        <v>2.0302410000000002</v>
      </c>
      <c r="AL134">
        <v>2.0264739999999999</v>
      </c>
      <c r="AM134">
        <v>1.873351</v>
      </c>
      <c r="AN134">
        <v>1.911267</v>
      </c>
      <c r="AO134">
        <v>2.0863619999999998</v>
      </c>
      <c r="AP134">
        <v>2.0407060000000001</v>
      </c>
      <c r="AQ134">
        <v>0.27749000000000001</v>
      </c>
      <c r="AR134">
        <v>0.28873900000000002</v>
      </c>
      <c r="AS134">
        <v>0.41901899999999997</v>
      </c>
      <c r="AT134">
        <v>1.34694</v>
      </c>
      <c r="AU134">
        <v>1.631346</v>
      </c>
      <c r="AV134">
        <v>1.939171</v>
      </c>
      <c r="AW134">
        <v>2.0474640000000002</v>
      </c>
      <c r="AX134">
        <v>1.9502250000000001</v>
      </c>
      <c r="AY134">
        <v>2.977179</v>
      </c>
      <c r="AZ134">
        <v>2.421195</v>
      </c>
      <c r="BA134">
        <v>2.5615079999999999</v>
      </c>
      <c r="BB134">
        <v>2.459454</v>
      </c>
      <c r="BC134">
        <v>2.2167500000000002</v>
      </c>
      <c r="BD134">
        <v>2.3355779999999999</v>
      </c>
      <c r="BE134">
        <v>2.1738460000000002</v>
      </c>
      <c r="BF134">
        <v>2.1026400000000001</v>
      </c>
      <c r="BG134">
        <v>0.20986299999999999</v>
      </c>
      <c r="BH134">
        <v>1.8976919999999999</v>
      </c>
      <c r="BI134">
        <v>1.882498</v>
      </c>
      <c r="BJ134">
        <v>1.3184199999999999</v>
      </c>
      <c r="BK134">
        <v>1.929149</v>
      </c>
      <c r="BL134">
        <v>1.958019</v>
      </c>
      <c r="BM134">
        <v>2.4868489999999999</v>
      </c>
      <c r="BN134">
        <v>2.072498</v>
      </c>
    </row>
    <row r="135" spans="1:95">
      <c r="A135">
        <v>111.7475</v>
      </c>
      <c r="B135" s="2">
        <v>4.6561458333333334</v>
      </c>
      <c r="C135">
        <v>1.9335709999999999</v>
      </c>
      <c r="D135">
        <v>1.7204140000000001</v>
      </c>
      <c r="E135">
        <v>1.2055880000000001</v>
      </c>
      <c r="F135">
        <v>1.2471129999999999</v>
      </c>
      <c r="G135">
        <v>0.24091000000000001</v>
      </c>
      <c r="H135">
        <v>0.276723</v>
      </c>
      <c r="I135">
        <v>0.191686</v>
      </c>
      <c r="J135">
        <v>0.23894899999999999</v>
      </c>
      <c r="K135">
        <v>3.855702</v>
      </c>
      <c r="L135">
        <v>3.0361639999999999</v>
      </c>
      <c r="M135">
        <v>4.192806</v>
      </c>
      <c r="N135">
        <v>4.0732499999999998</v>
      </c>
      <c r="O135">
        <v>2.0499640000000001</v>
      </c>
      <c r="P135">
        <v>1.9594590000000001</v>
      </c>
      <c r="Q135">
        <v>2.1964130000000002</v>
      </c>
      <c r="R135">
        <v>1.9188670000000001</v>
      </c>
      <c r="S135">
        <v>4.7176999999999998</v>
      </c>
      <c r="T135">
        <v>4.9619749999999998</v>
      </c>
      <c r="U135">
        <v>4.8140070000000001</v>
      </c>
      <c r="V135">
        <v>4.4311389999999999</v>
      </c>
      <c r="W135">
        <v>4.2784950000000004</v>
      </c>
      <c r="X135">
        <v>4.2030320000000003</v>
      </c>
      <c r="Y135">
        <v>4.4779710000000001</v>
      </c>
      <c r="Z135">
        <v>4.3186249999999999</v>
      </c>
      <c r="AA135">
        <v>2.1422629999999998</v>
      </c>
      <c r="AB135">
        <v>2.135122</v>
      </c>
      <c r="AC135">
        <v>2.0332710000000001</v>
      </c>
      <c r="AD135">
        <v>2.0753819999999998</v>
      </c>
      <c r="AE135">
        <v>1.9420390000000001</v>
      </c>
      <c r="AF135">
        <v>2.1219329999999998</v>
      </c>
      <c r="AG135">
        <v>2.0755319999999999</v>
      </c>
      <c r="AH135">
        <v>1.98614</v>
      </c>
      <c r="AI135">
        <v>2.223249</v>
      </c>
      <c r="AJ135">
        <v>2.0675430000000001</v>
      </c>
      <c r="AK135">
        <v>2.0301629999999999</v>
      </c>
      <c r="AL135">
        <v>2.0191569999999999</v>
      </c>
      <c r="AM135">
        <v>1.8758060000000001</v>
      </c>
      <c r="AN135">
        <v>1.9131089999999999</v>
      </c>
      <c r="AO135">
        <v>2.088921</v>
      </c>
      <c r="AP135">
        <v>2.037941</v>
      </c>
      <c r="AQ135">
        <v>0.27790300000000001</v>
      </c>
      <c r="AR135">
        <v>0.287188</v>
      </c>
      <c r="AS135">
        <v>0.414518</v>
      </c>
      <c r="AT135">
        <v>1.3366199999999999</v>
      </c>
      <c r="AU135">
        <v>1.6291150000000001</v>
      </c>
      <c r="AV135">
        <v>1.9421109999999999</v>
      </c>
      <c r="AW135">
        <v>2.0484460000000002</v>
      </c>
      <c r="AX135">
        <v>1.957408</v>
      </c>
      <c r="AY135">
        <v>2.9876930000000002</v>
      </c>
      <c r="AZ135">
        <v>2.4209529999999999</v>
      </c>
      <c r="BA135">
        <v>2.5706639999999998</v>
      </c>
      <c r="BB135">
        <v>2.4586100000000002</v>
      </c>
      <c r="BC135">
        <v>2.2188620000000001</v>
      </c>
      <c r="BD135">
        <v>2.3365010000000002</v>
      </c>
      <c r="BE135">
        <v>2.17943</v>
      </c>
      <c r="BF135">
        <v>2.109175</v>
      </c>
      <c r="BG135">
        <v>0.21019599999999999</v>
      </c>
      <c r="BH135">
        <v>1.90168</v>
      </c>
      <c r="BI135">
        <v>1.8837349999999999</v>
      </c>
      <c r="BJ135">
        <v>1.3206290000000001</v>
      </c>
      <c r="BK135">
        <v>1.92757</v>
      </c>
      <c r="BL135">
        <v>1.9587639999999999</v>
      </c>
      <c r="BM135">
        <v>2.4846560000000002</v>
      </c>
      <c r="BN135">
        <v>2.0721120000000002</v>
      </c>
    </row>
    <row r="136" spans="1:95">
      <c r="A136">
        <v>112.7475</v>
      </c>
      <c r="B136" s="2">
        <v>4.6978125000000004</v>
      </c>
      <c r="C136">
        <v>1.9384809999999999</v>
      </c>
      <c r="D136">
        <v>1.72773</v>
      </c>
      <c r="E136">
        <v>1.204858</v>
      </c>
      <c r="F136">
        <v>1.245762</v>
      </c>
      <c r="G136">
        <v>0.24136099999999999</v>
      </c>
      <c r="H136">
        <v>0.27654699999999999</v>
      </c>
      <c r="I136">
        <v>0.19278999999999999</v>
      </c>
      <c r="J136">
        <v>0.23694399999999999</v>
      </c>
      <c r="K136">
        <v>3.8898990000000002</v>
      </c>
      <c r="L136">
        <v>3.075774</v>
      </c>
      <c r="M136">
        <v>4.2391009999999998</v>
      </c>
      <c r="N136">
        <v>4.1227070000000001</v>
      </c>
      <c r="O136">
        <v>2.0471509999999999</v>
      </c>
      <c r="P136">
        <v>1.9679070000000001</v>
      </c>
      <c r="Q136">
        <v>2.203786</v>
      </c>
      <c r="R136">
        <v>1.9265890000000001</v>
      </c>
      <c r="S136">
        <v>4.7518099999999999</v>
      </c>
      <c r="T136">
        <v>5.0076369999999999</v>
      </c>
      <c r="U136">
        <v>4.8898529999999996</v>
      </c>
      <c r="V136">
        <v>4.5103669999999996</v>
      </c>
      <c r="W136">
        <v>4.3309439999999997</v>
      </c>
      <c r="X136">
        <v>4.2562980000000001</v>
      </c>
      <c r="Y136">
        <v>4.5305999999999997</v>
      </c>
      <c r="Z136">
        <v>4.3635970000000004</v>
      </c>
      <c r="AA136">
        <v>2.1379489999999999</v>
      </c>
      <c r="AB136">
        <v>2.1299939999999999</v>
      </c>
      <c r="AC136">
        <v>2.0321799999999999</v>
      </c>
      <c r="AD136">
        <v>2.0741399999999999</v>
      </c>
      <c r="AE136">
        <v>1.9500919999999999</v>
      </c>
      <c r="AF136">
        <v>2.1246369999999999</v>
      </c>
      <c r="AG136">
        <v>2.0749749999999998</v>
      </c>
      <c r="AH136">
        <v>1.9949159999999999</v>
      </c>
      <c r="AI136">
        <v>2.230362</v>
      </c>
      <c r="AJ136">
        <v>2.064228</v>
      </c>
      <c r="AK136">
        <v>2.0332590000000001</v>
      </c>
      <c r="AL136">
        <v>2.0174590000000001</v>
      </c>
      <c r="AM136">
        <v>1.87788</v>
      </c>
      <c r="AN136">
        <v>1.9106350000000001</v>
      </c>
      <c r="AO136">
        <v>2.0876160000000001</v>
      </c>
      <c r="AP136">
        <v>2.0407440000000001</v>
      </c>
      <c r="AQ136">
        <v>0.27220800000000001</v>
      </c>
      <c r="AR136">
        <v>0.28901500000000002</v>
      </c>
      <c r="AS136">
        <v>0.41145599999999999</v>
      </c>
      <c r="AT136">
        <v>1.3236030000000001</v>
      </c>
      <c r="AU136">
        <v>1.631089</v>
      </c>
      <c r="AV136">
        <v>1.9479649999999999</v>
      </c>
      <c r="AW136">
        <v>2.0501990000000001</v>
      </c>
      <c r="AX136">
        <v>1.9519040000000001</v>
      </c>
      <c r="AY136">
        <v>2.987158</v>
      </c>
      <c r="AZ136">
        <v>2.4266640000000002</v>
      </c>
      <c r="BA136">
        <v>2.5813950000000001</v>
      </c>
      <c r="BB136">
        <v>2.4573469999999999</v>
      </c>
      <c r="BC136">
        <v>2.2315330000000002</v>
      </c>
      <c r="BD136">
        <v>2.3423219999999998</v>
      </c>
      <c r="BE136">
        <v>2.1830440000000002</v>
      </c>
      <c r="BF136">
        <v>2.1095869999999999</v>
      </c>
      <c r="BG136">
        <v>0.20743800000000001</v>
      </c>
      <c r="BH136">
        <v>1.8962349999999999</v>
      </c>
      <c r="BI136">
        <v>1.8871560000000001</v>
      </c>
      <c r="BJ136">
        <v>1.319439</v>
      </c>
      <c r="BK136">
        <v>1.931244</v>
      </c>
      <c r="BL136">
        <v>1.958591</v>
      </c>
      <c r="BM136">
        <v>2.4887480000000002</v>
      </c>
      <c r="BN136">
        <v>2.0744250000000002</v>
      </c>
    </row>
    <row r="137" spans="1:95">
      <c r="A137">
        <v>113.7475</v>
      </c>
      <c r="B137" s="2">
        <v>4.7394791666666665</v>
      </c>
      <c r="C137">
        <v>1.944393</v>
      </c>
      <c r="D137">
        <v>1.7283500000000001</v>
      </c>
      <c r="E137">
        <v>1.2067079999999999</v>
      </c>
      <c r="F137">
        <v>1.246407</v>
      </c>
      <c r="G137">
        <v>0.240506</v>
      </c>
      <c r="H137">
        <v>0.275007</v>
      </c>
      <c r="I137">
        <v>0.19121199999999999</v>
      </c>
      <c r="J137">
        <v>0.23683899999999999</v>
      </c>
      <c r="K137">
        <v>3.928331</v>
      </c>
      <c r="L137">
        <v>3.108692</v>
      </c>
      <c r="M137">
        <v>4.2722259999999999</v>
      </c>
      <c r="N137">
        <v>4.1599539999999999</v>
      </c>
      <c r="O137">
        <v>2.049852</v>
      </c>
      <c r="P137">
        <v>1.97055</v>
      </c>
      <c r="Q137">
        <v>2.2044239999999999</v>
      </c>
      <c r="R137">
        <v>1.9276420000000001</v>
      </c>
      <c r="S137">
        <v>4.783093</v>
      </c>
      <c r="T137">
        <v>5.0542910000000001</v>
      </c>
      <c r="U137">
        <v>4.9488009999999996</v>
      </c>
      <c r="V137">
        <v>4.5713100000000004</v>
      </c>
      <c r="W137">
        <v>4.3945970000000001</v>
      </c>
      <c r="X137">
        <v>4.3117470000000004</v>
      </c>
      <c r="Y137">
        <v>4.5789099999999996</v>
      </c>
      <c r="Z137">
        <v>4.4207780000000003</v>
      </c>
      <c r="AA137">
        <v>2.1366489999999998</v>
      </c>
      <c r="AB137">
        <v>2.1270639999999998</v>
      </c>
      <c r="AC137">
        <v>2.0305309999999999</v>
      </c>
      <c r="AD137">
        <v>2.074322</v>
      </c>
      <c r="AE137">
        <v>1.9472039999999999</v>
      </c>
      <c r="AF137">
        <v>2.1221909999999999</v>
      </c>
      <c r="AG137">
        <v>2.0780449999999999</v>
      </c>
      <c r="AH137">
        <v>2.0006650000000001</v>
      </c>
      <c r="AI137">
        <v>2.2331259999999999</v>
      </c>
      <c r="AJ137">
        <v>2.0655230000000002</v>
      </c>
      <c r="AK137">
        <v>2.0289769999999998</v>
      </c>
      <c r="AL137">
        <v>2.0200300000000002</v>
      </c>
      <c r="AM137">
        <v>1.8792899999999999</v>
      </c>
      <c r="AN137">
        <v>1.9150320000000001</v>
      </c>
      <c r="AO137">
        <v>2.0917620000000001</v>
      </c>
      <c r="AP137">
        <v>2.0421200000000002</v>
      </c>
      <c r="AQ137">
        <v>0.27387699999999998</v>
      </c>
      <c r="AR137">
        <v>0.289217</v>
      </c>
      <c r="AS137">
        <v>0.412379</v>
      </c>
      <c r="AT137">
        <v>1.311561</v>
      </c>
      <c r="AU137">
        <v>1.628188</v>
      </c>
      <c r="AV137">
        <v>1.952153</v>
      </c>
      <c r="AW137">
        <v>2.0504289999999998</v>
      </c>
      <c r="AX137">
        <v>1.9547920000000001</v>
      </c>
      <c r="AY137">
        <v>2.9870920000000001</v>
      </c>
      <c r="AZ137">
        <v>2.4354460000000002</v>
      </c>
      <c r="BA137">
        <v>2.5779299999999998</v>
      </c>
      <c r="BB137">
        <v>2.466208</v>
      </c>
      <c r="BC137">
        <v>2.2367659999999998</v>
      </c>
      <c r="BD137">
        <v>2.343413</v>
      </c>
      <c r="BE137">
        <v>2.188717</v>
      </c>
      <c r="BF137">
        <v>2.1119379999999999</v>
      </c>
      <c r="BG137">
        <v>0.20921600000000001</v>
      </c>
      <c r="BH137">
        <v>1.9010400000000001</v>
      </c>
      <c r="BI137">
        <v>1.891994</v>
      </c>
      <c r="BJ137">
        <v>1.3218080000000001</v>
      </c>
      <c r="BK137">
        <v>1.9301630000000001</v>
      </c>
      <c r="BL137">
        <v>1.965578</v>
      </c>
      <c r="BM137">
        <v>2.4899140000000002</v>
      </c>
      <c r="BN137">
        <v>2.0826500000000001</v>
      </c>
    </row>
    <row r="138" spans="1:95">
      <c r="A138">
        <v>114.747778</v>
      </c>
      <c r="B138" s="2">
        <v>4.7811574074074077</v>
      </c>
      <c r="C138">
        <v>1.942658</v>
      </c>
      <c r="D138">
        <v>1.7330030000000001</v>
      </c>
      <c r="E138">
        <v>1.2088620000000001</v>
      </c>
      <c r="F138">
        <v>1.2423120000000001</v>
      </c>
      <c r="G138">
        <v>0.23888300000000001</v>
      </c>
      <c r="H138">
        <v>0.27571000000000001</v>
      </c>
      <c r="I138">
        <v>0.18972600000000001</v>
      </c>
      <c r="J138">
        <v>0.23481199999999999</v>
      </c>
      <c r="K138">
        <v>3.9733499999999999</v>
      </c>
      <c r="L138">
        <v>3.1423399999999999</v>
      </c>
      <c r="M138">
        <v>4.3071539999999997</v>
      </c>
      <c r="N138">
        <v>4.2038289999999998</v>
      </c>
      <c r="O138">
        <v>2.0581360000000002</v>
      </c>
      <c r="P138">
        <v>1.972891</v>
      </c>
      <c r="Q138">
        <v>2.211643</v>
      </c>
      <c r="R138">
        <v>1.933791</v>
      </c>
      <c r="S138">
        <v>4.8007429999999998</v>
      </c>
      <c r="T138">
        <v>5.1024279999999997</v>
      </c>
      <c r="U138">
        <v>5.0215079999999999</v>
      </c>
      <c r="V138">
        <v>4.6402609999999997</v>
      </c>
      <c r="W138">
        <v>4.4402520000000001</v>
      </c>
      <c r="X138">
        <v>4.3757580000000003</v>
      </c>
      <c r="Y138">
        <v>4.6329349999999998</v>
      </c>
      <c r="Z138">
        <v>4.473916</v>
      </c>
      <c r="AA138">
        <v>2.1447880000000001</v>
      </c>
      <c r="AB138">
        <v>2.1232760000000002</v>
      </c>
      <c r="AC138">
        <v>2.0340880000000001</v>
      </c>
      <c r="AD138">
        <v>2.081645</v>
      </c>
      <c r="AE138">
        <v>1.9528080000000001</v>
      </c>
      <c r="AF138">
        <v>2.1275719999999998</v>
      </c>
      <c r="AG138">
        <v>2.0866380000000002</v>
      </c>
      <c r="AH138">
        <v>1.994937</v>
      </c>
      <c r="AI138">
        <v>2.2306560000000002</v>
      </c>
      <c r="AJ138">
        <v>2.0653130000000002</v>
      </c>
      <c r="AK138">
        <v>2.0388310000000001</v>
      </c>
      <c r="AL138">
        <v>2.0241730000000002</v>
      </c>
      <c r="AM138">
        <v>1.8783099999999999</v>
      </c>
      <c r="AN138">
        <v>1.9135720000000001</v>
      </c>
      <c r="AO138">
        <v>2.0878960000000002</v>
      </c>
      <c r="AP138">
        <v>2.0440870000000002</v>
      </c>
      <c r="AQ138">
        <v>0.26931100000000002</v>
      </c>
      <c r="AR138">
        <v>0.28761500000000001</v>
      </c>
      <c r="AS138">
        <v>0.414599</v>
      </c>
      <c r="AT138">
        <v>1.3077270000000001</v>
      </c>
      <c r="AU138">
        <v>1.6236520000000001</v>
      </c>
      <c r="AV138">
        <v>1.951147</v>
      </c>
      <c r="AW138">
        <v>2.0574599999999998</v>
      </c>
      <c r="AX138">
        <v>1.9606479999999999</v>
      </c>
      <c r="AY138">
        <v>2.98353</v>
      </c>
      <c r="AZ138">
        <v>2.434113</v>
      </c>
      <c r="BA138">
        <v>2.586414</v>
      </c>
      <c r="BB138">
        <v>2.4587500000000002</v>
      </c>
      <c r="BC138">
        <v>2.242289</v>
      </c>
      <c r="BD138">
        <v>2.344875</v>
      </c>
      <c r="BE138">
        <v>2.1819739999999999</v>
      </c>
      <c r="BF138">
        <v>2.1108189999999998</v>
      </c>
      <c r="BG138">
        <v>0.20813799999999999</v>
      </c>
      <c r="BH138">
        <v>1.90141</v>
      </c>
      <c r="BI138">
        <v>1.890536</v>
      </c>
      <c r="BJ138">
        <v>1.322247</v>
      </c>
      <c r="BK138">
        <v>1.9287069999999999</v>
      </c>
      <c r="BL138">
        <v>1.9656180000000001</v>
      </c>
      <c r="BM138">
        <v>2.4940829999999998</v>
      </c>
      <c r="BN138">
        <v>2.0839089999999998</v>
      </c>
    </row>
    <row r="139" spans="1:95">
      <c r="A139">
        <v>115.747778</v>
      </c>
      <c r="B139" s="2">
        <v>4.8228240740740747</v>
      </c>
      <c r="C139">
        <v>1.9511149999999999</v>
      </c>
      <c r="D139">
        <v>1.739849</v>
      </c>
      <c r="E139">
        <v>1.214053</v>
      </c>
      <c r="F139">
        <v>1.244691</v>
      </c>
      <c r="G139">
        <v>0.237369</v>
      </c>
      <c r="H139">
        <v>0.27066699999999999</v>
      </c>
      <c r="I139">
        <v>0.19329499999999999</v>
      </c>
      <c r="J139">
        <v>0.23460500000000001</v>
      </c>
      <c r="K139">
        <v>3.9969969999999999</v>
      </c>
      <c r="L139">
        <v>3.1759029999999999</v>
      </c>
      <c r="M139">
        <v>4.3419230000000004</v>
      </c>
      <c r="N139">
        <v>4.2412869999999998</v>
      </c>
      <c r="O139">
        <v>2.0645190000000002</v>
      </c>
      <c r="P139">
        <v>1.980653</v>
      </c>
      <c r="Q139">
        <v>2.2073670000000001</v>
      </c>
      <c r="R139">
        <v>1.940261</v>
      </c>
      <c r="S139">
        <v>4.8053920000000003</v>
      </c>
      <c r="T139">
        <v>5.1635210000000002</v>
      </c>
      <c r="U139">
        <v>5.0858449999999999</v>
      </c>
      <c r="V139">
        <v>4.7104660000000003</v>
      </c>
      <c r="W139">
        <v>4.512543</v>
      </c>
      <c r="X139">
        <v>4.4440280000000003</v>
      </c>
      <c r="Y139">
        <v>4.7026469999999998</v>
      </c>
      <c r="Z139">
        <v>4.5486370000000003</v>
      </c>
      <c r="AA139">
        <v>2.1505139999999998</v>
      </c>
      <c r="AB139">
        <v>2.1245229999999999</v>
      </c>
      <c r="AC139">
        <v>2.0288460000000001</v>
      </c>
      <c r="AD139">
        <v>2.0823339999999999</v>
      </c>
      <c r="AE139">
        <v>1.957994</v>
      </c>
      <c r="AF139">
        <v>2.1249910000000001</v>
      </c>
      <c r="AG139">
        <v>2.0832320000000002</v>
      </c>
      <c r="AH139">
        <v>2.0005220000000001</v>
      </c>
      <c r="AI139">
        <v>2.2365309999999998</v>
      </c>
      <c r="AJ139">
        <v>2.0648919999999999</v>
      </c>
      <c r="AK139">
        <v>2.0350679999999999</v>
      </c>
      <c r="AL139">
        <v>2.0293369999999999</v>
      </c>
      <c r="AM139">
        <v>1.892385</v>
      </c>
      <c r="AN139">
        <v>1.9162520000000001</v>
      </c>
      <c r="AO139">
        <v>2.0958990000000002</v>
      </c>
      <c r="AP139">
        <v>2.0411269999999999</v>
      </c>
      <c r="AQ139">
        <v>0.26590799999999998</v>
      </c>
      <c r="AR139">
        <v>0.28371099999999999</v>
      </c>
      <c r="AS139">
        <v>0.413354</v>
      </c>
      <c r="AT139">
        <v>1.3030889999999999</v>
      </c>
      <c r="AU139">
        <v>1.620276</v>
      </c>
      <c r="AV139">
        <v>1.9545380000000001</v>
      </c>
      <c r="AW139">
        <v>2.060835</v>
      </c>
      <c r="AX139">
        <v>1.957443</v>
      </c>
      <c r="AY139">
        <v>2.9816220000000002</v>
      </c>
      <c r="AZ139">
        <v>2.430447</v>
      </c>
      <c r="BA139">
        <v>2.5858669999999999</v>
      </c>
      <c r="BB139">
        <v>2.4684360000000001</v>
      </c>
      <c r="BC139">
        <v>2.2472530000000002</v>
      </c>
      <c r="BD139">
        <v>2.349799</v>
      </c>
      <c r="BE139">
        <v>2.185673</v>
      </c>
      <c r="BF139">
        <v>2.1126469999999999</v>
      </c>
      <c r="BG139">
        <v>0.20474200000000001</v>
      </c>
      <c r="BH139">
        <v>1.906209</v>
      </c>
      <c r="BI139">
        <v>1.8915919999999999</v>
      </c>
      <c r="BJ139">
        <v>1.319339</v>
      </c>
      <c r="BK139">
        <v>1.929854</v>
      </c>
      <c r="BL139">
        <v>1.967792</v>
      </c>
      <c r="BM139">
        <v>2.4943390000000001</v>
      </c>
      <c r="BN139">
        <v>2.08874</v>
      </c>
    </row>
    <row r="140" spans="1:95">
      <c r="A140">
        <v>116.747778</v>
      </c>
      <c r="B140" s="2">
        <v>4.8644907407407407</v>
      </c>
      <c r="C140">
        <v>1.957681</v>
      </c>
      <c r="D140">
        <v>1.740032</v>
      </c>
      <c r="E140">
        <v>1.2140949999999999</v>
      </c>
      <c r="F140">
        <v>1.2466200000000001</v>
      </c>
      <c r="G140">
        <v>0.235817</v>
      </c>
      <c r="H140">
        <v>0.27217400000000003</v>
      </c>
      <c r="I140">
        <v>0.18978900000000001</v>
      </c>
      <c r="J140">
        <v>0.23173099999999999</v>
      </c>
      <c r="K140">
        <v>4.0349050000000002</v>
      </c>
      <c r="L140">
        <v>3.2006540000000001</v>
      </c>
      <c r="M140">
        <v>4.3801560000000004</v>
      </c>
      <c r="N140">
        <v>4.2765069999999996</v>
      </c>
      <c r="O140">
        <v>2.070157</v>
      </c>
      <c r="P140">
        <v>1.9842839999999999</v>
      </c>
      <c r="Q140">
        <v>2.214772</v>
      </c>
      <c r="R140">
        <v>1.941894</v>
      </c>
      <c r="S140">
        <v>4.8345419999999999</v>
      </c>
      <c r="T140">
        <v>5.2106589999999997</v>
      </c>
      <c r="U140">
        <v>5.1353200000000001</v>
      </c>
      <c r="V140">
        <v>4.7746589999999998</v>
      </c>
      <c r="W140">
        <v>4.568187</v>
      </c>
      <c r="X140">
        <v>4.5011330000000003</v>
      </c>
      <c r="Y140">
        <v>4.779242</v>
      </c>
      <c r="Z140">
        <v>4.6136119999999998</v>
      </c>
      <c r="AA140">
        <v>2.1538050000000002</v>
      </c>
      <c r="AB140">
        <v>2.1291199999999999</v>
      </c>
      <c r="AC140">
        <v>2.0316420000000002</v>
      </c>
      <c r="AD140">
        <v>2.0826899999999999</v>
      </c>
      <c r="AE140">
        <v>1.9545999999999999</v>
      </c>
      <c r="AF140">
        <v>2.1337039999999998</v>
      </c>
      <c r="AG140">
        <v>2.0864989999999999</v>
      </c>
      <c r="AH140">
        <v>2.0047980000000001</v>
      </c>
      <c r="AI140">
        <v>2.2411889999999999</v>
      </c>
      <c r="AJ140">
        <v>2.0723370000000001</v>
      </c>
      <c r="AK140">
        <v>2.0429270000000002</v>
      </c>
      <c r="AL140">
        <v>2.035072</v>
      </c>
      <c r="AM140">
        <v>1.886795</v>
      </c>
      <c r="AN140">
        <v>1.924518</v>
      </c>
      <c r="AO140">
        <v>2.100727</v>
      </c>
      <c r="AP140">
        <v>2.0405160000000002</v>
      </c>
      <c r="AQ140">
        <v>0.26810600000000001</v>
      </c>
      <c r="AR140">
        <v>0.28778500000000001</v>
      </c>
      <c r="AS140">
        <v>0.405779</v>
      </c>
      <c r="AT140">
        <v>1.2925899999999999</v>
      </c>
      <c r="AU140">
        <v>1.6151899999999999</v>
      </c>
      <c r="AV140">
        <v>1.9619949999999999</v>
      </c>
      <c r="AW140">
        <v>2.0641150000000001</v>
      </c>
      <c r="AX140">
        <v>1.9659660000000001</v>
      </c>
      <c r="AY140">
        <v>2.993681</v>
      </c>
      <c r="AZ140">
        <v>2.4414630000000002</v>
      </c>
      <c r="BA140">
        <v>2.5858910000000002</v>
      </c>
      <c r="BB140">
        <v>2.4748380000000001</v>
      </c>
      <c r="BC140">
        <v>2.2509519999999998</v>
      </c>
      <c r="BD140">
        <v>2.3606980000000002</v>
      </c>
      <c r="BE140">
        <v>2.1820740000000001</v>
      </c>
      <c r="BF140">
        <v>2.114792</v>
      </c>
      <c r="BG140">
        <v>0.20668900000000001</v>
      </c>
      <c r="BH140">
        <v>1.9068849999999999</v>
      </c>
      <c r="BI140">
        <v>1.8967620000000001</v>
      </c>
      <c r="BJ140">
        <v>1.3223039999999999</v>
      </c>
      <c r="BK140">
        <v>1.938809</v>
      </c>
      <c r="BL140">
        <v>1.972451</v>
      </c>
      <c r="BM140">
        <v>2.508845</v>
      </c>
      <c r="BN140">
        <v>2.0896539999999999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Q295"/>
  <sheetViews>
    <sheetView tabSelected="1" topLeftCell="A28" zoomScale="70" zoomScaleNormal="70" workbookViewId="0">
      <selection activeCell="BO1" sqref="BO1:CD1048576"/>
    </sheetView>
  </sheetViews>
  <sheetFormatPr defaultRowHeight="14.4"/>
  <cols>
    <col min="2" max="2" width="10.44140625" bestFit="1" customWidth="1"/>
  </cols>
  <sheetData>
    <row r="1" spans="1:74">
      <c r="A1" t="s">
        <v>7</v>
      </c>
    </row>
    <row r="2" spans="1:74">
      <c r="A2" t="s">
        <v>93</v>
      </c>
      <c r="B2" s="7">
        <v>23.818999999999999</v>
      </c>
      <c r="C2" s="8">
        <v>23.818999999999999</v>
      </c>
      <c r="D2" s="8">
        <v>48.74</v>
      </c>
      <c r="E2" s="8">
        <v>72.744</v>
      </c>
      <c r="F2" s="8">
        <v>96.747</v>
      </c>
      <c r="G2" s="8">
        <v>113.747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2.7780000000000001E-3</v>
      </c>
      <c r="B9" s="1">
        <v>1.1574074074074073E-4</v>
      </c>
      <c r="C9">
        <v>-4.2099999999999999E-4</v>
      </c>
      <c r="D9">
        <v>-2.02E-4</v>
      </c>
      <c r="E9">
        <v>-9.2999999999999997E-5</v>
      </c>
      <c r="F9">
        <v>5.6300000000000002E-4</v>
      </c>
      <c r="G9">
        <v>-1.9919999999999998E-3</v>
      </c>
      <c r="H9">
        <v>-2.4320000000000001E-3</v>
      </c>
      <c r="I9">
        <v>-9.4300000000000004E-4</v>
      </c>
      <c r="J9">
        <v>1.725E-3</v>
      </c>
      <c r="K9">
        <v>6.78E-4</v>
      </c>
      <c r="L9">
        <v>-1.5349999999999999E-3</v>
      </c>
      <c r="M9">
        <v>1.2899999999999999E-4</v>
      </c>
      <c r="N9">
        <v>1.807E-3</v>
      </c>
      <c r="O9">
        <v>2.3479999999999998E-3</v>
      </c>
      <c r="P9">
        <v>-5.4799999999999998E-4</v>
      </c>
      <c r="Q9">
        <v>2.5850000000000001E-3</v>
      </c>
      <c r="R9">
        <v>-4.0000000000000002E-4</v>
      </c>
      <c r="S9">
        <v>1.436E-3</v>
      </c>
      <c r="T9">
        <v>3.5729999999999998E-3</v>
      </c>
      <c r="U9">
        <v>3.4600000000000001E-4</v>
      </c>
      <c r="V9">
        <v>-4.0099999999999997E-3</v>
      </c>
      <c r="W9">
        <v>-5.7700000000000004E-4</v>
      </c>
      <c r="X9">
        <v>-6.4099999999999997E-4</v>
      </c>
      <c r="Y9">
        <v>5.7899999999999998E-4</v>
      </c>
      <c r="Z9">
        <v>-1.0510000000000001E-3</v>
      </c>
      <c r="AA9">
        <v>8.6200000000000003E-4</v>
      </c>
      <c r="AB9">
        <v>-2.3240000000000001E-3</v>
      </c>
      <c r="AC9">
        <v>-3.1410000000000001E-3</v>
      </c>
      <c r="AD9">
        <v>-1.1429999999999999E-3</v>
      </c>
      <c r="AE9">
        <v>-2.2680000000000001E-3</v>
      </c>
      <c r="AF9">
        <v>3.1300000000000002E-4</v>
      </c>
      <c r="AG9">
        <v>1.5799999999999999E-4</v>
      </c>
      <c r="AH9">
        <v>-1.2310000000000001E-3</v>
      </c>
      <c r="AI9">
        <v>1.054E-3</v>
      </c>
      <c r="AJ9">
        <v>-1.7060000000000001E-3</v>
      </c>
      <c r="AK9">
        <v>-4.3000000000000002E-5</v>
      </c>
      <c r="AL9">
        <v>7.2499999999999995E-4</v>
      </c>
      <c r="AM9">
        <v>-2.2900000000000001E-4</v>
      </c>
      <c r="AN9">
        <v>-3.441E-3</v>
      </c>
      <c r="AO9">
        <v>1.1440000000000001E-3</v>
      </c>
      <c r="AP9">
        <v>-3.8509999999999998E-3</v>
      </c>
      <c r="AQ9">
        <v>-3.2190000000000001E-3</v>
      </c>
      <c r="AR9">
        <v>3.7069999999999998E-3</v>
      </c>
      <c r="AS9">
        <v>7.8100000000000001E-4</v>
      </c>
      <c r="AT9">
        <v>-2.715E-3</v>
      </c>
      <c r="AU9">
        <v>-1.9849999999999998E-3</v>
      </c>
      <c r="AV9">
        <v>1.0640000000000001E-3</v>
      </c>
      <c r="AW9">
        <v>4.0700000000000003E-4</v>
      </c>
      <c r="AX9">
        <v>-1.1739999999999999E-3</v>
      </c>
      <c r="AY9">
        <v>8.3199999999999995E-4</v>
      </c>
      <c r="AZ9">
        <v>-9.0600000000000001E-4</v>
      </c>
      <c r="BA9">
        <v>-1.8599999999999999E-4</v>
      </c>
      <c r="BB9">
        <v>-2.5399999999999999E-4</v>
      </c>
      <c r="BC9">
        <v>1.389E-3</v>
      </c>
      <c r="BD9">
        <v>5.53E-4</v>
      </c>
      <c r="BE9">
        <v>9.6000000000000002E-5</v>
      </c>
      <c r="BF9">
        <v>-2.5530000000000001E-3</v>
      </c>
      <c r="BG9">
        <v>-5.9000000000000003E-4</v>
      </c>
      <c r="BH9">
        <v>-9.6400000000000001E-4</v>
      </c>
      <c r="BI9">
        <v>1.467E-3</v>
      </c>
      <c r="BJ9">
        <v>5.3799999999999996E-4</v>
      </c>
      <c r="BK9">
        <v>2.5279999999999999E-3</v>
      </c>
      <c r="BL9">
        <v>-1.08E-3</v>
      </c>
      <c r="BM9">
        <v>2.908E-3</v>
      </c>
      <c r="BN9">
        <v>1.7650000000000001E-3</v>
      </c>
    </row>
    <row r="10" spans="1:74">
      <c r="A10">
        <v>1.8172219999999999</v>
      </c>
      <c r="B10" s="1">
        <v>7.5717592592592586E-2</v>
      </c>
      <c r="C10">
        <v>8.9325000000000002E-2</v>
      </c>
      <c r="D10">
        <v>8.4168999999999994E-2</v>
      </c>
      <c r="E10">
        <v>9.9172999999999997E-2</v>
      </c>
      <c r="F10">
        <v>9.7351999999999994E-2</v>
      </c>
      <c r="G10">
        <v>7.4279999999999999E-2</v>
      </c>
      <c r="H10">
        <v>6.7931000000000005E-2</v>
      </c>
      <c r="I10">
        <v>8.6491999999999999E-2</v>
      </c>
      <c r="J10">
        <v>8.2611000000000004E-2</v>
      </c>
      <c r="K10">
        <v>7.5602000000000003E-2</v>
      </c>
      <c r="L10">
        <v>8.4111000000000005E-2</v>
      </c>
      <c r="M10">
        <v>8.3294999999999994E-2</v>
      </c>
      <c r="N10">
        <v>9.0892000000000001E-2</v>
      </c>
      <c r="O10">
        <v>6.6219E-2</v>
      </c>
      <c r="P10">
        <v>9.5256999999999994E-2</v>
      </c>
      <c r="Q10">
        <v>9.1521000000000005E-2</v>
      </c>
      <c r="R10">
        <v>7.9976000000000005E-2</v>
      </c>
      <c r="S10">
        <v>6.9515999999999994E-2</v>
      </c>
      <c r="T10">
        <v>7.8128000000000003E-2</v>
      </c>
      <c r="U10">
        <v>7.3393E-2</v>
      </c>
      <c r="V10">
        <v>7.9625000000000001E-2</v>
      </c>
      <c r="W10">
        <v>7.9378000000000004E-2</v>
      </c>
      <c r="X10">
        <v>7.5403999999999999E-2</v>
      </c>
      <c r="Y10">
        <v>7.5771000000000005E-2</v>
      </c>
      <c r="Z10">
        <v>7.8605999999999995E-2</v>
      </c>
      <c r="AA10">
        <v>7.6300999999999994E-2</v>
      </c>
      <c r="AB10">
        <v>7.8602000000000005E-2</v>
      </c>
      <c r="AC10">
        <v>7.2118000000000002E-2</v>
      </c>
      <c r="AD10">
        <v>8.4009E-2</v>
      </c>
      <c r="AE10">
        <v>8.4126999999999993E-2</v>
      </c>
      <c r="AF10">
        <v>9.4813999999999996E-2</v>
      </c>
      <c r="AG10">
        <v>7.7823000000000003E-2</v>
      </c>
      <c r="AH10">
        <v>8.8869000000000004E-2</v>
      </c>
      <c r="AI10">
        <v>7.2991E-2</v>
      </c>
      <c r="AJ10">
        <v>7.7238000000000001E-2</v>
      </c>
      <c r="AK10">
        <v>7.9339999999999994E-2</v>
      </c>
      <c r="AL10">
        <v>8.5327E-2</v>
      </c>
      <c r="AM10">
        <v>8.0149999999999999E-2</v>
      </c>
      <c r="AN10">
        <v>7.7191999999999997E-2</v>
      </c>
      <c r="AO10">
        <v>8.6148000000000002E-2</v>
      </c>
      <c r="AP10">
        <v>8.3496000000000001E-2</v>
      </c>
      <c r="AQ10">
        <v>6.3735E-2</v>
      </c>
      <c r="AR10">
        <v>8.2471000000000003E-2</v>
      </c>
      <c r="AS10">
        <v>8.2473000000000005E-2</v>
      </c>
      <c r="AT10">
        <v>7.5261999999999996E-2</v>
      </c>
      <c r="AU10">
        <v>7.9615000000000005E-2</v>
      </c>
      <c r="AV10">
        <v>8.5443000000000005E-2</v>
      </c>
      <c r="AW10">
        <v>8.4338999999999997E-2</v>
      </c>
      <c r="AX10">
        <v>8.3710999999999994E-2</v>
      </c>
      <c r="AY10">
        <v>7.6199000000000003E-2</v>
      </c>
      <c r="AZ10">
        <v>7.3728000000000002E-2</v>
      </c>
      <c r="BA10">
        <v>7.6922000000000004E-2</v>
      </c>
      <c r="BB10">
        <v>7.4508000000000005E-2</v>
      </c>
      <c r="BC10">
        <v>8.3167000000000005E-2</v>
      </c>
      <c r="BD10">
        <v>8.2111000000000003E-2</v>
      </c>
      <c r="BE10">
        <v>9.0914999999999996E-2</v>
      </c>
      <c r="BF10">
        <v>8.6084999999999995E-2</v>
      </c>
      <c r="BG10">
        <v>7.9042000000000001E-2</v>
      </c>
      <c r="BH10">
        <v>8.0256999999999995E-2</v>
      </c>
      <c r="BI10">
        <v>8.5402000000000006E-2</v>
      </c>
      <c r="BJ10">
        <v>8.3835000000000007E-2</v>
      </c>
      <c r="BK10">
        <v>8.2669000000000006E-2</v>
      </c>
      <c r="BL10">
        <v>8.7399000000000004E-2</v>
      </c>
      <c r="BM10">
        <v>9.2864000000000002E-2</v>
      </c>
      <c r="BN10">
        <v>8.4797999999999998E-2</v>
      </c>
    </row>
    <row r="11" spans="1:74">
      <c r="A11">
        <v>2.8174999999999999</v>
      </c>
      <c r="B11" s="1">
        <v>0.11739583333333332</v>
      </c>
      <c r="C11">
        <v>0.135684</v>
      </c>
      <c r="D11">
        <v>0.132435</v>
      </c>
      <c r="E11">
        <v>0.139767</v>
      </c>
      <c r="F11">
        <v>0.15009800000000001</v>
      </c>
      <c r="G11">
        <v>0.124432</v>
      </c>
      <c r="H11">
        <v>0.11588900000000001</v>
      </c>
      <c r="I11">
        <v>0.14424300000000001</v>
      </c>
      <c r="J11">
        <v>0.129938</v>
      </c>
      <c r="K11">
        <v>0.108553</v>
      </c>
      <c r="L11">
        <v>0.12034300000000001</v>
      </c>
      <c r="M11">
        <v>0.123295</v>
      </c>
      <c r="N11">
        <v>0.135601</v>
      </c>
      <c r="O11">
        <v>0.12661800000000001</v>
      </c>
      <c r="P11">
        <v>0.138826</v>
      </c>
      <c r="Q11">
        <v>0.131882</v>
      </c>
      <c r="R11">
        <v>0.13000999999999999</v>
      </c>
      <c r="S11">
        <v>0.11443399999999999</v>
      </c>
      <c r="T11">
        <v>0.11065999999999999</v>
      </c>
      <c r="U11">
        <v>0.11956700000000001</v>
      </c>
      <c r="V11">
        <v>0.121965</v>
      </c>
      <c r="W11">
        <v>0.109126</v>
      </c>
      <c r="X11">
        <v>0.110295</v>
      </c>
      <c r="Y11">
        <v>0.10842300000000001</v>
      </c>
      <c r="Z11">
        <v>0.124041</v>
      </c>
      <c r="AA11">
        <v>0.12200800000000001</v>
      </c>
      <c r="AB11">
        <v>0.11688800000000001</v>
      </c>
      <c r="AC11">
        <v>0.11815299999999999</v>
      </c>
      <c r="AD11">
        <v>0.11582199999999999</v>
      </c>
      <c r="AE11">
        <v>0.12493600000000001</v>
      </c>
      <c r="AF11">
        <v>0.130797</v>
      </c>
      <c r="AG11">
        <v>0.119202</v>
      </c>
      <c r="AH11">
        <v>0.127079</v>
      </c>
      <c r="AI11">
        <v>0.121794</v>
      </c>
      <c r="AJ11">
        <v>0.12800600000000001</v>
      </c>
      <c r="AK11">
        <v>0.11615399999999999</v>
      </c>
      <c r="AL11">
        <v>0.113728</v>
      </c>
      <c r="AM11">
        <v>0.111071</v>
      </c>
      <c r="AN11">
        <v>0.125197</v>
      </c>
      <c r="AO11">
        <v>0.122548</v>
      </c>
      <c r="AP11">
        <v>0.12653300000000001</v>
      </c>
      <c r="AQ11">
        <v>0.123075</v>
      </c>
      <c r="AR11">
        <v>0.12407799999999999</v>
      </c>
      <c r="AS11">
        <v>0.11967899999999999</v>
      </c>
      <c r="AT11">
        <v>0.11028300000000001</v>
      </c>
      <c r="AU11">
        <v>0.11933299999999999</v>
      </c>
      <c r="AV11">
        <v>0.12615599999999999</v>
      </c>
      <c r="AW11">
        <v>0.123115</v>
      </c>
      <c r="AX11">
        <v>0.129635</v>
      </c>
      <c r="AY11">
        <v>0.121896</v>
      </c>
      <c r="AZ11">
        <v>0.11859</v>
      </c>
      <c r="BA11">
        <v>0.11395</v>
      </c>
      <c r="BB11">
        <v>0.11272699999999999</v>
      </c>
      <c r="BC11">
        <v>0.11257399999999999</v>
      </c>
      <c r="BD11">
        <v>0.113375</v>
      </c>
      <c r="BE11">
        <v>0.120768</v>
      </c>
      <c r="BF11">
        <v>0.121823</v>
      </c>
      <c r="BG11">
        <v>0.124153</v>
      </c>
      <c r="BH11">
        <v>0.13181799999999999</v>
      </c>
      <c r="BI11">
        <v>0.13258500000000001</v>
      </c>
      <c r="BJ11">
        <v>0.12700600000000001</v>
      </c>
      <c r="BK11">
        <v>0.11479</v>
      </c>
      <c r="BL11">
        <v>0.11495</v>
      </c>
      <c r="BM11">
        <v>0.120009</v>
      </c>
      <c r="BN11">
        <v>0.123907</v>
      </c>
    </row>
    <row r="12" spans="1:74">
      <c r="A12">
        <v>3.8180559999999999</v>
      </c>
      <c r="B12" s="1">
        <v>0.15908564814814816</v>
      </c>
      <c r="C12">
        <v>0.16656399999999999</v>
      </c>
      <c r="D12">
        <v>0.16997899999999999</v>
      </c>
      <c r="E12">
        <v>0.187138</v>
      </c>
      <c r="F12">
        <v>0.18418799999999999</v>
      </c>
      <c r="G12">
        <v>0.14924000000000001</v>
      </c>
      <c r="H12">
        <v>0.141763</v>
      </c>
      <c r="I12">
        <v>0.17936299999999999</v>
      </c>
      <c r="J12">
        <v>0.159522</v>
      </c>
      <c r="K12">
        <v>0.14377899999999999</v>
      </c>
      <c r="L12">
        <v>0.16302700000000001</v>
      </c>
      <c r="M12">
        <v>0.154164</v>
      </c>
      <c r="N12">
        <v>0.16869899999999999</v>
      </c>
      <c r="O12">
        <v>0.16483400000000001</v>
      </c>
      <c r="P12">
        <v>0.180566</v>
      </c>
      <c r="Q12">
        <v>0.16200800000000001</v>
      </c>
      <c r="R12">
        <v>0.165265</v>
      </c>
      <c r="S12">
        <v>0.144071</v>
      </c>
      <c r="T12">
        <v>0.13938600000000001</v>
      </c>
      <c r="U12">
        <v>0.15861900000000001</v>
      </c>
      <c r="V12">
        <v>0.15548999999999999</v>
      </c>
      <c r="W12">
        <v>0.143204</v>
      </c>
      <c r="X12">
        <v>0.14363400000000001</v>
      </c>
      <c r="Y12">
        <v>0.14164199999999999</v>
      </c>
      <c r="Z12">
        <v>0.156086</v>
      </c>
      <c r="AA12">
        <v>0.15935099999999999</v>
      </c>
      <c r="AB12">
        <v>0.147644</v>
      </c>
      <c r="AC12">
        <v>0.14976600000000001</v>
      </c>
      <c r="AD12">
        <v>0.14144000000000001</v>
      </c>
      <c r="AE12">
        <v>0.15521799999999999</v>
      </c>
      <c r="AF12">
        <v>0.159246</v>
      </c>
      <c r="AG12">
        <v>0.15190100000000001</v>
      </c>
      <c r="AH12">
        <v>0.15415899999999999</v>
      </c>
      <c r="AI12">
        <v>0.15886</v>
      </c>
      <c r="AJ12">
        <v>0.16015599999999999</v>
      </c>
      <c r="AK12">
        <v>0.14183899999999999</v>
      </c>
      <c r="AL12">
        <v>0.142317</v>
      </c>
      <c r="AM12">
        <v>0.14044799999999999</v>
      </c>
      <c r="AN12">
        <v>0.15750900000000001</v>
      </c>
      <c r="AO12">
        <v>0.15234600000000001</v>
      </c>
      <c r="AP12">
        <v>0.15679499999999999</v>
      </c>
      <c r="AQ12">
        <v>0.16869600000000001</v>
      </c>
      <c r="AR12">
        <v>0.158163</v>
      </c>
      <c r="AS12">
        <v>0.15296499999999999</v>
      </c>
      <c r="AT12">
        <v>0.141314</v>
      </c>
      <c r="AU12">
        <v>0.144067</v>
      </c>
      <c r="AV12">
        <v>0.15603600000000001</v>
      </c>
      <c r="AW12">
        <v>0.15192700000000001</v>
      </c>
      <c r="AX12">
        <v>0.163469</v>
      </c>
      <c r="AY12">
        <v>0.152083</v>
      </c>
      <c r="AZ12">
        <v>0.15684300000000001</v>
      </c>
      <c r="BA12">
        <v>0.14937400000000001</v>
      </c>
      <c r="BB12">
        <v>0.14374500000000001</v>
      </c>
      <c r="BC12">
        <v>0.13825299999999999</v>
      </c>
      <c r="BD12">
        <v>0.13843900000000001</v>
      </c>
      <c r="BE12">
        <v>0.149261</v>
      </c>
      <c r="BF12">
        <v>0.15931000000000001</v>
      </c>
      <c r="BG12">
        <v>0.15331400000000001</v>
      </c>
      <c r="BH12">
        <v>0.16466900000000001</v>
      </c>
      <c r="BI12">
        <v>0.164801</v>
      </c>
      <c r="BJ12">
        <v>0.16553300000000001</v>
      </c>
      <c r="BK12">
        <v>0.14064099999999999</v>
      </c>
      <c r="BL12">
        <v>0.13988700000000001</v>
      </c>
      <c r="BM12">
        <v>0.14168</v>
      </c>
      <c r="BN12">
        <v>0.148898</v>
      </c>
    </row>
    <row r="13" spans="1:74">
      <c r="A13">
        <v>4.818333</v>
      </c>
      <c r="B13" s="1">
        <v>0.20076388888888888</v>
      </c>
      <c r="C13">
        <v>0.191721</v>
      </c>
      <c r="D13">
        <v>0.19309499999999999</v>
      </c>
      <c r="E13">
        <v>0.21920600000000001</v>
      </c>
      <c r="F13">
        <v>0.210927</v>
      </c>
      <c r="G13">
        <v>0.16578699999999999</v>
      </c>
      <c r="H13">
        <v>0.158746</v>
      </c>
      <c r="I13">
        <v>0.20436199999999999</v>
      </c>
      <c r="J13">
        <v>0.17574999999999999</v>
      </c>
      <c r="K13">
        <v>0.166294</v>
      </c>
      <c r="L13">
        <v>0.19189100000000001</v>
      </c>
      <c r="M13">
        <v>0.17335400000000001</v>
      </c>
      <c r="N13">
        <v>0.191054</v>
      </c>
      <c r="O13">
        <v>0.18627199999999999</v>
      </c>
      <c r="P13">
        <v>0.20134299999999999</v>
      </c>
      <c r="Q13">
        <v>0.18548799999999999</v>
      </c>
      <c r="R13">
        <v>0.18826000000000001</v>
      </c>
      <c r="S13">
        <v>0.16353400000000001</v>
      </c>
      <c r="T13">
        <v>0.16056200000000001</v>
      </c>
      <c r="U13">
        <v>0.18479400000000001</v>
      </c>
      <c r="V13">
        <v>0.171069</v>
      </c>
      <c r="W13">
        <v>0.164044</v>
      </c>
      <c r="X13">
        <v>0.16516600000000001</v>
      </c>
      <c r="Y13">
        <v>0.169124</v>
      </c>
      <c r="Z13">
        <v>0.17716599999999999</v>
      </c>
      <c r="AA13">
        <v>0.17896200000000001</v>
      </c>
      <c r="AB13">
        <v>0.16677700000000001</v>
      </c>
      <c r="AC13">
        <v>0.17255200000000001</v>
      </c>
      <c r="AD13">
        <v>0.16304299999999999</v>
      </c>
      <c r="AE13">
        <v>0.17607100000000001</v>
      </c>
      <c r="AF13">
        <v>0.17435999999999999</v>
      </c>
      <c r="AG13">
        <v>0.175868</v>
      </c>
      <c r="AH13">
        <v>0.17407600000000001</v>
      </c>
      <c r="AI13">
        <v>0.18119299999999999</v>
      </c>
      <c r="AJ13">
        <v>0.182333</v>
      </c>
      <c r="AK13">
        <v>0.16122300000000001</v>
      </c>
      <c r="AL13">
        <v>0.15853800000000001</v>
      </c>
      <c r="AM13">
        <v>0.16367799999999999</v>
      </c>
      <c r="AN13">
        <v>0.18019099999999999</v>
      </c>
      <c r="AO13">
        <v>0.172954</v>
      </c>
      <c r="AP13">
        <v>0.17786199999999999</v>
      </c>
      <c r="AQ13">
        <v>0.19392599999999999</v>
      </c>
      <c r="AR13">
        <v>0.18146499999999999</v>
      </c>
      <c r="AS13">
        <v>0.17568900000000001</v>
      </c>
      <c r="AT13">
        <v>0.15932299999999999</v>
      </c>
      <c r="AU13">
        <v>0.16226399999999999</v>
      </c>
      <c r="AV13">
        <v>0.171685</v>
      </c>
      <c r="AW13">
        <v>0.16966500000000001</v>
      </c>
      <c r="AX13">
        <v>0.18495800000000001</v>
      </c>
      <c r="AY13">
        <v>0.168711</v>
      </c>
      <c r="AZ13">
        <v>0.17567199999999999</v>
      </c>
      <c r="BA13">
        <v>0.17225399999999999</v>
      </c>
      <c r="BB13">
        <v>0.165404</v>
      </c>
      <c r="BC13">
        <v>0.15490699999999999</v>
      </c>
      <c r="BD13">
        <v>0.157447</v>
      </c>
      <c r="BE13">
        <v>0.16664999999999999</v>
      </c>
      <c r="BF13">
        <v>0.17922199999999999</v>
      </c>
      <c r="BG13">
        <v>0.172268</v>
      </c>
      <c r="BH13">
        <v>0.18704200000000001</v>
      </c>
      <c r="BI13">
        <v>0.18640399999999999</v>
      </c>
      <c r="BJ13">
        <v>0.19311900000000001</v>
      </c>
      <c r="BK13">
        <v>0.161996</v>
      </c>
      <c r="BL13">
        <v>0.155529</v>
      </c>
      <c r="BM13">
        <v>0.158245</v>
      </c>
      <c r="BN13">
        <v>0.16616</v>
      </c>
    </row>
    <row r="14" spans="1:74">
      <c r="A14">
        <v>5.818333</v>
      </c>
      <c r="B14" s="1">
        <v>0.24243055555555557</v>
      </c>
      <c r="C14">
        <v>0.21293699999999999</v>
      </c>
      <c r="D14">
        <v>0.21591399999999999</v>
      </c>
      <c r="E14">
        <v>0.24354100000000001</v>
      </c>
      <c r="F14">
        <v>0.23086100000000001</v>
      </c>
      <c r="G14">
        <v>0.18548799999999999</v>
      </c>
      <c r="H14">
        <v>0.177262</v>
      </c>
      <c r="I14">
        <v>0.22073999999999999</v>
      </c>
      <c r="J14">
        <v>0.20235300000000001</v>
      </c>
      <c r="K14">
        <v>0.18666099999999999</v>
      </c>
      <c r="L14">
        <v>0.212558</v>
      </c>
      <c r="M14">
        <v>0.193603</v>
      </c>
      <c r="N14">
        <v>0.209733</v>
      </c>
      <c r="O14">
        <v>0.20652100000000001</v>
      </c>
      <c r="P14">
        <v>0.22023100000000001</v>
      </c>
      <c r="Q14">
        <v>0.20224200000000001</v>
      </c>
      <c r="R14">
        <v>0.20483999999999999</v>
      </c>
      <c r="S14">
        <v>0.18235899999999999</v>
      </c>
      <c r="T14">
        <v>0.17700199999999999</v>
      </c>
      <c r="U14">
        <v>0.206404</v>
      </c>
      <c r="V14">
        <v>0.192188</v>
      </c>
      <c r="W14">
        <v>0.18309500000000001</v>
      </c>
      <c r="X14">
        <v>0.18337300000000001</v>
      </c>
      <c r="Y14">
        <v>0.189438</v>
      </c>
      <c r="Z14">
        <v>0.19655800000000001</v>
      </c>
      <c r="AA14">
        <v>0.199743</v>
      </c>
      <c r="AB14">
        <v>0.18354899999999999</v>
      </c>
      <c r="AC14">
        <v>0.192</v>
      </c>
      <c r="AD14">
        <v>0.17655399999999999</v>
      </c>
      <c r="AE14">
        <v>0.197882</v>
      </c>
      <c r="AF14">
        <v>0.19078800000000001</v>
      </c>
      <c r="AG14">
        <v>0.19747999999999999</v>
      </c>
      <c r="AH14">
        <v>0.19097800000000001</v>
      </c>
      <c r="AI14">
        <v>0.20014799999999999</v>
      </c>
      <c r="AJ14">
        <v>0.20174500000000001</v>
      </c>
      <c r="AK14">
        <v>0.18187200000000001</v>
      </c>
      <c r="AL14">
        <v>0.17635799999999999</v>
      </c>
      <c r="AM14">
        <v>0.18521899999999999</v>
      </c>
      <c r="AN14">
        <v>0.19697899999999999</v>
      </c>
      <c r="AO14">
        <v>0.19408800000000001</v>
      </c>
      <c r="AP14">
        <v>0.19469400000000001</v>
      </c>
      <c r="AQ14">
        <v>0.21554000000000001</v>
      </c>
      <c r="AR14">
        <v>0.20271600000000001</v>
      </c>
      <c r="AS14">
        <v>0.195079</v>
      </c>
      <c r="AT14">
        <v>0.18152599999999999</v>
      </c>
      <c r="AU14">
        <v>0.181671</v>
      </c>
      <c r="AV14">
        <v>0.18601899999999999</v>
      </c>
      <c r="AW14">
        <v>0.184563</v>
      </c>
      <c r="AX14">
        <v>0.205148</v>
      </c>
      <c r="AY14">
        <v>0.18720100000000001</v>
      </c>
      <c r="AZ14">
        <v>0.19717799999999999</v>
      </c>
      <c r="BA14">
        <v>0.191529</v>
      </c>
      <c r="BB14">
        <v>0.18668299999999999</v>
      </c>
      <c r="BC14">
        <v>0.17508599999999999</v>
      </c>
      <c r="BD14">
        <v>0.17560100000000001</v>
      </c>
      <c r="BE14">
        <v>0.185497</v>
      </c>
      <c r="BF14">
        <v>0.20158200000000001</v>
      </c>
      <c r="BG14">
        <v>0.19094700000000001</v>
      </c>
      <c r="BH14">
        <v>0.204149</v>
      </c>
      <c r="BI14">
        <v>0.206647</v>
      </c>
      <c r="BJ14">
        <v>0.21360799999999999</v>
      </c>
      <c r="BK14">
        <v>0.183616</v>
      </c>
      <c r="BL14">
        <v>0.17793700000000001</v>
      </c>
      <c r="BM14">
        <v>0.17424100000000001</v>
      </c>
      <c r="BN14">
        <v>0.18582000000000001</v>
      </c>
    </row>
    <row r="15" spans="1:74">
      <c r="A15">
        <v>6.818333</v>
      </c>
      <c r="B15" s="1">
        <v>0.28409722222222222</v>
      </c>
      <c r="C15">
        <v>0.22823099999999999</v>
      </c>
      <c r="D15">
        <v>0.24047299999999999</v>
      </c>
      <c r="E15">
        <v>0.26826899999999998</v>
      </c>
      <c r="F15">
        <v>0.24740400000000001</v>
      </c>
      <c r="G15">
        <v>0.20322399999999999</v>
      </c>
      <c r="H15">
        <v>0.19934199999999999</v>
      </c>
      <c r="I15">
        <v>0.23791799999999999</v>
      </c>
      <c r="J15">
        <v>0.22356300000000001</v>
      </c>
      <c r="K15">
        <v>0.203511</v>
      </c>
      <c r="L15">
        <v>0.234846</v>
      </c>
      <c r="M15">
        <v>0.21112600000000001</v>
      </c>
      <c r="N15">
        <v>0.22676299999999999</v>
      </c>
      <c r="O15">
        <v>0.22493299999999999</v>
      </c>
      <c r="P15">
        <v>0.242893</v>
      </c>
      <c r="Q15">
        <v>0.220996</v>
      </c>
      <c r="R15">
        <v>0.222525</v>
      </c>
      <c r="S15">
        <v>0.20147300000000001</v>
      </c>
      <c r="T15">
        <v>0.197133</v>
      </c>
      <c r="U15">
        <v>0.22317699999999999</v>
      </c>
      <c r="V15">
        <v>0.21087700000000001</v>
      </c>
      <c r="W15">
        <v>0.20223099999999999</v>
      </c>
      <c r="X15">
        <v>0.20485800000000001</v>
      </c>
      <c r="Y15">
        <v>0.208901</v>
      </c>
      <c r="Z15">
        <v>0.21224199999999999</v>
      </c>
      <c r="AA15">
        <v>0.21859899999999999</v>
      </c>
      <c r="AB15">
        <v>0.20280999999999999</v>
      </c>
      <c r="AC15">
        <v>0.210398</v>
      </c>
      <c r="AD15">
        <v>0.19209599999999999</v>
      </c>
      <c r="AE15">
        <v>0.21679699999999999</v>
      </c>
      <c r="AF15">
        <v>0.209034</v>
      </c>
      <c r="AG15">
        <v>0.21595200000000001</v>
      </c>
      <c r="AH15">
        <v>0.21054300000000001</v>
      </c>
      <c r="AI15">
        <v>0.21984100000000001</v>
      </c>
      <c r="AJ15">
        <v>0.22129299999999999</v>
      </c>
      <c r="AK15">
        <v>0.19961200000000001</v>
      </c>
      <c r="AL15">
        <v>0.19345699999999999</v>
      </c>
      <c r="AM15">
        <v>0.212038</v>
      </c>
      <c r="AN15">
        <v>0.21868599999999999</v>
      </c>
      <c r="AO15">
        <v>0.21637500000000001</v>
      </c>
      <c r="AP15">
        <v>0.21190200000000001</v>
      </c>
      <c r="AQ15">
        <v>0.23647799999999999</v>
      </c>
      <c r="AR15">
        <v>0.22287799999999999</v>
      </c>
      <c r="AS15">
        <v>0.21621099999999999</v>
      </c>
      <c r="AT15">
        <v>0.19978399999999999</v>
      </c>
      <c r="AU15">
        <v>0.200123</v>
      </c>
      <c r="AV15">
        <v>0.20415700000000001</v>
      </c>
      <c r="AW15">
        <v>0.20364699999999999</v>
      </c>
      <c r="AX15">
        <v>0.22498599999999999</v>
      </c>
      <c r="AY15">
        <v>0.20696600000000001</v>
      </c>
      <c r="AZ15">
        <v>0.218553</v>
      </c>
      <c r="BA15">
        <v>0.21070900000000001</v>
      </c>
      <c r="BB15">
        <v>0.208623</v>
      </c>
      <c r="BC15">
        <v>0.192439</v>
      </c>
      <c r="BD15">
        <v>0.193387</v>
      </c>
      <c r="BE15">
        <v>0.20450399999999999</v>
      </c>
      <c r="BF15">
        <v>0.22158800000000001</v>
      </c>
      <c r="BG15">
        <v>0.21054100000000001</v>
      </c>
      <c r="BH15">
        <v>0.22031899999999999</v>
      </c>
      <c r="BI15">
        <v>0.22484499999999999</v>
      </c>
      <c r="BJ15">
        <v>0.23322699999999999</v>
      </c>
      <c r="BK15">
        <v>0.20233499999999999</v>
      </c>
      <c r="BL15">
        <v>0.19780300000000001</v>
      </c>
      <c r="BM15">
        <v>0.191612</v>
      </c>
      <c r="BN15">
        <v>0.20269200000000001</v>
      </c>
    </row>
    <row r="16" spans="1:74">
      <c r="A16">
        <v>7.8180560000000003</v>
      </c>
      <c r="B16" s="1">
        <v>0.32575231481481481</v>
      </c>
      <c r="C16">
        <v>0.24818899999999999</v>
      </c>
      <c r="D16">
        <v>0.26194099999999998</v>
      </c>
      <c r="E16">
        <v>0.28722199999999998</v>
      </c>
      <c r="F16">
        <v>0.26496999999999998</v>
      </c>
      <c r="G16">
        <v>0.22279599999999999</v>
      </c>
      <c r="H16">
        <v>0.21962400000000001</v>
      </c>
      <c r="I16">
        <v>0.25623000000000001</v>
      </c>
      <c r="J16">
        <v>0.244057</v>
      </c>
      <c r="K16">
        <v>0.22364899999999999</v>
      </c>
      <c r="L16">
        <v>0.25731500000000002</v>
      </c>
      <c r="M16">
        <v>0.23072999999999999</v>
      </c>
      <c r="N16">
        <v>0.243612</v>
      </c>
      <c r="O16">
        <v>0.243954</v>
      </c>
      <c r="P16">
        <v>0.262262</v>
      </c>
      <c r="Q16">
        <v>0.23672299999999999</v>
      </c>
      <c r="R16">
        <v>0.23943700000000001</v>
      </c>
      <c r="S16">
        <v>0.21945899999999999</v>
      </c>
      <c r="T16">
        <v>0.211095</v>
      </c>
      <c r="U16">
        <v>0.24246699999999999</v>
      </c>
      <c r="V16">
        <v>0.22906499999999999</v>
      </c>
      <c r="W16">
        <v>0.219941</v>
      </c>
      <c r="X16">
        <v>0.22689699999999999</v>
      </c>
      <c r="Y16">
        <v>0.228824</v>
      </c>
      <c r="Z16">
        <v>0.228687</v>
      </c>
      <c r="AA16">
        <v>0.234512</v>
      </c>
      <c r="AB16">
        <v>0.22259399999999999</v>
      </c>
      <c r="AC16">
        <v>0.22666900000000001</v>
      </c>
      <c r="AD16">
        <v>0.20788100000000001</v>
      </c>
      <c r="AE16">
        <v>0.23211399999999999</v>
      </c>
      <c r="AF16">
        <v>0.22553799999999999</v>
      </c>
      <c r="AG16">
        <v>0.234042</v>
      </c>
      <c r="AH16">
        <v>0.23088800000000001</v>
      </c>
      <c r="AI16">
        <v>0.23676700000000001</v>
      </c>
      <c r="AJ16">
        <v>0.24012900000000001</v>
      </c>
      <c r="AK16">
        <v>0.216636</v>
      </c>
      <c r="AL16">
        <v>0.21037800000000001</v>
      </c>
      <c r="AM16">
        <v>0.23213</v>
      </c>
      <c r="AN16">
        <v>0.232158</v>
      </c>
      <c r="AO16">
        <v>0.23480899999999999</v>
      </c>
      <c r="AP16">
        <v>0.22697500000000001</v>
      </c>
      <c r="AQ16">
        <v>0.25722</v>
      </c>
      <c r="AR16">
        <v>0.24018</v>
      </c>
      <c r="AS16">
        <v>0.23691599999999999</v>
      </c>
      <c r="AT16">
        <v>0.21754100000000001</v>
      </c>
      <c r="AU16">
        <v>0.215415</v>
      </c>
      <c r="AV16">
        <v>0.22188099999999999</v>
      </c>
      <c r="AW16">
        <v>0.218003</v>
      </c>
      <c r="AX16">
        <v>0.24168400000000001</v>
      </c>
      <c r="AY16">
        <v>0.227046</v>
      </c>
      <c r="AZ16">
        <v>0.23905000000000001</v>
      </c>
      <c r="BA16">
        <v>0.22897100000000001</v>
      </c>
      <c r="BB16">
        <v>0.227629</v>
      </c>
      <c r="BC16">
        <v>0.209402</v>
      </c>
      <c r="BD16">
        <v>0.21221200000000001</v>
      </c>
      <c r="BE16">
        <v>0.224139</v>
      </c>
      <c r="BF16">
        <v>0.234873</v>
      </c>
      <c r="BG16">
        <v>0.23047799999999999</v>
      </c>
      <c r="BH16">
        <v>0.241346</v>
      </c>
      <c r="BI16">
        <v>0.24419199999999999</v>
      </c>
      <c r="BJ16">
        <v>0.25350699999999998</v>
      </c>
      <c r="BK16">
        <v>0.22176399999999999</v>
      </c>
      <c r="BL16">
        <v>0.21765899999999999</v>
      </c>
      <c r="BM16">
        <v>0.21007200000000001</v>
      </c>
      <c r="BN16">
        <v>0.219305</v>
      </c>
    </row>
    <row r="17" spans="1:66">
      <c r="A17">
        <v>8.8183330000000009</v>
      </c>
      <c r="B17" s="1">
        <v>0.36743055555555554</v>
      </c>
      <c r="C17">
        <v>0.26691799999999999</v>
      </c>
      <c r="D17">
        <v>0.28503099999999998</v>
      </c>
      <c r="E17">
        <v>0.31054399999999999</v>
      </c>
      <c r="F17">
        <v>0.28359899999999999</v>
      </c>
      <c r="G17">
        <v>0.24716399999999999</v>
      </c>
      <c r="H17">
        <v>0.24353900000000001</v>
      </c>
      <c r="I17">
        <v>0.27837499999999998</v>
      </c>
      <c r="J17">
        <v>0.266542</v>
      </c>
      <c r="K17">
        <v>0.24543599999999999</v>
      </c>
      <c r="L17">
        <v>0.278727</v>
      </c>
      <c r="M17">
        <v>0.250334</v>
      </c>
      <c r="N17">
        <v>0.26619100000000001</v>
      </c>
      <c r="O17">
        <v>0.26476100000000002</v>
      </c>
      <c r="P17">
        <v>0.28356100000000001</v>
      </c>
      <c r="Q17">
        <v>0.25795299999999999</v>
      </c>
      <c r="R17">
        <v>0.26221499999999998</v>
      </c>
      <c r="S17">
        <v>0.244033</v>
      </c>
      <c r="T17">
        <v>0.23521300000000001</v>
      </c>
      <c r="U17">
        <v>0.26652100000000001</v>
      </c>
      <c r="V17">
        <v>0.25164700000000001</v>
      </c>
      <c r="W17">
        <v>0.24267900000000001</v>
      </c>
      <c r="X17">
        <v>0.24945000000000001</v>
      </c>
      <c r="Y17">
        <v>0.24988099999999999</v>
      </c>
      <c r="Z17">
        <v>0.25290800000000002</v>
      </c>
      <c r="AA17">
        <v>0.25833699999999998</v>
      </c>
      <c r="AB17">
        <v>0.24462800000000001</v>
      </c>
      <c r="AC17">
        <v>0.249751</v>
      </c>
      <c r="AD17">
        <v>0.228688</v>
      </c>
      <c r="AE17">
        <v>0.25334099999999998</v>
      </c>
      <c r="AF17">
        <v>0.24965300000000001</v>
      </c>
      <c r="AG17">
        <v>0.25627800000000001</v>
      </c>
      <c r="AH17">
        <v>0.25318000000000002</v>
      </c>
      <c r="AI17">
        <v>0.25972699999999999</v>
      </c>
      <c r="AJ17">
        <v>0.26076899999999997</v>
      </c>
      <c r="AK17">
        <v>0.240229</v>
      </c>
      <c r="AL17">
        <v>0.230049</v>
      </c>
      <c r="AM17">
        <v>0.25362000000000001</v>
      </c>
      <c r="AN17">
        <v>0.25664599999999999</v>
      </c>
      <c r="AO17">
        <v>0.257685</v>
      </c>
      <c r="AP17">
        <v>0.24593999999999999</v>
      </c>
      <c r="AQ17">
        <v>0.28045700000000001</v>
      </c>
      <c r="AR17">
        <v>0.26414599999999999</v>
      </c>
      <c r="AS17">
        <v>0.25755099999999997</v>
      </c>
      <c r="AT17">
        <v>0.23823800000000001</v>
      </c>
      <c r="AU17">
        <v>0.23879300000000001</v>
      </c>
      <c r="AV17">
        <v>0.24060799999999999</v>
      </c>
      <c r="AW17">
        <v>0.240566</v>
      </c>
      <c r="AX17">
        <v>0.26439200000000002</v>
      </c>
      <c r="AY17">
        <v>0.253247</v>
      </c>
      <c r="AZ17">
        <v>0.26267600000000002</v>
      </c>
      <c r="BA17">
        <v>0.25207600000000002</v>
      </c>
      <c r="BB17">
        <v>0.249502</v>
      </c>
      <c r="BC17">
        <v>0.23063400000000001</v>
      </c>
      <c r="BD17">
        <v>0.234039</v>
      </c>
      <c r="BE17">
        <v>0.248165</v>
      </c>
      <c r="BF17">
        <v>0.25462299999999999</v>
      </c>
      <c r="BG17">
        <v>0.25369199999999997</v>
      </c>
      <c r="BH17">
        <v>0.26148199999999999</v>
      </c>
      <c r="BI17">
        <v>0.265621</v>
      </c>
      <c r="BJ17">
        <v>0.275646</v>
      </c>
      <c r="BK17">
        <v>0.24349100000000001</v>
      </c>
      <c r="BL17">
        <v>0.23760899999999999</v>
      </c>
      <c r="BM17">
        <v>0.23288400000000001</v>
      </c>
      <c r="BN17">
        <v>0.23968700000000001</v>
      </c>
    </row>
    <row r="18" spans="1:66">
      <c r="A18">
        <v>9.8183330000000009</v>
      </c>
      <c r="B18" s="1">
        <v>0.40909722222222222</v>
      </c>
      <c r="C18">
        <v>0.29241899999999998</v>
      </c>
      <c r="D18">
        <v>0.31140200000000001</v>
      </c>
      <c r="E18">
        <v>0.33944000000000002</v>
      </c>
      <c r="F18">
        <v>0.31184800000000001</v>
      </c>
      <c r="G18">
        <v>0.27484599999999998</v>
      </c>
      <c r="H18">
        <v>0.27294400000000002</v>
      </c>
      <c r="I18">
        <v>0.30669099999999999</v>
      </c>
      <c r="J18">
        <v>0.29696099999999997</v>
      </c>
      <c r="K18">
        <v>0.270536</v>
      </c>
      <c r="L18">
        <v>0.303645</v>
      </c>
      <c r="M18">
        <v>0.27804299999999998</v>
      </c>
      <c r="N18">
        <v>0.28940100000000002</v>
      </c>
      <c r="O18">
        <v>0.28953600000000002</v>
      </c>
      <c r="P18">
        <v>0.31129899999999999</v>
      </c>
      <c r="Q18">
        <v>0.28272999999999998</v>
      </c>
      <c r="R18">
        <v>0.28848499999999999</v>
      </c>
      <c r="S18">
        <v>0.27056200000000002</v>
      </c>
      <c r="T18">
        <v>0.26173999999999997</v>
      </c>
      <c r="U18">
        <v>0.29517500000000002</v>
      </c>
      <c r="V18">
        <v>0.27977600000000002</v>
      </c>
      <c r="W18">
        <v>0.267567</v>
      </c>
      <c r="X18">
        <v>0.27593400000000001</v>
      </c>
      <c r="Y18">
        <v>0.27948099999999998</v>
      </c>
      <c r="Z18">
        <v>0.27785500000000002</v>
      </c>
      <c r="AA18">
        <v>0.28667199999999998</v>
      </c>
      <c r="AB18">
        <v>0.272621</v>
      </c>
      <c r="AC18">
        <v>0.27634399999999998</v>
      </c>
      <c r="AD18">
        <v>0.252027</v>
      </c>
      <c r="AE18">
        <v>0.27775</v>
      </c>
      <c r="AF18">
        <v>0.27289999999999998</v>
      </c>
      <c r="AG18">
        <v>0.28304000000000001</v>
      </c>
      <c r="AH18">
        <v>0.27953600000000001</v>
      </c>
      <c r="AI18">
        <v>0.28273399999999999</v>
      </c>
      <c r="AJ18">
        <v>0.28673599999999999</v>
      </c>
      <c r="AK18">
        <v>0.26637899999999998</v>
      </c>
      <c r="AL18">
        <v>0.25689299999999998</v>
      </c>
      <c r="AM18">
        <v>0.28454600000000002</v>
      </c>
      <c r="AN18">
        <v>0.28442299999999998</v>
      </c>
      <c r="AO18">
        <v>0.28384199999999998</v>
      </c>
      <c r="AP18">
        <v>0.27028000000000002</v>
      </c>
      <c r="AQ18">
        <v>0.30547400000000002</v>
      </c>
      <c r="AR18">
        <v>0.29151199999999999</v>
      </c>
      <c r="AS18">
        <v>0.284613</v>
      </c>
      <c r="AT18">
        <v>0.26598100000000002</v>
      </c>
      <c r="AU18">
        <v>0.26576499999999997</v>
      </c>
      <c r="AV18">
        <v>0.26546900000000001</v>
      </c>
      <c r="AW18">
        <v>0.26499499999999998</v>
      </c>
      <c r="AX18">
        <v>0.28865299999999999</v>
      </c>
      <c r="AY18">
        <v>0.27739799999999998</v>
      </c>
      <c r="AZ18">
        <v>0.29142299999999999</v>
      </c>
      <c r="BA18">
        <v>0.27897899999999998</v>
      </c>
      <c r="BB18">
        <v>0.27739000000000003</v>
      </c>
      <c r="BC18">
        <v>0.25850600000000001</v>
      </c>
      <c r="BD18">
        <v>0.259797</v>
      </c>
      <c r="BE18">
        <v>0.276638</v>
      </c>
      <c r="BF18">
        <v>0.28179999999999999</v>
      </c>
      <c r="BG18">
        <v>0.28265400000000002</v>
      </c>
      <c r="BH18">
        <v>0.28970000000000001</v>
      </c>
      <c r="BI18">
        <v>0.29411999999999999</v>
      </c>
      <c r="BJ18">
        <v>0.30031200000000002</v>
      </c>
      <c r="BK18">
        <v>0.26918199999999998</v>
      </c>
      <c r="BL18">
        <v>0.26339299999999999</v>
      </c>
      <c r="BM18">
        <v>0.262517</v>
      </c>
      <c r="BN18">
        <v>0.26957900000000001</v>
      </c>
    </row>
    <row r="19" spans="1:66">
      <c r="A19">
        <v>10.818333000000001</v>
      </c>
      <c r="B19" s="1">
        <v>0.45076388888888891</v>
      </c>
      <c r="C19">
        <v>0.32273600000000002</v>
      </c>
      <c r="D19">
        <v>0.347279</v>
      </c>
      <c r="E19">
        <v>0.37295099999999998</v>
      </c>
      <c r="F19">
        <v>0.34481099999999998</v>
      </c>
      <c r="G19">
        <v>0.31136200000000003</v>
      </c>
      <c r="H19">
        <v>0.307334</v>
      </c>
      <c r="I19">
        <v>0.33866299999999999</v>
      </c>
      <c r="J19">
        <v>0.33263799999999999</v>
      </c>
      <c r="K19">
        <v>0.30376799999999998</v>
      </c>
      <c r="L19">
        <v>0.34047500000000003</v>
      </c>
      <c r="M19">
        <v>0.314662</v>
      </c>
      <c r="N19">
        <v>0.32650000000000001</v>
      </c>
      <c r="O19">
        <v>0.32315199999999999</v>
      </c>
      <c r="P19">
        <v>0.34348299999999998</v>
      </c>
      <c r="Q19">
        <v>0.31737199999999999</v>
      </c>
      <c r="R19">
        <v>0.32267099999999999</v>
      </c>
      <c r="S19">
        <v>0.30747400000000003</v>
      </c>
      <c r="T19">
        <v>0.301122</v>
      </c>
      <c r="U19">
        <v>0.32874599999999998</v>
      </c>
      <c r="V19">
        <v>0.31578299999999998</v>
      </c>
      <c r="W19">
        <v>0.303699</v>
      </c>
      <c r="X19">
        <v>0.312477</v>
      </c>
      <c r="Y19">
        <v>0.31741900000000001</v>
      </c>
      <c r="Z19">
        <v>0.31639699999999998</v>
      </c>
      <c r="AA19">
        <v>0.32007600000000003</v>
      </c>
      <c r="AB19">
        <v>0.309056</v>
      </c>
      <c r="AC19">
        <v>0.312722</v>
      </c>
      <c r="AD19">
        <v>0.28790700000000002</v>
      </c>
      <c r="AE19">
        <v>0.31143300000000002</v>
      </c>
      <c r="AF19">
        <v>0.304786</v>
      </c>
      <c r="AG19">
        <v>0.31673000000000001</v>
      </c>
      <c r="AH19">
        <v>0.31326500000000002</v>
      </c>
      <c r="AI19">
        <v>0.31878899999999999</v>
      </c>
      <c r="AJ19">
        <v>0.31916899999999998</v>
      </c>
      <c r="AK19">
        <v>0.29998799999999998</v>
      </c>
      <c r="AL19">
        <v>0.290663</v>
      </c>
      <c r="AM19">
        <v>0.31717200000000001</v>
      </c>
      <c r="AN19">
        <v>0.31644699999999998</v>
      </c>
      <c r="AO19">
        <v>0.318824</v>
      </c>
      <c r="AP19">
        <v>0.30107299999999998</v>
      </c>
      <c r="AQ19">
        <v>0.34068199999999998</v>
      </c>
      <c r="AR19">
        <v>0.32752599999999998</v>
      </c>
      <c r="AS19">
        <v>0.319272</v>
      </c>
      <c r="AT19">
        <v>0.30153600000000003</v>
      </c>
      <c r="AU19">
        <v>0.30004900000000001</v>
      </c>
      <c r="AV19">
        <v>0.29561300000000001</v>
      </c>
      <c r="AW19">
        <v>0.29830899999999999</v>
      </c>
      <c r="AX19">
        <v>0.319463</v>
      </c>
      <c r="AY19">
        <v>0.31099599999999999</v>
      </c>
      <c r="AZ19">
        <v>0.32696399999999998</v>
      </c>
      <c r="BA19">
        <v>0.313305</v>
      </c>
      <c r="BB19">
        <v>0.31332700000000002</v>
      </c>
      <c r="BC19">
        <v>0.29128900000000002</v>
      </c>
      <c r="BD19">
        <v>0.297906</v>
      </c>
      <c r="BE19">
        <v>0.31138100000000002</v>
      </c>
      <c r="BF19">
        <v>0.31645600000000002</v>
      </c>
      <c r="BG19">
        <v>0.31922099999999998</v>
      </c>
      <c r="BH19">
        <v>0.322216</v>
      </c>
      <c r="BI19">
        <v>0.32502599999999998</v>
      </c>
      <c r="BJ19">
        <v>0.33423900000000001</v>
      </c>
      <c r="BK19">
        <v>0.30680299999999999</v>
      </c>
      <c r="BL19">
        <v>0.29851699999999998</v>
      </c>
      <c r="BM19">
        <v>0.29744900000000002</v>
      </c>
      <c r="BN19">
        <v>0.302728</v>
      </c>
    </row>
    <row r="20" spans="1:66">
      <c r="A20">
        <v>11.818611000000001</v>
      </c>
      <c r="B20" s="1">
        <v>0.49244212962962958</v>
      </c>
      <c r="C20">
        <v>0.364981</v>
      </c>
      <c r="D20">
        <v>0.388654</v>
      </c>
      <c r="E20">
        <v>0.415433</v>
      </c>
      <c r="F20">
        <v>0.38544200000000001</v>
      </c>
      <c r="G20">
        <v>0.35946499999999998</v>
      </c>
      <c r="H20">
        <v>0.35449399999999998</v>
      </c>
      <c r="I20">
        <v>0.38188899999999998</v>
      </c>
      <c r="J20">
        <v>0.37530799999999997</v>
      </c>
      <c r="K20">
        <v>0.349775</v>
      </c>
      <c r="L20">
        <v>0.38565500000000003</v>
      </c>
      <c r="M20">
        <v>0.35658899999999999</v>
      </c>
      <c r="N20">
        <v>0.36573699999999998</v>
      </c>
      <c r="O20">
        <v>0.36873299999999998</v>
      </c>
      <c r="P20">
        <v>0.38844400000000001</v>
      </c>
      <c r="Q20">
        <v>0.35906900000000003</v>
      </c>
      <c r="R20">
        <v>0.36300100000000002</v>
      </c>
      <c r="S20">
        <v>0.353987</v>
      </c>
      <c r="T20">
        <v>0.34706500000000001</v>
      </c>
      <c r="U20">
        <v>0.36516199999999999</v>
      </c>
      <c r="V20">
        <v>0.36041699999999999</v>
      </c>
      <c r="W20">
        <v>0.34787299999999999</v>
      </c>
      <c r="X20">
        <v>0.356846</v>
      </c>
      <c r="Y20">
        <v>0.35963499999999998</v>
      </c>
      <c r="Z20">
        <v>0.36236299999999999</v>
      </c>
      <c r="AA20">
        <v>0.366066</v>
      </c>
      <c r="AB20">
        <v>0.35395300000000002</v>
      </c>
      <c r="AC20">
        <v>0.35692499999999999</v>
      </c>
      <c r="AD20">
        <v>0.33280300000000002</v>
      </c>
      <c r="AE20">
        <v>0.35341499999999998</v>
      </c>
      <c r="AF20">
        <v>0.347746</v>
      </c>
      <c r="AG20">
        <v>0.35940699999999998</v>
      </c>
      <c r="AH20">
        <v>0.359653</v>
      </c>
      <c r="AI20">
        <v>0.36259999999999998</v>
      </c>
      <c r="AJ20">
        <v>0.363014</v>
      </c>
      <c r="AK20">
        <v>0.34284300000000001</v>
      </c>
      <c r="AL20">
        <v>0.33445200000000003</v>
      </c>
      <c r="AM20">
        <v>0.359234</v>
      </c>
      <c r="AN20">
        <v>0.35786200000000001</v>
      </c>
      <c r="AO20">
        <v>0.36323800000000001</v>
      </c>
      <c r="AP20">
        <v>0.344586</v>
      </c>
      <c r="AQ20">
        <v>0.38485399999999997</v>
      </c>
      <c r="AR20">
        <v>0.36943700000000002</v>
      </c>
      <c r="AS20">
        <v>0.36251</v>
      </c>
      <c r="AT20">
        <v>0.34334399999999998</v>
      </c>
      <c r="AU20">
        <v>0.34278199999999998</v>
      </c>
      <c r="AV20">
        <v>0.34262999999999999</v>
      </c>
      <c r="AW20">
        <v>0.34361000000000003</v>
      </c>
      <c r="AX20">
        <v>0.36318499999999998</v>
      </c>
      <c r="AY20">
        <v>0.35359000000000002</v>
      </c>
      <c r="AZ20">
        <v>0.370477</v>
      </c>
      <c r="BA20">
        <v>0.356597</v>
      </c>
      <c r="BB20">
        <v>0.35577500000000001</v>
      </c>
      <c r="BC20">
        <v>0.33597500000000002</v>
      </c>
      <c r="BD20">
        <v>0.34588200000000002</v>
      </c>
      <c r="BE20">
        <v>0.356935</v>
      </c>
      <c r="BF20">
        <v>0.361624</v>
      </c>
      <c r="BG20">
        <v>0.36357800000000001</v>
      </c>
      <c r="BH20">
        <v>0.365726</v>
      </c>
      <c r="BI20">
        <v>0.36891200000000002</v>
      </c>
      <c r="BJ20">
        <v>0.378141</v>
      </c>
      <c r="BK20">
        <v>0.35431699999999999</v>
      </c>
      <c r="BL20">
        <v>0.344914</v>
      </c>
      <c r="BM20">
        <v>0.34349400000000002</v>
      </c>
      <c r="BN20">
        <v>0.34534999999999999</v>
      </c>
    </row>
    <row r="21" spans="1:66">
      <c r="A21">
        <v>12.818611000000001</v>
      </c>
      <c r="B21" s="1">
        <v>0.53410879629629626</v>
      </c>
      <c r="C21">
        <v>0.41390300000000002</v>
      </c>
      <c r="D21">
        <v>0.43763000000000002</v>
      </c>
      <c r="E21">
        <v>0.45710499999999998</v>
      </c>
      <c r="F21">
        <v>0.43839600000000001</v>
      </c>
      <c r="G21">
        <v>0.41408</v>
      </c>
      <c r="H21">
        <v>0.40567900000000001</v>
      </c>
      <c r="I21">
        <v>0.43431500000000001</v>
      </c>
      <c r="J21">
        <v>0.42652200000000001</v>
      </c>
      <c r="K21">
        <v>0.40377400000000002</v>
      </c>
      <c r="L21">
        <v>0.437338</v>
      </c>
      <c r="M21">
        <v>0.41264200000000001</v>
      </c>
      <c r="N21">
        <v>0.419601</v>
      </c>
      <c r="O21">
        <v>0.418798</v>
      </c>
      <c r="P21">
        <v>0.43862000000000001</v>
      </c>
      <c r="Q21">
        <v>0.41306500000000002</v>
      </c>
      <c r="R21">
        <v>0.41759099999999999</v>
      </c>
      <c r="S21">
        <v>0.40838000000000002</v>
      </c>
      <c r="T21">
        <v>0.40466999999999997</v>
      </c>
      <c r="U21">
        <v>0.41922300000000001</v>
      </c>
      <c r="V21">
        <v>0.41434799999999999</v>
      </c>
      <c r="W21">
        <v>0.39895900000000001</v>
      </c>
      <c r="X21">
        <v>0.41128100000000001</v>
      </c>
      <c r="Y21">
        <v>0.41557500000000003</v>
      </c>
      <c r="Z21">
        <v>0.412491</v>
      </c>
      <c r="AA21">
        <v>0.41572100000000001</v>
      </c>
      <c r="AB21">
        <v>0.40895199999999998</v>
      </c>
      <c r="AC21">
        <v>0.41008800000000001</v>
      </c>
      <c r="AD21">
        <v>0.38718599999999997</v>
      </c>
      <c r="AE21">
        <v>0.40506900000000001</v>
      </c>
      <c r="AF21">
        <v>0.40101599999999998</v>
      </c>
      <c r="AG21">
        <v>0.412277</v>
      </c>
      <c r="AH21">
        <v>0.414294</v>
      </c>
      <c r="AI21">
        <v>0.41424499999999997</v>
      </c>
      <c r="AJ21">
        <v>0.41395700000000002</v>
      </c>
      <c r="AK21">
        <v>0.396009</v>
      </c>
      <c r="AL21">
        <v>0.38824700000000001</v>
      </c>
      <c r="AM21">
        <v>0.41251100000000002</v>
      </c>
      <c r="AN21">
        <v>0.40939500000000001</v>
      </c>
      <c r="AO21">
        <v>0.41786099999999998</v>
      </c>
      <c r="AP21">
        <v>0.39645399999999997</v>
      </c>
      <c r="AQ21">
        <v>0.43577900000000003</v>
      </c>
      <c r="AR21">
        <v>0.42238500000000001</v>
      </c>
      <c r="AS21">
        <v>0.415439</v>
      </c>
      <c r="AT21">
        <v>0.39884999999999998</v>
      </c>
      <c r="AU21">
        <v>0.39887099999999998</v>
      </c>
      <c r="AV21">
        <v>0.39452199999999998</v>
      </c>
      <c r="AW21">
        <v>0.39557500000000001</v>
      </c>
      <c r="AX21">
        <v>0.41323500000000002</v>
      </c>
      <c r="AY21">
        <v>0.40579700000000002</v>
      </c>
      <c r="AZ21">
        <v>0.422489</v>
      </c>
      <c r="BA21">
        <v>0.40799000000000002</v>
      </c>
      <c r="BB21">
        <v>0.409132</v>
      </c>
      <c r="BC21">
        <v>0.390515</v>
      </c>
      <c r="BD21">
        <v>0.39521800000000001</v>
      </c>
      <c r="BE21">
        <v>0.41184199999999999</v>
      </c>
      <c r="BF21">
        <v>0.41289300000000001</v>
      </c>
      <c r="BG21">
        <v>0.41860999999999998</v>
      </c>
      <c r="BH21">
        <v>0.41695199999999999</v>
      </c>
      <c r="BI21">
        <v>0.41883399999999998</v>
      </c>
      <c r="BJ21">
        <v>0.4294</v>
      </c>
      <c r="BK21">
        <v>0.40634900000000002</v>
      </c>
      <c r="BL21">
        <v>0.39630599999999999</v>
      </c>
      <c r="BM21">
        <v>0.40090599999999998</v>
      </c>
      <c r="BN21">
        <v>0.39979199999999998</v>
      </c>
    </row>
    <row r="22" spans="1:66">
      <c r="A22">
        <v>13.818333000000001</v>
      </c>
      <c r="B22" s="1">
        <v>0.57576388888888885</v>
      </c>
      <c r="C22">
        <v>0.47051199999999999</v>
      </c>
      <c r="D22">
        <v>0.49146699999999999</v>
      </c>
      <c r="E22">
        <v>0.51214700000000002</v>
      </c>
      <c r="F22">
        <v>0.49408099999999999</v>
      </c>
      <c r="G22">
        <v>0.47559099999999999</v>
      </c>
      <c r="H22">
        <v>0.465001</v>
      </c>
      <c r="I22">
        <v>0.49204500000000001</v>
      </c>
      <c r="J22">
        <v>0.48669299999999999</v>
      </c>
      <c r="K22">
        <v>0.46576800000000002</v>
      </c>
      <c r="L22">
        <v>0.49704999999999999</v>
      </c>
      <c r="M22">
        <v>0.46939999999999998</v>
      </c>
      <c r="N22">
        <v>0.473553</v>
      </c>
      <c r="O22">
        <v>0.478904</v>
      </c>
      <c r="P22">
        <v>0.49121999999999999</v>
      </c>
      <c r="Q22">
        <v>0.46972399999999997</v>
      </c>
      <c r="R22">
        <v>0.47277799999999998</v>
      </c>
      <c r="S22">
        <v>0.47104699999999999</v>
      </c>
      <c r="T22">
        <v>0.46757100000000001</v>
      </c>
      <c r="U22">
        <v>0.48021000000000003</v>
      </c>
      <c r="V22">
        <v>0.47470600000000002</v>
      </c>
      <c r="W22">
        <v>0.46385300000000002</v>
      </c>
      <c r="X22">
        <v>0.47338799999999998</v>
      </c>
      <c r="Y22">
        <v>0.47711399999999998</v>
      </c>
      <c r="Z22">
        <v>0.476719</v>
      </c>
      <c r="AA22">
        <v>0.47788399999999998</v>
      </c>
      <c r="AB22">
        <v>0.46988200000000002</v>
      </c>
      <c r="AC22">
        <v>0.46692800000000001</v>
      </c>
      <c r="AD22">
        <v>0.44694200000000001</v>
      </c>
      <c r="AE22">
        <v>0.46746399999999999</v>
      </c>
      <c r="AF22">
        <v>0.45865400000000001</v>
      </c>
      <c r="AG22">
        <v>0.470111</v>
      </c>
      <c r="AH22">
        <v>0.47364200000000001</v>
      </c>
      <c r="AI22">
        <v>0.47345900000000002</v>
      </c>
      <c r="AJ22">
        <v>0.46874700000000002</v>
      </c>
      <c r="AK22">
        <v>0.45383499999999999</v>
      </c>
      <c r="AL22">
        <v>0.44733899999999999</v>
      </c>
      <c r="AM22">
        <v>0.47326600000000002</v>
      </c>
      <c r="AN22">
        <v>0.46805099999999999</v>
      </c>
      <c r="AO22">
        <v>0.47620800000000002</v>
      </c>
      <c r="AP22">
        <v>0.45522099999999999</v>
      </c>
      <c r="AQ22">
        <v>0.49587599999999998</v>
      </c>
      <c r="AR22">
        <v>0.47964400000000001</v>
      </c>
      <c r="AS22">
        <v>0.47151700000000002</v>
      </c>
      <c r="AT22">
        <v>0.45634200000000003</v>
      </c>
      <c r="AU22">
        <v>0.45955400000000002</v>
      </c>
      <c r="AV22">
        <v>0.452071</v>
      </c>
      <c r="AW22">
        <v>0.456312</v>
      </c>
      <c r="AX22">
        <v>0.46915800000000002</v>
      </c>
      <c r="AY22">
        <v>0.46453</v>
      </c>
      <c r="AZ22">
        <v>0.47849700000000001</v>
      </c>
      <c r="BA22">
        <v>0.46619899999999997</v>
      </c>
      <c r="BB22">
        <v>0.470447</v>
      </c>
      <c r="BC22">
        <v>0.45298500000000003</v>
      </c>
      <c r="BD22">
        <v>0.45657500000000001</v>
      </c>
      <c r="BE22">
        <v>0.47162900000000002</v>
      </c>
      <c r="BF22">
        <v>0.47502699999999998</v>
      </c>
      <c r="BG22">
        <v>0.47888700000000001</v>
      </c>
      <c r="BH22">
        <v>0.47475400000000001</v>
      </c>
      <c r="BI22">
        <v>0.47779100000000002</v>
      </c>
      <c r="BJ22">
        <v>0.48241200000000001</v>
      </c>
      <c r="BK22">
        <v>0.46836</v>
      </c>
      <c r="BL22">
        <v>0.45664300000000002</v>
      </c>
      <c r="BM22">
        <v>0.464198</v>
      </c>
      <c r="BN22">
        <v>0.456565</v>
      </c>
    </row>
    <row r="23" spans="1:66">
      <c r="A23">
        <v>14.818333000000001</v>
      </c>
      <c r="B23" s="1">
        <v>0.61743055555555559</v>
      </c>
      <c r="C23">
        <v>0.52923600000000004</v>
      </c>
      <c r="D23">
        <v>0.54866199999999998</v>
      </c>
      <c r="E23">
        <v>0.57112300000000005</v>
      </c>
      <c r="F23">
        <v>0.55657900000000005</v>
      </c>
      <c r="G23">
        <v>0.541211</v>
      </c>
      <c r="H23">
        <v>0.52891200000000005</v>
      </c>
      <c r="I23">
        <v>0.55283400000000005</v>
      </c>
      <c r="J23">
        <v>0.54782799999999998</v>
      </c>
      <c r="K23">
        <v>0.53115699999999999</v>
      </c>
      <c r="L23">
        <v>0.55742199999999997</v>
      </c>
      <c r="M23">
        <v>0.53363300000000002</v>
      </c>
      <c r="N23">
        <v>0.53646700000000003</v>
      </c>
      <c r="O23">
        <v>0.54142500000000005</v>
      </c>
      <c r="P23">
        <v>0.54954400000000003</v>
      </c>
      <c r="Q23">
        <v>0.53384699999999996</v>
      </c>
      <c r="R23">
        <v>0.53374900000000003</v>
      </c>
      <c r="S23">
        <v>0.53651899999999997</v>
      </c>
      <c r="T23">
        <v>0.53428200000000003</v>
      </c>
      <c r="U23">
        <v>0.54541300000000004</v>
      </c>
      <c r="V23">
        <v>0.539659</v>
      </c>
      <c r="W23">
        <v>0.52789200000000003</v>
      </c>
      <c r="X23">
        <v>0.54055900000000001</v>
      </c>
      <c r="Y23">
        <v>0.54273300000000002</v>
      </c>
      <c r="Z23">
        <v>0.54110400000000003</v>
      </c>
      <c r="AA23">
        <v>0.54043799999999997</v>
      </c>
      <c r="AB23">
        <v>0.53313600000000005</v>
      </c>
      <c r="AC23">
        <v>0.53156400000000004</v>
      </c>
      <c r="AD23">
        <v>0.51573400000000003</v>
      </c>
      <c r="AE23">
        <v>0.53009499999999998</v>
      </c>
      <c r="AF23">
        <v>0.52171400000000001</v>
      </c>
      <c r="AG23">
        <v>0.53518500000000002</v>
      </c>
      <c r="AH23">
        <v>0.53517300000000001</v>
      </c>
      <c r="AI23">
        <v>0.53825000000000001</v>
      </c>
      <c r="AJ23">
        <v>0.53217099999999995</v>
      </c>
      <c r="AK23">
        <v>0.51600599999999996</v>
      </c>
      <c r="AL23">
        <v>0.51309700000000003</v>
      </c>
      <c r="AM23">
        <v>0.53541099999999997</v>
      </c>
      <c r="AN23">
        <v>0.52927999999999997</v>
      </c>
      <c r="AO23">
        <v>0.54077399999999998</v>
      </c>
      <c r="AP23">
        <v>0.52056599999999997</v>
      </c>
      <c r="AQ23">
        <v>0.556952</v>
      </c>
      <c r="AR23">
        <v>0.54293499999999995</v>
      </c>
      <c r="AS23">
        <v>0.53287099999999998</v>
      </c>
      <c r="AT23">
        <v>0.519536</v>
      </c>
      <c r="AU23">
        <v>0.52335799999999999</v>
      </c>
      <c r="AV23">
        <v>0.5212</v>
      </c>
      <c r="AW23">
        <v>0.51877700000000004</v>
      </c>
      <c r="AX23">
        <v>0.52798100000000003</v>
      </c>
      <c r="AY23">
        <v>0.53105199999999997</v>
      </c>
      <c r="AZ23">
        <v>0.53996299999999997</v>
      </c>
      <c r="BA23">
        <v>0.52993100000000004</v>
      </c>
      <c r="BB23">
        <v>0.53502000000000005</v>
      </c>
      <c r="BC23">
        <v>0.51669699999999996</v>
      </c>
      <c r="BD23">
        <v>0.522594</v>
      </c>
      <c r="BE23">
        <v>0.53503599999999996</v>
      </c>
      <c r="BF23">
        <v>0.536999</v>
      </c>
      <c r="BG23">
        <v>0.54054100000000005</v>
      </c>
      <c r="BH23">
        <v>0.53784299999999996</v>
      </c>
      <c r="BI23">
        <v>0.53784699999999996</v>
      </c>
      <c r="BJ23">
        <v>0.54573099999999997</v>
      </c>
      <c r="BK23">
        <v>0.53246400000000005</v>
      </c>
      <c r="BL23">
        <v>0.52279500000000001</v>
      </c>
      <c r="BM23">
        <v>0.53231399999999995</v>
      </c>
      <c r="BN23">
        <v>0.52525599999999995</v>
      </c>
    </row>
    <row r="24" spans="1:66">
      <c r="A24">
        <v>15.818056</v>
      </c>
      <c r="B24" s="1">
        <v>0.65908564814814818</v>
      </c>
      <c r="C24">
        <v>0.59460100000000005</v>
      </c>
      <c r="D24">
        <v>0.61287000000000003</v>
      </c>
      <c r="E24">
        <v>0.62797000000000003</v>
      </c>
      <c r="F24">
        <v>0.61136400000000002</v>
      </c>
      <c r="G24">
        <v>0.60718499999999997</v>
      </c>
      <c r="H24">
        <v>0.59303499999999998</v>
      </c>
      <c r="I24">
        <v>0.61907800000000002</v>
      </c>
      <c r="J24">
        <v>0.60875800000000002</v>
      </c>
      <c r="K24">
        <v>0.59712900000000002</v>
      </c>
      <c r="L24">
        <v>0.61885800000000002</v>
      </c>
      <c r="M24">
        <v>0.59658199999999995</v>
      </c>
      <c r="N24">
        <v>0.60170299999999999</v>
      </c>
      <c r="O24">
        <v>0.60638800000000004</v>
      </c>
      <c r="P24">
        <v>0.61238899999999996</v>
      </c>
      <c r="Q24">
        <v>0.59803399999999995</v>
      </c>
      <c r="R24">
        <v>0.598576</v>
      </c>
      <c r="S24">
        <v>0.60194000000000003</v>
      </c>
      <c r="T24">
        <v>0.60099100000000005</v>
      </c>
      <c r="U24">
        <v>0.61188699999999996</v>
      </c>
      <c r="V24">
        <v>0.60626199999999997</v>
      </c>
      <c r="W24">
        <v>0.59587900000000005</v>
      </c>
      <c r="X24">
        <v>0.61239299999999997</v>
      </c>
      <c r="Y24">
        <v>0.60631500000000005</v>
      </c>
      <c r="Z24">
        <v>0.60082999999999998</v>
      </c>
      <c r="AA24">
        <v>0.60592900000000005</v>
      </c>
      <c r="AB24">
        <v>0.60062499999999996</v>
      </c>
      <c r="AC24">
        <v>0.60114100000000004</v>
      </c>
      <c r="AD24">
        <v>0.58111900000000005</v>
      </c>
      <c r="AE24">
        <v>0.59388399999999997</v>
      </c>
      <c r="AF24">
        <v>0.58399299999999998</v>
      </c>
      <c r="AG24">
        <v>0.601213</v>
      </c>
      <c r="AH24">
        <v>0.59763500000000003</v>
      </c>
      <c r="AI24">
        <v>0.60272700000000001</v>
      </c>
      <c r="AJ24">
        <v>0.597383</v>
      </c>
      <c r="AK24">
        <v>0.58267500000000005</v>
      </c>
      <c r="AL24">
        <v>0.57754099999999997</v>
      </c>
      <c r="AM24">
        <v>0.60073100000000001</v>
      </c>
      <c r="AN24">
        <v>0.59900600000000004</v>
      </c>
      <c r="AO24">
        <v>0.60476399999999997</v>
      </c>
      <c r="AP24">
        <v>0.58725899999999998</v>
      </c>
      <c r="AQ24">
        <v>0.62155700000000003</v>
      </c>
      <c r="AR24">
        <v>0.60680000000000001</v>
      </c>
      <c r="AS24">
        <v>0.59523599999999999</v>
      </c>
      <c r="AT24">
        <v>0.58629699999999996</v>
      </c>
      <c r="AU24">
        <v>0.59318099999999996</v>
      </c>
      <c r="AV24">
        <v>0.58708199999999999</v>
      </c>
      <c r="AW24">
        <v>0.58366300000000004</v>
      </c>
      <c r="AX24">
        <v>0.59140099999999995</v>
      </c>
      <c r="AY24">
        <v>0.59619500000000003</v>
      </c>
      <c r="AZ24">
        <v>0.60841699999999999</v>
      </c>
      <c r="BA24">
        <v>0.59700500000000001</v>
      </c>
      <c r="BB24">
        <v>0.597472</v>
      </c>
      <c r="BC24">
        <v>0.58354799999999996</v>
      </c>
      <c r="BD24">
        <v>0.59218400000000004</v>
      </c>
      <c r="BE24">
        <v>0.60092199999999996</v>
      </c>
      <c r="BF24">
        <v>0.60213700000000003</v>
      </c>
      <c r="BG24">
        <v>0.60465199999999997</v>
      </c>
      <c r="BH24">
        <v>0.59902999999999995</v>
      </c>
      <c r="BI24">
        <v>0.60323099999999996</v>
      </c>
      <c r="BJ24">
        <v>0.60544299999999995</v>
      </c>
      <c r="BK24">
        <v>0.59663999999999995</v>
      </c>
      <c r="BL24">
        <v>0.59101899999999996</v>
      </c>
      <c r="BM24">
        <v>0.60128199999999998</v>
      </c>
      <c r="BN24">
        <v>0.59225099999999997</v>
      </c>
    </row>
    <row r="25" spans="1:66">
      <c r="A25">
        <v>16.818055999999999</v>
      </c>
      <c r="B25" s="1">
        <v>0.70075231481481481</v>
      </c>
      <c r="C25">
        <v>0.66202499999999997</v>
      </c>
      <c r="D25">
        <v>0.67180300000000004</v>
      </c>
      <c r="E25">
        <v>0.69200700000000004</v>
      </c>
      <c r="F25">
        <v>0.67924200000000001</v>
      </c>
      <c r="G25">
        <v>0.67013</v>
      </c>
      <c r="H25">
        <v>0.65765399999999996</v>
      </c>
      <c r="I25">
        <v>0.67875200000000002</v>
      </c>
      <c r="J25">
        <v>0.67370200000000002</v>
      </c>
      <c r="K25">
        <v>0.66416399999999998</v>
      </c>
      <c r="L25">
        <v>0.68255299999999997</v>
      </c>
      <c r="M25">
        <v>0.66225000000000001</v>
      </c>
      <c r="N25">
        <v>0.66467500000000002</v>
      </c>
      <c r="O25">
        <v>0.67242900000000005</v>
      </c>
      <c r="P25">
        <v>0.67365600000000003</v>
      </c>
      <c r="Q25">
        <v>0.66142299999999998</v>
      </c>
      <c r="R25">
        <v>0.66255399999999998</v>
      </c>
      <c r="S25">
        <v>0.668049</v>
      </c>
      <c r="T25">
        <v>0.66845299999999996</v>
      </c>
      <c r="U25">
        <v>0.67488400000000004</v>
      </c>
      <c r="V25">
        <v>0.66617999999999999</v>
      </c>
      <c r="W25">
        <v>0.66039800000000004</v>
      </c>
      <c r="X25">
        <v>0.67837400000000003</v>
      </c>
      <c r="Y25">
        <v>0.67122000000000004</v>
      </c>
      <c r="Z25">
        <v>0.66639300000000001</v>
      </c>
      <c r="AA25">
        <v>0.67299100000000001</v>
      </c>
      <c r="AB25">
        <v>0.66219600000000001</v>
      </c>
      <c r="AC25">
        <v>0.66814300000000004</v>
      </c>
      <c r="AD25">
        <v>0.65021099999999998</v>
      </c>
      <c r="AE25">
        <v>0.65787700000000005</v>
      </c>
      <c r="AF25">
        <v>0.64588500000000004</v>
      </c>
      <c r="AG25">
        <v>0.664331</v>
      </c>
      <c r="AH25">
        <v>0.66625400000000001</v>
      </c>
      <c r="AI25">
        <v>0.66860699999999995</v>
      </c>
      <c r="AJ25">
        <v>0.66413199999999994</v>
      </c>
      <c r="AK25">
        <v>0.64678800000000003</v>
      </c>
      <c r="AL25">
        <v>0.64491699999999996</v>
      </c>
      <c r="AM25">
        <v>0.65687899999999999</v>
      </c>
      <c r="AN25">
        <v>0.65782099999999999</v>
      </c>
      <c r="AO25">
        <v>0.66802899999999998</v>
      </c>
      <c r="AP25">
        <v>0.64896799999999999</v>
      </c>
      <c r="AQ25">
        <v>0.683948</v>
      </c>
      <c r="AR25">
        <v>0.67400700000000002</v>
      </c>
      <c r="AS25">
        <v>0.66017099999999995</v>
      </c>
      <c r="AT25">
        <v>0.65416600000000003</v>
      </c>
      <c r="AU25">
        <v>0.65625900000000004</v>
      </c>
      <c r="AV25">
        <v>0.65503199999999995</v>
      </c>
      <c r="AW25">
        <v>0.64783800000000002</v>
      </c>
      <c r="AX25">
        <v>0.65487600000000001</v>
      </c>
      <c r="AY25">
        <v>0.66472900000000001</v>
      </c>
      <c r="AZ25">
        <v>0.67557500000000004</v>
      </c>
      <c r="BA25">
        <v>0.66247199999999995</v>
      </c>
      <c r="BB25">
        <v>0.66233200000000003</v>
      </c>
      <c r="BC25">
        <v>0.65141099999999996</v>
      </c>
      <c r="BD25">
        <v>0.65685300000000002</v>
      </c>
      <c r="BE25">
        <v>0.66435100000000002</v>
      </c>
      <c r="BF25">
        <v>0.66693800000000003</v>
      </c>
      <c r="BG25">
        <v>0.67017800000000005</v>
      </c>
      <c r="BH25">
        <v>0.66398500000000005</v>
      </c>
      <c r="BI25">
        <v>0.66587700000000005</v>
      </c>
      <c r="BJ25">
        <v>0.67215499999999995</v>
      </c>
      <c r="BK25">
        <v>0.661771</v>
      </c>
      <c r="BL25">
        <v>0.659964</v>
      </c>
      <c r="BM25">
        <v>0.66518699999999997</v>
      </c>
      <c r="BN25">
        <v>0.65843700000000005</v>
      </c>
    </row>
    <row r="26" spans="1:66">
      <c r="A26">
        <v>17.818055999999999</v>
      </c>
      <c r="B26" s="1">
        <v>0.74241898148148155</v>
      </c>
      <c r="C26">
        <v>0.72293399999999997</v>
      </c>
      <c r="D26">
        <v>0.73167000000000004</v>
      </c>
      <c r="E26">
        <v>0.750116</v>
      </c>
      <c r="F26">
        <v>0.73605900000000002</v>
      </c>
      <c r="G26">
        <v>0.73133199999999998</v>
      </c>
      <c r="H26">
        <v>0.71668799999999999</v>
      </c>
      <c r="I26">
        <v>0.73305500000000001</v>
      </c>
      <c r="J26">
        <v>0.73213399999999995</v>
      </c>
      <c r="K26">
        <v>0.73033800000000004</v>
      </c>
      <c r="L26">
        <v>0.74207900000000004</v>
      </c>
      <c r="M26">
        <v>0.72585900000000003</v>
      </c>
      <c r="N26">
        <v>0.72481700000000004</v>
      </c>
      <c r="O26">
        <v>0.73313799999999996</v>
      </c>
      <c r="P26">
        <v>0.72945700000000002</v>
      </c>
      <c r="Q26">
        <v>0.72104299999999999</v>
      </c>
      <c r="R26">
        <v>0.72450999999999999</v>
      </c>
      <c r="S26">
        <v>0.72940499999999997</v>
      </c>
      <c r="T26">
        <v>0.72971299999999995</v>
      </c>
      <c r="U26">
        <v>0.73872300000000002</v>
      </c>
      <c r="V26">
        <v>0.71852099999999997</v>
      </c>
      <c r="W26">
        <v>0.72022299999999995</v>
      </c>
      <c r="X26">
        <v>0.74015699999999995</v>
      </c>
      <c r="Y26">
        <v>0.73217500000000002</v>
      </c>
      <c r="Z26">
        <v>0.73273299999999997</v>
      </c>
      <c r="AA26">
        <v>0.72945599999999999</v>
      </c>
      <c r="AB26">
        <v>0.71909999999999996</v>
      </c>
      <c r="AC26">
        <v>0.72935899999999998</v>
      </c>
      <c r="AD26">
        <v>0.71946900000000003</v>
      </c>
      <c r="AE26">
        <v>0.71957400000000005</v>
      </c>
      <c r="AF26">
        <v>0.711592</v>
      </c>
      <c r="AG26">
        <v>0.72814900000000005</v>
      </c>
      <c r="AH26">
        <v>0.729267</v>
      </c>
      <c r="AI26">
        <v>0.72924699999999998</v>
      </c>
      <c r="AJ26">
        <v>0.72576600000000002</v>
      </c>
      <c r="AK26">
        <v>0.71118000000000003</v>
      </c>
      <c r="AL26">
        <v>0.70850199999999997</v>
      </c>
      <c r="AM26">
        <v>0.71246900000000002</v>
      </c>
      <c r="AN26">
        <v>0.72358699999999998</v>
      </c>
      <c r="AO26">
        <v>0.73283600000000004</v>
      </c>
      <c r="AP26">
        <v>0.71286099999999997</v>
      </c>
      <c r="AQ26">
        <v>0.74134</v>
      </c>
      <c r="AR26">
        <v>0.732742</v>
      </c>
      <c r="AS26">
        <v>0.72019900000000003</v>
      </c>
      <c r="AT26">
        <v>0.71685299999999996</v>
      </c>
      <c r="AU26">
        <v>0.72096700000000002</v>
      </c>
      <c r="AV26">
        <v>0.71669799999999995</v>
      </c>
      <c r="AW26">
        <v>0.71462499999999995</v>
      </c>
      <c r="AX26">
        <v>0.71579499999999996</v>
      </c>
      <c r="AY26">
        <v>0.72997800000000002</v>
      </c>
      <c r="AZ26">
        <v>0.73636299999999999</v>
      </c>
      <c r="BA26">
        <v>0.72458500000000003</v>
      </c>
      <c r="BB26">
        <v>0.72607999999999995</v>
      </c>
      <c r="BC26">
        <v>0.71393300000000004</v>
      </c>
      <c r="BD26">
        <v>0.71590100000000001</v>
      </c>
      <c r="BE26">
        <v>0.72709000000000001</v>
      </c>
      <c r="BF26">
        <v>0.72730700000000004</v>
      </c>
      <c r="BG26">
        <v>0.73068900000000003</v>
      </c>
      <c r="BH26">
        <v>0.72540000000000004</v>
      </c>
      <c r="BI26">
        <v>0.72861200000000004</v>
      </c>
      <c r="BJ26">
        <v>0.73013799999999995</v>
      </c>
      <c r="BK26">
        <v>0.72730600000000001</v>
      </c>
      <c r="BL26">
        <v>0.72105300000000006</v>
      </c>
      <c r="BM26">
        <v>0.72963900000000004</v>
      </c>
      <c r="BN26">
        <v>0.72263999999999995</v>
      </c>
    </row>
    <row r="27" spans="1:66">
      <c r="A27">
        <v>18.818055999999999</v>
      </c>
      <c r="B27" s="1">
        <v>0.78408564814814818</v>
      </c>
      <c r="C27">
        <v>0.78021099999999999</v>
      </c>
      <c r="D27">
        <v>0.78646199999999999</v>
      </c>
      <c r="E27">
        <v>0.80003999999999997</v>
      </c>
      <c r="F27">
        <v>0.79322400000000004</v>
      </c>
      <c r="G27">
        <v>0.79149700000000001</v>
      </c>
      <c r="H27">
        <v>0.77192099999999997</v>
      </c>
      <c r="I27">
        <v>0.79011900000000002</v>
      </c>
      <c r="J27">
        <v>0.78764400000000001</v>
      </c>
      <c r="K27">
        <v>0.789578</v>
      </c>
      <c r="L27">
        <v>0.79631700000000005</v>
      </c>
      <c r="M27">
        <v>0.78178700000000001</v>
      </c>
      <c r="N27">
        <v>0.78548600000000002</v>
      </c>
      <c r="O27">
        <v>0.78939899999999996</v>
      </c>
      <c r="P27">
        <v>0.78942100000000004</v>
      </c>
      <c r="Q27">
        <v>0.77971800000000002</v>
      </c>
      <c r="R27">
        <v>0.78156499999999995</v>
      </c>
      <c r="S27">
        <v>0.78725800000000001</v>
      </c>
      <c r="T27">
        <v>0.79033900000000001</v>
      </c>
      <c r="U27">
        <v>0.79553200000000002</v>
      </c>
      <c r="V27">
        <v>0.77586900000000003</v>
      </c>
      <c r="W27">
        <v>0.77711399999999997</v>
      </c>
      <c r="X27">
        <v>0.79347100000000004</v>
      </c>
      <c r="Y27">
        <v>0.79156300000000002</v>
      </c>
      <c r="Z27">
        <v>0.79043699999999995</v>
      </c>
      <c r="AA27">
        <v>0.790072</v>
      </c>
      <c r="AB27">
        <v>0.77933300000000005</v>
      </c>
      <c r="AC27">
        <v>0.78637599999999996</v>
      </c>
      <c r="AD27">
        <v>0.77767600000000003</v>
      </c>
      <c r="AE27">
        <v>0.77914799999999995</v>
      </c>
      <c r="AF27">
        <v>0.76990599999999998</v>
      </c>
      <c r="AG27">
        <v>0.78335399999999999</v>
      </c>
      <c r="AH27">
        <v>0.78713</v>
      </c>
      <c r="AI27">
        <v>0.78854199999999997</v>
      </c>
      <c r="AJ27">
        <v>0.78530900000000003</v>
      </c>
      <c r="AK27">
        <v>0.77211099999999999</v>
      </c>
      <c r="AL27">
        <v>0.76771900000000004</v>
      </c>
      <c r="AM27">
        <v>0.77185300000000001</v>
      </c>
      <c r="AN27">
        <v>0.78114099999999997</v>
      </c>
      <c r="AO27">
        <v>0.78742699999999999</v>
      </c>
      <c r="AP27">
        <v>0.76721799999999996</v>
      </c>
      <c r="AQ27">
        <v>0.793153</v>
      </c>
      <c r="AR27">
        <v>0.78532100000000005</v>
      </c>
      <c r="AS27">
        <v>0.77756899999999995</v>
      </c>
      <c r="AT27">
        <v>0.77955300000000005</v>
      </c>
      <c r="AU27">
        <v>0.78347500000000003</v>
      </c>
      <c r="AV27">
        <v>0.77543200000000001</v>
      </c>
      <c r="AW27">
        <v>0.77194099999999999</v>
      </c>
      <c r="AX27">
        <v>0.77399600000000002</v>
      </c>
      <c r="AY27">
        <v>0.78820100000000004</v>
      </c>
      <c r="AZ27">
        <v>0.79485099999999997</v>
      </c>
      <c r="BA27">
        <v>0.78426399999999996</v>
      </c>
      <c r="BB27">
        <v>0.78371299999999999</v>
      </c>
      <c r="BC27">
        <v>0.77395800000000003</v>
      </c>
      <c r="BD27">
        <v>0.77431099999999997</v>
      </c>
      <c r="BE27">
        <v>0.78464400000000001</v>
      </c>
      <c r="BF27">
        <v>0.78661700000000001</v>
      </c>
      <c r="BG27">
        <v>0.78716900000000001</v>
      </c>
      <c r="BH27">
        <v>0.78246000000000004</v>
      </c>
      <c r="BI27">
        <v>0.78535600000000005</v>
      </c>
      <c r="BJ27">
        <v>0.78225</v>
      </c>
      <c r="BK27">
        <v>0.78373800000000005</v>
      </c>
      <c r="BL27">
        <v>0.78335399999999999</v>
      </c>
      <c r="BM27">
        <v>0.78978400000000004</v>
      </c>
      <c r="BN27">
        <v>0.77971999999999997</v>
      </c>
    </row>
    <row r="28" spans="1:66">
      <c r="A28">
        <v>19.818055999999999</v>
      </c>
      <c r="B28" s="1">
        <v>0.82575231481481481</v>
      </c>
      <c r="C28">
        <v>0.83281700000000003</v>
      </c>
      <c r="D28">
        <v>0.84307900000000002</v>
      </c>
      <c r="E28">
        <v>0.85222900000000001</v>
      </c>
      <c r="F28">
        <v>0.84133500000000006</v>
      </c>
      <c r="G28">
        <v>0.84154399999999996</v>
      </c>
      <c r="H28">
        <v>0.82775500000000002</v>
      </c>
      <c r="I28">
        <v>0.84023599999999998</v>
      </c>
      <c r="J28">
        <v>0.83809199999999995</v>
      </c>
      <c r="K28">
        <v>0.84074300000000002</v>
      </c>
      <c r="L28">
        <v>0.843364</v>
      </c>
      <c r="M28">
        <v>0.83778300000000006</v>
      </c>
      <c r="N28">
        <v>0.83629299999999995</v>
      </c>
      <c r="O28">
        <v>0.83951100000000001</v>
      </c>
      <c r="P28">
        <v>0.839252</v>
      </c>
      <c r="Q28">
        <v>0.83481499999999997</v>
      </c>
      <c r="R28">
        <v>0.83779599999999999</v>
      </c>
      <c r="S28">
        <v>0.83898300000000003</v>
      </c>
      <c r="T28">
        <v>0.838727</v>
      </c>
      <c r="U28">
        <v>0.850468</v>
      </c>
      <c r="V28">
        <v>0.82972900000000005</v>
      </c>
      <c r="W28">
        <v>0.83269400000000005</v>
      </c>
      <c r="X28">
        <v>0.83345400000000003</v>
      </c>
      <c r="Y28">
        <v>0.83524900000000002</v>
      </c>
      <c r="Z28">
        <v>0.84324600000000005</v>
      </c>
      <c r="AA28">
        <v>0.83956900000000001</v>
      </c>
      <c r="AB28">
        <v>0.83398099999999997</v>
      </c>
      <c r="AC28">
        <v>0.83664099999999997</v>
      </c>
      <c r="AD28">
        <v>0.83293499999999998</v>
      </c>
      <c r="AE28">
        <v>0.82949600000000001</v>
      </c>
      <c r="AF28">
        <v>0.82406900000000005</v>
      </c>
      <c r="AG28">
        <v>0.83707399999999998</v>
      </c>
      <c r="AH28">
        <v>0.83436299999999997</v>
      </c>
      <c r="AI28">
        <v>0.84100699999999995</v>
      </c>
      <c r="AJ28">
        <v>0.83349300000000004</v>
      </c>
      <c r="AK28">
        <v>0.82807699999999995</v>
      </c>
      <c r="AL28">
        <v>0.823708</v>
      </c>
      <c r="AM28">
        <v>0.82766600000000001</v>
      </c>
      <c r="AN28">
        <v>0.832148</v>
      </c>
      <c r="AO28">
        <v>0.84012299999999995</v>
      </c>
      <c r="AP28">
        <v>0.82369999999999999</v>
      </c>
      <c r="AQ28">
        <v>0.84371700000000005</v>
      </c>
      <c r="AR28">
        <v>0.83869300000000002</v>
      </c>
      <c r="AS28">
        <v>0.82730499999999996</v>
      </c>
      <c r="AT28">
        <v>0.82903499999999997</v>
      </c>
      <c r="AU28">
        <v>0.83828599999999998</v>
      </c>
      <c r="AV28">
        <v>0.82786300000000002</v>
      </c>
      <c r="AW28">
        <v>0.82851399999999997</v>
      </c>
      <c r="AX28">
        <v>0.829399</v>
      </c>
      <c r="AY28">
        <v>0.83967999999999998</v>
      </c>
      <c r="AZ28">
        <v>0.84568299999999996</v>
      </c>
      <c r="BA28">
        <v>0.83523599999999998</v>
      </c>
      <c r="BB28">
        <v>0.83757499999999996</v>
      </c>
      <c r="BC28">
        <v>0.82901800000000003</v>
      </c>
      <c r="BD28">
        <v>0.82841100000000001</v>
      </c>
      <c r="BE28">
        <v>0.836978</v>
      </c>
      <c r="BF28">
        <v>0.84028400000000003</v>
      </c>
      <c r="BG28">
        <v>0.84137399999999996</v>
      </c>
      <c r="BH28">
        <v>0.83390399999999998</v>
      </c>
      <c r="BI28">
        <v>0.83635099999999996</v>
      </c>
      <c r="BJ28">
        <v>0.83767000000000003</v>
      </c>
      <c r="BK28">
        <v>0.83978699999999995</v>
      </c>
      <c r="BL28">
        <v>0.83452099999999996</v>
      </c>
      <c r="BM28">
        <v>0.83909599999999995</v>
      </c>
      <c r="BN28">
        <v>0.835233</v>
      </c>
    </row>
    <row r="29" spans="1:66">
      <c r="A29">
        <v>20.818332999999999</v>
      </c>
      <c r="B29" s="1">
        <v>0.86743055555555559</v>
      </c>
      <c r="C29">
        <v>0.87983699999999998</v>
      </c>
      <c r="D29">
        <v>0.88705400000000001</v>
      </c>
      <c r="E29">
        <v>0.89611099999999999</v>
      </c>
      <c r="F29">
        <v>0.88540700000000006</v>
      </c>
      <c r="G29">
        <v>0.88828200000000002</v>
      </c>
      <c r="H29">
        <v>0.87842799999999999</v>
      </c>
      <c r="I29">
        <v>0.88606399999999996</v>
      </c>
      <c r="J29">
        <v>0.88609099999999996</v>
      </c>
      <c r="K29">
        <v>0.88720100000000002</v>
      </c>
      <c r="L29">
        <v>0.88938099999999998</v>
      </c>
      <c r="M29">
        <v>0.88691600000000004</v>
      </c>
      <c r="N29">
        <v>0.88334400000000002</v>
      </c>
      <c r="O29">
        <v>0.89083100000000004</v>
      </c>
      <c r="P29">
        <v>0.88688299999999998</v>
      </c>
      <c r="Q29">
        <v>0.87996399999999997</v>
      </c>
      <c r="R29">
        <v>0.88441099999999995</v>
      </c>
      <c r="S29">
        <v>0.887463</v>
      </c>
      <c r="T29">
        <v>0.88933099999999998</v>
      </c>
      <c r="U29">
        <v>0.89657900000000001</v>
      </c>
      <c r="V29">
        <v>0.88083699999999998</v>
      </c>
      <c r="W29">
        <v>0.88453099999999996</v>
      </c>
      <c r="X29">
        <v>0.87939199999999995</v>
      </c>
      <c r="Y29">
        <v>0.88566299999999998</v>
      </c>
      <c r="Z29">
        <v>0.89053700000000002</v>
      </c>
      <c r="AA29">
        <v>0.88555399999999995</v>
      </c>
      <c r="AB29">
        <v>0.88205800000000001</v>
      </c>
      <c r="AC29">
        <v>0.88424899999999995</v>
      </c>
      <c r="AD29">
        <v>0.88511700000000004</v>
      </c>
      <c r="AE29">
        <v>0.87832600000000005</v>
      </c>
      <c r="AF29">
        <v>0.87325200000000003</v>
      </c>
      <c r="AG29">
        <v>0.88608500000000001</v>
      </c>
      <c r="AH29">
        <v>0.883907</v>
      </c>
      <c r="AI29">
        <v>0.88661299999999998</v>
      </c>
      <c r="AJ29">
        <v>0.88369399999999998</v>
      </c>
      <c r="AK29">
        <v>0.87566999999999995</v>
      </c>
      <c r="AL29">
        <v>0.87090199999999995</v>
      </c>
      <c r="AM29">
        <v>0.87544699999999998</v>
      </c>
      <c r="AN29">
        <v>0.88406399999999996</v>
      </c>
      <c r="AO29">
        <v>0.88513500000000001</v>
      </c>
      <c r="AP29">
        <v>0.87495800000000001</v>
      </c>
      <c r="AQ29">
        <v>0.893895</v>
      </c>
      <c r="AR29">
        <v>0.88726700000000003</v>
      </c>
      <c r="AS29">
        <v>0.88038099999999997</v>
      </c>
      <c r="AT29">
        <v>0.87914499999999995</v>
      </c>
      <c r="AU29">
        <v>0.88644900000000004</v>
      </c>
      <c r="AV29">
        <v>0.877799</v>
      </c>
      <c r="AW29">
        <v>0.88037399999999999</v>
      </c>
      <c r="AX29">
        <v>0.87603799999999998</v>
      </c>
      <c r="AY29">
        <v>0.88493599999999994</v>
      </c>
      <c r="AZ29">
        <v>0.892953</v>
      </c>
      <c r="BA29">
        <v>0.88495599999999996</v>
      </c>
      <c r="BB29">
        <v>0.88366199999999995</v>
      </c>
      <c r="BC29">
        <v>0.87968199999999996</v>
      </c>
      <c r="BD29">
        <v>0.88014199999999998</v>
      </c>
      <c r="BE29">
        <v>0.88468000000000002</v>
      </c>
      <c r="BF29">
        <v>0.88934599999999997</v>
      </c>
      <c r="BG29">
        <v>0.89164399999999999</v>
      </c>
      <c r="BH29">
        <v>0.88334299999999999</v>
      </c>
      <c r="BI29">
        <v>0.88265800000000005</v>
      </c>
      <c r="BJ29">
        <v>0.88534000000000002</v>
      </c>
      <c r="BK29">
        <v>0.88878800000000002</v>
      </c>
      <c r="BL29">
        <v>0.88725299999999996</v>
      </c>
      <c r="BM29">
        <v>0.88581900000000002</v>
      </c>
      <c r="BN29">
        <v>0.88409899999999997</v>
      </c>
    </row>
    <row r="30" spans="1:66">
      <c r="A30">
        <v>21.818611000000001</v>
      </c>
      <c r="B30" s="1">
        <v>0.90910879629629626</v>
      </c>
      <c r="C30">
        <v>0.92279500000000003</v>
      </c>
      <c r="D30">
        <v>0.93015999999999999</v>
      </c>
      <c r="E30">
        <v>0.93630100000000005</v>
      </c>
      <c r="F30">
        <v>0.92996599999999996</v>
      </c>
      <c r="G30">
        <v>0.93202200000000002</v>
      </c>
      <c r="H30">
        <v>0.921454</v>
      </c>
      <c r="I30">
        <v>0.92967100000000003</v>
      </c>
      <c r="J30">
        <v>0.92756300000000003</v>
      </c>
      <c r="K30">
        <v>0.92944199999999999</v>
      </c>
      <c r="L30">
        <v>0.93274699999999999</v>
      </c>
      <c r="M30">
        <v>0.93135800000000002</v>
      </c>
      <c r="N30">
        <v>0.92437800000000003</v>
      </c>
      <c r="O30">
        <v>0.92788099999999996</v>
      </c>
      <c r="P30">
        <v>0.929311</v>
      </c>
      <c r="Q30">
        <v>0.92752999999999997</v>
      </c>
      <c r="R30">
        <v>0.92682600000000004</v>
      </c>
      <c r="S30">
        <v>0.92908199999999996</v>
      </c>
      <c r="T30">
        <v>0.92983300000000002</v>
      </c>
      <c r="U30">
        <v>0.93770200000000004</v>
      </c>
      <c r="V30">
        <v>0.925346</v>
      </c>
      <c r="W30">
        <v>0.92737099999999995</v>
      </c>
      <c r="X30">
        <v>0.92258700000000005</v>
      </c>
      <c r="Y30">
        <v>0.92970399999999997</v>
      </c>
      <c r="Z30">
        <v>0.93333699999999997</v>
      </c>
      <c r="AA30">
        <v>0.93005700000000002</v>
      </c>
      <c r="AB30">
        <v>0.92549499999999996</v>
      </c>
      <c r="AC30">
        <v>0.92998400000000003</v>
      </c>
      <c r="AD30">
        <v>0.92941799999999997</v>
      </c>
      <c r="AE30">
        <v>0.92298500000000006</v>
      </c>
      <c r="AF30">
        <v>0.91917099999999996</v>
      </c>
      <c r="AG30">
        <v>0.92875399999999997</v>
      </c>
      <c r="AH30">
        <v>0.92493300000000001</v>
      </c>
      <c r="AI30">
        <v>0.931334</v>
      </c>
      <c r="AJ30">
        <v>0.92768899999999999</v>
      </c>
      <c r="AK30">
        <v>0.92447000000000001</v>
      </c>
      <c r="AL30">
        <v>0.92027599999999998</v>
      </c>
      <c r="AM30">
        <v>0.92024899999999998</v>
      </c>
      <c r="AN30">
        <v>0.927902</v>
      </c>
      <c r="AO30">
        <v>0.92258399999999996</v>
      </c>
      <c r="AP30">
        <v>0.91721200000000003</v>
      </c>
      <c r="AQ30">
        <v>0.93602300000000005</v>
      </c>
      <c r="AR30">
        <v>0.92725299999999999</v>
      </c>
      <c r="AS30">
        <v>0.92322000000000004</v>
      </c>
      <c r="AT30">
        <v>0.92228600000000005</v>
      </c>
      <c r="AU30">
        <v>0.93007700000000004</v>
      </c>
      <c r="AV30">
        <v>0.92175200000000002</v>
      </c>
      <c r="AW30">
        <v>0.92269400000000001</v>
      </c>
      <c r="AX30">
        <v>0.92349199999999998</v>
      </c>
      <c r="AY30">
        <v>0.92926200000000003</v>
      </c>
      <c r="AZ30">
        <v>0.93464199999999997</v>
      </c>
      <c r="BA30">
        <v>0.92835000000000001</v>
      </c>
      <c r="BB30">
        <v>0.925234</v>
      </c>
      <c r="BC30">
        <v>0.92655799999999999</v>
      </c>
      <c r="BD30">
        <v>0.92620599999999997</v>
      </c>
      <c r="BE30">
        <v>0.92846099999999998</v>
      </c>
      <c r="BF30">
        <v>0.93056499999999998</v>
      </c>
      <c r="BG30">
        <v>0.93441200000000002</v>
      </c>
      <c r="BH30">
        <v>0.92787900000000001</v>
      </c>
      <c r="BI30">
        <v>0.92443699999999995</v>
      </c>
      <c r="BJ30">
        <v>0.92695300000000003</v>
      </c>
      <c r="BK30">
        <v>0.93152500000000005</v>
      </c>
      <c r="BL30">
        <v>0.92884100000000003</v>
      </c>
      <c r="BM30">
        <v>0.92996800000000002</v>
      </c>
      <c r="BN30">
        <v>0.92643200000000003</v>
      </c>
    </row>
    <row r="31" spans="1:66">
      <c r="A31">
        <v>22.818611000000001</v>
      </c>
      <c r="B31" s="1">
        <v>0.95077546296296289</v>
      </c>
      <c r="C31">
        <v>0.96331599999999995</v>
      </c>
      <c r="D31">
        <v>0.96773200000000004</v>
      </c>
      <c r="E31">
        <v>0.96875900000000004</v>
      </c>
      <c r="F31">
        <v>0.966306</v>
      </c>
      <c r="G31">
        <v>0.96874000000000005</v>
      </c>
      <c r="H31">
        <v>0.96120300000000003</v>
      </c>
      <c r="I31">
        <v>0.96600299999999995</v>
      </c>
      <c r="J31">
        <v>0.966615</v>
      </c>
      <c r="K31">
        <v>0.96712900000000002</v>
      </c>
      <c r="L31">
        <v>0.96555000000000002</v>
      </c>
      <c r="M31">
        <v>0.96383300000000005</v>
      </c>
      <c r="N31">
        <v>0.96202500000000002</v>
      </c>
      <c r="O31">
        <v>0.96627099999999999</v>
      </c>
      <c r="P31">
        <v>0.96741100000000002</v>
      </c>
      <c r="Q31">
        <v>0.96645000000000003</v>
      </c>
      <c r="R31">
        <v>0.966391</v>
      </c>
      <c r="S31">
        <v>0.96471700000000005</v>
      </c>
      <c r="T31">
        <v>0.96830499999999997</v>
      </c>
      <c r="U31">
        <v>0.97448800000000002</v>
      </c>
      <c r="V31">
        <v>0.96291300000000002</v>
      </c>
      <c r="W31">
        <v>0.96702100000000002</v>
      </c>
      <c r="X31">
        <v>0.96197200000000005</v>
      </c>
      <c r="Y31">
        <v>0.96716800000000003</v>
      </c>
      <c r="Z31">
        <v>0.96941200000000005</v>
      </c>
      <c r="AA31">
        <v>0.96754099999999998</v>
      </c>
      <c r="AB31">
        <v>0.96312600000000004</v>
      </c>
      <c r="AC31">
        <v>0.96752499999999997</v>
      </c>
      <c r="AD31">
        <v>0.966418</v>
      </c>
      <c r="AE31">
        <v>0.96314699999999998</v>
      </c>
      <c r="AF31">
        <v>0.96168299999999995</v>
      </c>
      <c r="AG31">
        <v>0.96645499999999995</v>
      </c>
      <c r="AH31">
        <v>0.964947</v>
      </c>
      <c r="AI31">
        <v>0.96673600000000004</v>
      </c>
      <c r="AJ31">
        <v>0.96243599999999996</v>
      </c>
      <c r="AK31">
        <v>0.96094800000000002</v>
      </c>
      <c r="AL31">
        <v>0.96028199999999997</v>
      </c>
      <c r="AM31">
        <v>0.96499400000000002</v>
      </c>
      <c r="AN31">
        <v>0.96732499999999999</v>
      </c>
      <c r="AO31">
        <v>0.960843</v>
      </c>
      <c r="AP31">
        <v>0.96030700000000002</v>
      </c>
      <c r="AQ31">
        <v>0.96848400000000001</v>
      </c>
      <c r="AR31">
        <v>0.96543000000000001</v>
      </c>
      <c r="AS31">
        <v>0.96366300000000005</v>
      </c>
      <c r="AT31">
        <v>0.96448199999999995</v>
      </c>
      <c r="AU31">
        <v>0.96665299999999998</v>
      </c>
      <c r="AV31">
        <v>0.96437300000000004</v>
      </c>
      <c r="AW31">
        <v>0.96566700000000005</v>
      </c>
      <c r="AX31">
        <v>0.96645700000000001</v>
      </c>
      <c r="AY31">
        <v>0.964758</v>
      </c>
      <c r="AZ31">
        <v>0.97043599999999997</v>
      </c>
      <c r="BA31">
        <v>0.96525499999999997</v>
      </c>
      <c r="BB31">
        <v>0.96515200000000001</v>
      </c>
      <c r="BC31">
        <v>0.96363100000000002</v>
      </c>
      <c r="BD31">
        <v>0.96157199999999998</v>
      </c>
      <c r="BE31">
        <v>0.96342799999999995</v>
      </c>
      <c r="BF31">
        <v>0.96579700000000002</v>
      </c>
      <c r="BG31">
        <v>0.97014599999999995</v>
      </c>
      <c r="BH31">
        <v>0.96687199999999995</v>
      </c>
      <c r="BI31">
        <v>0.96432700000000005</v>
      </c>
      <c r="BJ31">
        <v>0.96218599999999999</v>
      </c>
      <c r="BK31">
        <v>0.96765900000000005</v>
      </c>
      <c r="BL31">
        <v>0.96535000000000004</v>
      </c>
      <c r="BM31">
        <v>0.96526800000000001</v>
      </c>
      <c r="BN31">
        <v>0.965391</v>
      </c>
    </row>
    <row r="32" spans="1:66">
      <c r="A32">
        <v>23.818611000000001</v>
      </c>
      <c r="B32" s="2">
        <v>0.99244212962962963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23.980833000000001</v>
      </c>
      <c r="B33" s="2">
        <v>0.99920138888888888</v>
      </c>
      <c r="C33">
        <v>1.0343469999999999</v>
      </c>
      <c r="D33">
        <v>1.031175</v>
      </c>
      <c r="E33">
        <v>1.0377559999999999</v>
      </c>
      <c r="F33">
        <v>1.0245150000000001</v>
      </c>
      <c r="G33">
        <v>1.0412079999999999</v>
      </c>
      <c r="H33">
        <v>1.044176</v>
      </c>
      <c r="I33">
        <v>1.0221020000000001</v>
      </c>
      <c r="J33">
        <v>1.0223199999999999</v>
      </c>
      <c r="K33">
        <v>1.0422370000000001</v>
      </c>
      <c r="L33">
        <v>1.0392030000000001</v>
      </c>
      <c r="M33">
        <v>1.039804</v>
      </c>
      <c r="N33">
        <v>1.035061</v>
      </c>
      <c r="O33">
        <v>1.016367</v>
      </c>
      <c r="P33">
        <v>1.0325070000000001</v>
      </c>
      <c r="Q33">
        <v>0.99679600000000002</v>
      </c>
      <c r="R33">
        <v>0.99722100000000002</v>
      </c>
      <c r="S33">
        <v>1.0155339999999999</v>
      </c>
      <c r="T33">
        <v>0.98986600000000002</v>
      </c>
      <c r="U33">
        <v>0.99562799999999996</v>
      </c>
      <c r="V33">
        <v>1.020594</v>
      </c>
      <c r="W33">
        <v>1.024581</v>
      </c>
      <c r="X33">
        <v>1.0298769999999999</v>
      </c>
      <c r="Y33">
        <v>1.02905</v>
      </c>
      <c r="Z33">
        <v>1.029064</v>
      </c>
      <c r="AA33">
        <v>1.028886</v>
      </c>
      <c r="AB33">
        <v>0.99419800000000003</v>
      </c>
      <c r="AC33">
        <v>0.99144900000000002</v>
      </c>
      <c r="AD33">
        <v>1.0248159999999999</v>
      </c>
      <c r="AE33">
        <v>1.0241290000000001</v>
      </c>
      <c r="AF33">
        <v>1.0336069999999999</v>
      </c>
      <c r="AG33">
        <v>1.02881</v>
      </c>
      <c r="AH33">
        <v>1.029971</v>
      </c>
      <c r="AI33">
        <v>1.0338940000000001</v>
      </c>
      <c r="AJ33">
        <v>0.98631599999999997</v>
      </c>
      <c r="AK33">
        <v>0.98738999999999999</v>
      </c>
      <c r="AL33">
        <v>1.0157119999999999</v>
      </c>
      <c r="AM33">
        <v>1.0174719999999999</v>
      </c>
      <c r="AN33">
        <v>1.0200450000000001</v>
      </c>
      <c r="AO33">
        <v>1.0173300000000001</v>
      </c>
      <c r="AP33">
        <v>1.025353</v>
      </c>
      <c r="AQ33">
        <v>1.212798</v>
      </c>
      <c r="AR33">
        <v>1.0708569999999999</v>
      </c>
      <c r="AS33">
        <v>1.016146</v>
      </c>
      <c r="AT33">
        <v>1.022921</v>
      </c>
      <c r="AU33">
        <v>1.0235399999999999</v>
      </c>
      <c r="AV33">
        <v>1.024322</v>
      </c>
      <c r="AW33">
        <v>1.018351</v>
      </c>
      <c r="AX33">
        <v>1.0236130000000001</v>
      </c>
      <c r="AY33">
        <v>1.0324770000000001</v>
      </c>
      <c r="AZ33">
        <v>0.97753699999999999</v>
      </c>
      <c r="BA33">
        <v>0.97536500000000004</v>
      </c>
      <c r="BB33">
        <v>1.000793</v>
      </c>
      <c r="BC33">
        <v>1.0086109999999999</v>
      </c>
      <c r="BD33">
        <v>1.0134240000000001</v>
      </c>
      <c r="BE33">
        <v>1.0134179999999999</v>
      </c>
      <c r="BF33">
        <v>1.0206409999999999</v>
      </c>
      <c r="BG33">
        <v>1.104622</v>
      </c>
      <c r="BH33">
        <v>0.99616400000000005</v>
      </c>
      <c r="BI33">
        <v>0.97824</v>
      </c>
      <c r="BJ33">
        <v>0.988398</v>
      </c>
      <c r="BK33">
        <v>0.99844100000000002</v>
      </c>
      <c r="BL33">
        <v>0.99907100000000004</v>
      </c>
      <c r="BM33">
        <v>1.0062869999999999</v>
      </c>
      <c r="BN33">
        <v>1.024751</v>
      </c>
    </row>
    <row r="34" spans="1:66">
      <c r="A34">
        <v>24.231389</v>
      </c>
      <c r="B34" s="2">
        <v>1.0096412037037037</v>
      </c>
      <c r="C34">
        <v>1.021196</v>
      </c>
      <c r="D34">
        <v>1.0126189999999999</v>
      </c>
      <c r="E34">
        <v>1.012203</v>
      </c>
      <c r="F34">
        <v>1.00485</v>
      </c>
      <c r="G34">
        <v>1.0196620000000001</v>
      </c>
      <c r="H34">
        <v>1.0276639999999999</v>
      </c>
      <c r="I34">
        <v>1.007806</v>
      </c>
      <c r="J34">
        <v>1.006084</v>
      </c>
      <c r="K34">
        <v>1.0152239999999999</v>
      </c>
      <c r="L34">
        <v>1.0082500000000001</v>
      </c>
      <c r="M34">
        <v>1.020243</v>
      </c>
      <c r="N34">
        <v>1.0162789999999999</v>
      </c>
      <c r="O34">
        <v>0.90495300000000001</v>
      </c>
      <c r="P34">
        <v>0.90715400000000002</v>
      </c>
      <c r="Q34">
        <v>1.0017020000000001</v>
      </c>
      <c r="R34">
        <v>0.99622100000000002</v>
      </c>
      <c r="S34">
        <v>0.92105199999999998</v>
      </c>
      <c r="T34">
        <v>0.99970700000000001</v>
      </c>
      <c r="U34">
        <v>1.0037020000000001</v>
      </c>
      <c r="V34">
        <v>1.0172559999999999</v>
      </c>
      <c r="W34">
        <v>1.018256</v>
      </c>
      <c r="X34">
        <v>1.01372</v>
      </c>
      <c r="Y34">
        <v>1.0155829999999999</v>
      </c>
      <c r="Z34">
        <v>1.0157579999999999</v>
      </c>
      <c r="AA34">
        <v>0.94411999999999996</v>
      </c>
      <c r="AB34">
        <v>1.000723</v>
      </c>
      <c r="AC34">
        <v>1.003979</v>
      </c>
      <c r="AD34">
        <v>1.015611</v>
      </c>
      <c r="AE34">
        <v>1.0178799999999999</v>
      </c>
      <c r="AF34">
        <v>1.023998</v>
      </c>
      <c r="AG34">
        <v>1.015031</v>
      </c>
      <c r="AH34">
        <v>1.021493</v>
      </c>
      <c r="AI34">
        <v>0.93971499999999997</v>
      </c>
      <c r="AJ34">
        <v>0.99888399999999999</v>
      </c>
      <c r="AK34">
        <v>1.000119</v>
      </c>
      <c r="AL34">
        <v>1.014122</v>
      </c>
      <c r="AM34">
        <v>1.0080359999999999</v>
      </c>
      <c r="AN34">
        <v>1.0155879999999999</v>
      </c>
      <c r="AO34">
        <v>1.0099670000000001</v>
      </c>
      <c r="AP34">
        <v>1.0133099999999999</v>
      </c>
      <c r="AQ34">
        <v>1.198577</v>
      </c>
      <c r="AR34">
        <v>1.0573630000000001</v>
      </c>
      <c r="AS34">
        <v>0.99216599999999999</v>
      </c>
      <c r="AT34">
        <v>1.0328219999999999</v>
      </c>
      <c r="AU34">
        <v>1.026154</v>
      </c>
      <c r="AV34">
        <v>1.015566</v>
      </c>
      <c r="AW34">
        <v>1.0155650000000001</v>
      </c>
      <c r="AX34">
        <v>1.012284</v>
      </c>
      <c r="AY34">
        <v>0.94471799999999995</v>
      </c>
      <c r="AZ34">
        <v>0.99740099999999998</v>
      </c>
      <c r="BA34">
        <v>1.001565</v>
      </c>
      <c r="BB34">
        <v>1.006429</v>
      </c>
      <c r="BC34">
        <v>1.0127729999999999</v>
      </c>
      <c r="BD34">
        <v>1.0190159999999999</v>
      </c>
      <c r="BE34">
        <v>1.0130429999999999</v>
      </c>
      <c r="BF34">
        <v>1.014138</v>
      </c>
      <c r="BG34">
        <v>0.81372299999999997</v>
      </c>
      <c r="BH34">
        <v>0.99436899999999995</v>
      </c>
      <c r="BI34">
        <v>0.99399899999999997</v>
      </c>
      <c r="BJ34">
        <v>1.000297</v>
      </c>
      <c r="BK34">
        <v>1.0112270000000001</v>
      </c>
      <c r="BL34">
        <v>1.0095639999999999</v>
      </c>
      <c r="BM34">
        <v>1.013185</v>
      </c>
      <c r="BN34">
        <v>1.0178179999999999</v>
      </c>
    </row>
    <row r="35" spans="1:66">
      <c r="A35">
        <v>24.481389</v>
      </c>
      <c r="B35" s="2">
        <v>1.0200578703703704</v>
      </c>
      <c r="C35">
        <v>1.0104390000000001</v>
      </c>
      <c r="D35">
        <v>1.001916</v>
      </c>
      <c r="E35">
        <v>0.99775899999999995</v>
      </c>
      <c r="F35">
        <v>1.0002629999999999</v>
      </c>
      <c r="G35">
        <v>1.0150079999999999</v>
      </c>
      <c r="H35">
        <v>1.02312</v>
      </c>
      <c r="I35">
        <v>0.99138700000000002</v>
      </c>
      <c r="J35">
        <v>0.991004</v>
      </c>
      <c r="K35">
        <v>1.008208</v>
      </c>
      <c r="L35">
        <v>1.003622</v>
      </c>
      <c r="M35">
        <v>1.0120020000000001</v>
      </c>
      <c r="N35">
        <v>1.0049250000000001</v>
      </c>
      <c r="O35">
        <v>0.86634699999999998</v>
      </c>
      <c r="P35">
        <v>0.86634299999999997</v>
      </c>
      <c r="Q35">
        <v>0.98115399999999997</v>
      </c>
      <c r="R35">
        <v>0.97232200000000002</v>
      </c>
      <c r="S35">
        <v>0.88063899999999995</v>
      </c>
      <c r="T35">
        <v>0.97566799999999998</v>
      </c>
      <c r="U35">
        <v>0.99031800000000003</v>
      </c>
      <c r="V35">
        <v>1.0089680000000001</v>
      </c>
      <c r="W35">
        <v>1.012259</v>
      </c>
      <c r="X35">
        <v>1.0093570000000001</v>
      </c>
      <c r="Y35">
        <v>1.00549</v>
      </c>
      <c r="Z35">
        <v>1.0087699999999999</v>
      </c>
      <c r="AA35">
        <v>0.89990700000000001</v>
      </c>
      <c r="AB35">
        <v>0.97468699999999997</v>
      </c>
      <c r="AC35">
        <v>0.98976500000000001</v>
      </c>
      <c r="AD35">
        <v>1.005854</v>
      </c>
      <c r="AE35">
        <v>1.0095289999999999</v>
      </c>
      <c r="AF35">
        <v>1.0204519999999999</v>
      </c>
      <c r="AG35">
        <v>1.007255</v>
      </c>
      <c r="AH35">
        <v>1.0117609999999999</v>
      </c>
      <c r="AI35">
        <v>0.89261500000000005</v>
      </c>
      <c r="AJ35">
        <v>0.97585299999999997</v>
      </c>
      <c r="AK35">
        <v>0.98965899999999996</v>
      </c>
      <c r="AL35">
        <v>1.00559</v>
      </c>
      <c r="AM35">
        <v>0.99850000000000005</v>
      </c>
      <c r="AN35">
        <v>1.0045759999999999</v>
      </c>
      <c r="AO35">
        <v>1.0002610000000001</v>
      </c>
      <c r="AP35">
        <v>1.005336</v>
      </c>
      <c r="AQ35">
        <v>1.136695</v>
      </c>
      <c r="AR35">
        <v>1.008424</v>
      </c>
      <c r="AS35">
        <v>0.88459200000000004</v>
      </c>
      <c r="AT35">
        <v>1.0215460000000001</v>
      </c>
      <c r="AU35">
        <v>1.0017389999999999</v>
      </c>
      <c r="AV35">
        <v>1.003646</v>
      </c>
      <c r="AW35">
        <v>1.004562</v>
      </c>
      <c r="AX35">
        <v>1.0006200000000001</v>
      </c>
      <c r="AY35">
        <v>0.90570399999999995</v>
      </c>
      <c r="AZ35">
        <v>0.97089700000000001</v>
      </c>
      <c r="BA35">
        <v>0.99057099999999998</v>
      </c>
      <c r="BB35">
        <v>0.99259900000000001</v>
      </c>
      <c r="BC35">
        <v>1.0019199999999999</v>
      </c>
      <c r="BD35">
        <v>1.0081089999999999</v>
      </c>
      <c r="BE35">
        <v>0.99981600000000004</v>
      </c>
      <c r="BF35">
        <v>1.0052270000000001</v>
      </c>
      <c r="BG35">
        <v>0.52608500000000002</v>
      </c>
      <c r="BH35">
        <v>0.96023099999999995</v>
      </c>
      <c r="BI35">
        <v>0.97996000000000005</v>
      </c>
      <c r="BJ35">
        <v>0.98677899999999996</v>
      </c>
      <c r="BK35">
        <v>0.99914800000000004</v>
      </c>
      <c r="BL35">
        <v>0.99822599999999995</v>
      </c>
      <c r="BM35">
        <v>1.001517</v>
      </c>
      <c r="BN35">
        <v>1.0041910000000001</v>
      </c>
    </row>
    <row r="36" spans="1:66">
      <c r="A36">
        <v>24.731667000000002</v>
      </c>
      <c r="B36" s="2">
        <v>1.030486111111111</v>
      </c>
      <c r="C36">
        <v>1.0013860000000001</v>
      </c>
      <c r="D36">
        <v>0.993614</v>
      </c>
      <c r="E36">
        <v>0.98757200000000001</v>
      </c>
      <c r="F36">
        <v>0.99900900000000004</v>
      </c>
      <c r="G36">
        <v>1.0093620000000001</v>
      </c>
      <c r="H36">
        <v>1.0191129999999999</v>
      </c>
      <c r="I36">
        <v>0.98640300000000003</v>
      </c>
      <c r="J36">
        <v>0.98899000000000004</v>
      </c>
      <c r="K36">
        <v>1.003449</v>
      </c>
      <c r="L36">
        <v>0.99618899999999999</v>
      </c>
      <c r="M36">
        <v>1.0013049999999999</v>
      </c>
      <c r="N36">
        <v>1.000014</v>
      </c>
      <c r="O36">
        <v>0.85284899999999997</v>
      </c>
      <c r="P36">
        <v>0.84841999999999995</v>
      </c>
      <c r="Q36">
        <v>0.96906499999999995</v>
      </c>
      <c r="R36">
        <v>0.96325799999999995</v>
      </c>
      <c r="S36">
        <v>0.87774099999999999</v>
      </c>
      <c r="T36">
        <v>0.98330799999999996</v>
      </c>
      <c r="U36">
        <v>0.99093299999999995</v>
      </c>
      <c r="V36">
        <v>1.0108900000000001</v>
      </c>
      <c r="W36">
        <v>1.013698</v>
      </c>
      <c r="X36">
        <v>1.0090140000000001</v>
      </c>
      <c r="Y36">
        <v>1.0097739999999999</v>
      </c>
      <c r="Z36">
        <v>1.0083409999999999</v>
      </c>
      <c r="AA36">
        <v>0.88359600000000005</v>
      </c>
      <c r="AB36">
        <v>0.963808</v>
      </c>
      <c r="AC36">
        <v>0.97648000000000001</v>
      </c>
      <c r="AD36">
        <v>0.99485900000000005</v>
      </c>
      <c r="AE36">
        <v>0.99692099999999995</v>
      </c>
      <c r="AF36">
        <v>1.0095179999999999</v>
      </c>
      <c r="AG36">
        <v>0.99603600000000003</v>
      </c>
      <c r="AH36">
        <v>1.000291</v>
      </c>
      <c r="AI36">
        <v>0.87195500000000004</v>
      </c>
      <c r="AJ36">
        <v>0.96552800000000005</v>
      </c>
      <c r="AK36">
        <v>0.98103600000000002</v>
      </c>
      <c r="AL36">
        <v>0.99352399999999996</v>
      </c>
      <c r="AM36">
        <v>0.98758599999999996</v>
      </c>
      <c r="AN36">
        <v>0.99415399999999998</v>
      </c>
      <c r="AO36">
        <v>0.98972499999999997</v>
      </c>
      <c r="AP36">
        <v>0.99479499999999998</v>
      </c>
      <c r="AQ36">
        <v>1.0430520000000001</v>
      </c>
      <c r="AR36">
        <v>0.92137100000000005</v>
      </c>
      <c r="AS36">
        <v>0.75949</v>
      </c>
      <c r="AT36">
        <v>1.0162100000000001</v>
      </c>
      <c r="AU36">
        <v>0.978827</v>
      </c>
      <c r="AV36">
        <v>0.99207500000000004</v>
      </c>
      <c r="AW36">
        <v>0.995147</v>
      </c>
      <c r="AX36">
        <v>0.99370700000000001</v>
      </c>
      <c r="AY36">
        <v>0.89398299999999997</v>
      </c>
      <c r="AZ36">
        <v>0.96119500000000002</v>
      </c>
      <c r="BA36">
        <v>0.98376200000000003</v>
      </c>
      <c r="BB36">
        <v>0.98374899999999998</v>
      </c>
      <c r="BC36">
        <v>0.99131899999999995</v>
      </c>
      <c r="BD36">
        <v>0.99601600000000001</v>
      </c>
      <c r="BE36">
        <v>0.98973699999999998</v>
      </c>
      <c r="BF36">
        <v>0.99229100000000003</v>
      </c>
      <c r="BG36">
        <v>0.41656500000000002</v>
      </c>
      <c r="BH36">
        <v>0.92131799999999997</v>
      </c>
      <c r="BI36">
        <v>0.97259700000000004</v>
      </c>
      <c r="BJ36">
        <v>0.97988200000000003</v>
      </c>
      <c r="BK36">
        <v>0.99199400000000004</v>
      </c>
      <c r="BL36">
        <v>0.987479</v>
      </c>
      <c r="BM36">
        <v>0.990286</v>
      </c>
      <c r="BN36">
        <v>0.98963100000000004</v>
      </c>
    </row>
    <row r="37" spans="1:66">
      <c r="A37">
        <v>24.981943999999999</v>
      </c>
      <c r="B37" s="2">
        <v>1.0409143518518518</v>
      </c>
      <c r="C37">
        <v>0.99901200000000001</v>
      </c>
      <c r="D37">
        <v>0.99022100000000002</v>
      </c>
      <c r="E37">
        <v>0.98531999999999997</v>
      </c>
      <c r="F37">
        <v>0.99981500000000001</v>
      </c>
      <c r="G37">
        <v>1.003506</v>
      </c>
      <c r="H37">
        <v>1.01692</v>
      </c>
      <c r="I37">
        <v>0.97873500000000002</v>
      </c>
      <c r="J37">
        <v>0.98123199999999999</v>
      </c>
      <c r="K37">
        <v>1.0011859999999999</v>
      </c>
      <c r="L37">
        <v>0.99315399999999998</v>
      </c>
      <c r="M37">
        <v>0.99568000000000001</v>
      </c>
      <c r="N37">
        <v>0.999614</v>
      </c>
      <c r="O37">
        <v>0.850545</v>
      </c>
      <c r="P37">
        <v>0.84549600000000003</v>
      </c>
      <c r="Q37">
        <v>0.96694199999999997</v>
      </c>
      <c r="R37">
        <v>0.96078799999999998</v>
      </c>
      <c r="S37">
        <v>0.88767300000000005</v>
      </c>
      <c r="T37">
        <v>0.99141900000000005</v>
      </c>
      <c r="U37">
        <v>0.99494800000000005</v>
      </c>
      <c r="V37">
        <v>1.0100070000000001</v>
      </c>
      <c r="W37">
        <v>1.013768</v>
      </c>
      <c r="X37">
        <v>1.010969</v>
      </c>
      <c r="Y37">
        <v>1.010267</v>
      </c>
      <c r="Z37">
        <v>1.011819</v>
      </c>
      <c r="AA37">
        <v>0.87790400000000002</v>
      </c>
      <c r="AB37">
        <v>0.96041699999999997</v>
      </c>
      <c r="AC37">
        <v>0.976962</v>
      </c>
      <c r="AD37">
        <v>0.99165999999999999</v>
      </c>
      <c r="AE37">
        <v>0.99113700000000005</v>
      </c>
      <c r="AF37">
        <v>1.0060229999999999</v>
      </c>
      <c r="AG37">
        <v>0.98944200000000004</v>
      </c>
      <c r="AH37">
        <v>0.99828799999999995</v>
      </c>
      <c r="AI37">
        <v>0.86812199999999995</v>
      </c>
      <c r="AJ37">
        <v>0.96570400000000001</v>
      </c>
      <c r="AK37">
        <v>0.97567099999999995</v>
      </c>
      <c r="AL37">
        <v>0.99309499999999995</v>
      </c>
      <c r="AM37">
        <v>0.98730300000000004</v>
      </c>
      <c r="AN37">
        <v>0.99329299999999998</v>
      </c>
      <c r="AO37">
        <v>0.98552799999999996</v>
      </c>
      <c r="AP37">
        <v>0.99321300000000001</v>
      </c>
      <c r="AQ37">
        <v>0.86739900000000003</v>
      </c>
      <c r="AR37">
        <v>0.80934899999999999</v>
      </c>
      <c r="AS37">
        <v>0.68251399999999995</v>
      </c>
      <c r="AT37">
        <v>1.0122230000000001</v>
      </c>
      <c r="AU37">
        <v>0.96692999999999996</v>
      </c>
      <c r="AV37">
        <v>0.98411599999999999</v>
      </c>
      <c r="AW37">
        <v>0.99022600000000005</v>
      </c>
      <c r="AX37">
        <v>0.98910200000000004</v>
      </c>
      <c r="AY37">
        <v>0.89784699999999995</v>
      </c>
      <c r="AZ37">
        <v>0.96067100000000005</v>
      </c>
      <c r="BA37">
        <v>0.98157099999999997</v>
      </c>
      <c r="BB37">
        <v>0.981348</v>
      </c>
      <c r="BC37">
        <v>0.98322200000000004</v>
      </c>
      <c r="BD37">
        <v>0.99230099999999999</v>
      </c>
      <c r="BE37">
        <v>0.98397999999999997</v>
      </c>
      <c r="BF37">
        <v>0.99076399999999998</v>
      </c>
      <c r="BG37">
        <v>0.37008200000000002</v>
      </c>
      <c r="BH37">
        <v>0.91131499999999999</v>
      </c>
      <c r="BI37">
        <v>0.97061799999999998</v>
      </c>
      <c r="BJ37">
        <v>0.97713000000000005</v>
      </c>
      <c r="BK37">
        <v>0.98702599999999996</v>
      </c>
      <c r="BL37">
        <v>0.98233899999999996</v>
      </c>
      <c r="BM37">
        <v>0.98544500000000002</v>
      </c>
      <c r="BN37">
        <v>0.98605799999999999</v>
      </c>
    </row>
    <row r="38" spans="1:66">
      <c r="A38">
        <v>25.231943999999999</v>
      </c>
      <c r="B38" s="2">
        <v>1.0513310185185185</v>
      </c>
      <c r="C38">
        <v>0.99941000000000002</v>
      </c>
      <c r="D38">
        <v>0.99278299999999997</v>
      </c>
      <c r="E38">
        <v>0.98543400000000003</v>
      </c>
      <c r="F38">
        <v>1.0009729999999999</v>
      </c>
      <c r="G38">
        <v>1.00023</v>
      </c>
      <c r="H38">
        <v>1.015072</v>
      </c>
      <c r="I38">
        <v>0.97216999999999998</v>
      </c>
      <c r="J38">
        <v>0.97222699999999995</v>
      </c>
      <c r="K38">
        <v>1.0084040000000001</v>
      </c>
      <c r="L38">
        <v>0.99835300000000005</v>
      </c>
      <c r="M38">
        <v>1.0020690000000001</v>
      </c>
      <c r="N38">
        <v>1.0001610000000001</v>
      </c>
      <c r="O38">
        <v>0.85129200000000005</v>
      </c>
      <c r="P38">
        <v>0.85106599999999999</v>
      </c>
      <c r="Q38">
        <v>0.97170199999999995</v>
      </c>
      <c r="R38">
        <v>0.96736299999999997</v>
      </c>
      <c r="S38">
        <v>0.89872200000000002</v>
      </c>
      <c r="T38">
        <v>0.99382800000000004</v>
      </c>
      <c r="U38">
        <v>0.99997599999999998</v>
      </c>
      <c r="V38">
        <v>1.0128790000000001</v>
      </c>
      <c r="W38">
        <v>1.0180009999999999</v>
      </c>
      <c r="X38">
        <v>1.010462</v>
      </c>
      <c r="Y38">
        <v>1.011158</v>
      </c>
      <c r="Z38">
        <v>1.0172110000000001</v>
      </c>
      <c r="AA38">
        <v>0.88176100000000002</v>
      </c>
      <c r="AB38">
        <v>0.96572999999999998</v>
      </c>
      <c r="AC38">
        <v>0.97535499999999997</v>
      </c>
      <c r="AD38">
        <v>0.99095599999999995</v>
      </c>
      <c r="AE38">
        <v>0.99455499999999997</v>
      </c>
      <c r="AF38">
        <v>1.0064219999999999</v>
      </c>
      <c r="AG38">
        <v>0.99073900000000004</v>
      </c>
      <c r="AH38">
        <v>0.99986399999999998</v>
      </c>
      <c r="AI38">
        <v>0.87259399999999998</v>
      </c>
      <c r="AJ38">
        <v>0.969638</v>
      </c>
      <c r="AK38">
        <v>0.98359200000000002</v>
      </c>
      <c r="AL38">
        <v>0.995564</v>
      </c>
      <c r="AM38">
        <v>0.99399400000000004</v>
      </c>
      <c r="AN38">
        <v>0.99228700000000003</v>
      </c>
      <c r="AO38">
        <v>0.99012100000000003</v>
      </c>
      <c r="AP38">
        <v>0.99743300000000001</v>
      </c>
      <c r="AQ38">
        <v>0.68174500000000005</v>
      </c>
      <c r="AR38">
        <v>0.687191</v>
      </c>
      <c r="AS38">
        <v>0.63567300000000004</v>
      </c>
      <c r="AT38">
        <v>1.010602</v>
      </c>
      <c r="AU38">
        <v>0.969001</v>
      </c>
      <c r="AV38">
        <v>0.98460099999999995</v>
      </c>
      <c r="AW38">
        <v>0.99225699999999994</v>
      </c>
      <c r="AX38">
        <v>0.99083100000000002</v>
      </c>
      <c r="AY38">
        <v>0.90718299999999996</v>
      </c>
      <c r="AZ38">
        <v>0.96828099999999995</v>
      </c>
      <c r="BA38">
        <v>0.98731100000000005</v>
      </c>
      <c r="BB38">
        <v>0.986259</v>
      </c>
      <c r="BC38">
        <v>0.98843700000000001</v>
      </c>
      <c r="BD38">
        <v>0.99313300000000004</v>
      </c>
      <c r="BE38">
        <v>0.98605600000000004</v>
      </c>
      <c r="BF38">
        <v>0.99073999999999995</v>
      </c>
      <c r="BG38">
        <v>0.34975899999999999</v>
      </c>
      <c r="BH38">
        <v>0.92460500000000001</v>
      </c>
      <c r="BI38">
        <v>0.97453000000000001</v>
      </c>
      <c r="BJ38">
        <v>0.98002199999999995</v>
      </c>
      <c r="BK38">
        <v>0.98708499999999999</v>
      </c>
      <c r="BL38">
        <v>0.98559600000000003</v>
      </c>
      <c r="BM38">
        <v>0.98880100000000004</v>
      </c>
      <c r="BN38">
        <v>0.98769499999999999</v>
      </c>
    </row>
    <row r="39" spans="1:66">
      <c r="A39">
        <v>25.482222</v>
      </c>
      <c r="B39" s="2">
        <v>1.0617592592592593</v>
      </c>
      <c r="C39">
        <v>1.004265</v>
      </c>
      <c r="D39">
        <v>0.99865700000000002</v>
      </c>
      <c r="E39">
        <v>0.98749299999999995</v>
      </c>
      <c r="F39">
        <v>1.0040089999999999</v>
      </c>
      <c r="G39">
        <v>1.003136</v>
      </c>
      <c r="H39">
        <v>1.0167930000000001</v>
      </c>
      <c r="I39">
        <v>0.968638</v>
      </c>
      <c r="J39">
        <v>0.96825000000000006</v>
      </c>
      <c r="K39">
        <v>1.015908</v>
      </c>
      <c r="L39">
        <v>1.0019400000000001</v>
      </c>
      <c r="M39">
        <v>1.0053780000000001</v>
      </c>
      <c r="N39">
        <v>1.005849</v>
      </c>
      <c r="O39">
        <v>0.861541</v>
      </c>
      <c r="P39">
        <v>0.86158900000000005</v>
      </c>
      <c r="Q39">
        <v>0.97931100000000004</v>
      </c>
      <c r="R39">
        <v>0.971993</v>
      </c>
      <c r="S39">
        <v>0.90895800000000004</v>
      </c>
      <c r="T39">
        <v>1.001593</v>
      </c>
      <c r="U39">
        <v>1.004561</v>
      </c>
      <c r="V39">
        <v>1.015004</v>
      </c>
      <c r="W39">
        <v>1.015288</v>
      </c>
      <c r="X39">
        <v>1.0095430000000001</v>
      </c>
      <c r="Y39">
        <v>1.0104649999999999</v>
      </c>
      <c r="Z39">
        <v>1.0164930000000001</v>
      </c>
      <c r="AA39">
        <v>0.88853199999999999</v>
      </c>
      <c r="AB39">
        <v>0.97124200000000005</v>
      </c>
      <c r="AC39">
        <v>0.98303700000000005</v>
      </c>
      <c r="AD39">
        <v>0.99889300000000003</v>
      </c>
      <c r="AE39">
        <v>0.99996200000000002</v>
      </c>
      <c r="AF39">
        <v>1.0119849999999999</v>
      </c>
      <c r="AG39">
        <v>0.99798500000000001</v>
      </c>
      <c r="AH39">
        <v>1.006589</v>
      </c>
      <c r="AI39">
        <v>0.88065899999999997</v>
      </c>
      <c r="AJ39">
        <v>0.97427399999999997</v>
      </c>
      <c r="AK39">
        <v>0.99211300000000002</v>
      </c>
      <c r="AL39">
        <v>1.0065310000000001</v>
      </c>
      <c r="AM39">
        <v>0.99805699999999997</v>
      </c>
      <c r="AN39">
        <v>1.0012760000000001</v>
      </c>
      <c r="AO39">
        <v>0.99662300000000004</v>
      </c>
      <c r="AP39">
        <v>1.002685</v>
      </c>
      <c r="AQ39">
        <v>0.55528299999999997</v>
      </c>
      <c r="AR39">
        <v>0.570496</v>
      </c>
      <c r="AS39">
        <v>0.60622900000000002</v>
      </c>
      <c r="AT39">
        <v>1.01109</v>
      </c>
      <c r="AU39">
        <v>0.97254099999999999</v>
      </c>
      <c r="AV39">
        <v>0.99253499999999995</v>
      </c>
      <c r="AW39">
        <v>1.0007999999999999</v>
      </c>
      <c r="AX39">
        <v>0.99780000000000002</v>
      </c>
      <c r="AY39">
        <v>0.92025599999999996</v>
      </c>
      <c r="AZ39">
        <v>0.977051</v>
      </c>
      <c r="BA39">
        <v>0.99827699999999997</v>
      </c>
      <c r="BB39">
        <v>0.99338099999999996</v>
      </c>
      <c r="BC39">
        <v>0.99389300000000003</v>
      </c>
      <c r="BD39">
        <v>0.99850899999999998</v>
      </c>
      <c r="BE39">
        <v>0.99243999999999999</v>
      </c>
      <c r="BF39">
        <v>0.99593299999999996</v>
      </c>
      <c r="BG39">
        <v>0.33596999999999999</v>
      </c>
      <c r="BH39">
        <v>0.93928</v>
      </c>
      <c r="BI39">
        <v>0.98392400000000002</v>
      </c>
      <c r="BJ39">
        <v>0.98935799999999996</v>
      </c>
      <c r="BK39">
        <v>0.994116</v>
      </c>
      <c r="BL39">
        <v>0.98898600000000003</v>
      </c>
      <c r="BM39">
        <v>0.99614199999999997</v>
      </c>
      <c r="BN39">
        <v>0.99519000000000002</v>
      </c>
    </row>
    <row r="40" spans="1:66">
      <c r="A40">
        <v>25.732222</v>
      </c>
      <c r="B40" s="2">
        <v>1.072175925925926</v>
      </c>
      <c r="C40">
        <v>1.010041</v>
      </c>
      <c r="D40">
        <v>1.0044459999999999</v>
      </c>
      <c r="E40">
        <v>0.99244299999999996</v>
      </c>
      <c r="F40">
        <v>1.0125980000000001</v>
      </c>
      <c r="G40">
        <v>1.0033669999999999</v>
      </c>
      <c r="H40">
        <v>1.0196149999999999</v>
      </c>
      <c r="I40">
        <v>0.96743100000000004</v>
      </c>
      <c r="J40">
        <v>0.96841999999999995</v>
      </c>
      <c r="K40">
        <v>1.0222599999999999</v>
      </c>
      <c r="L40">
        <v>1.0084409999999999</v>
      </c>
      <c r="M40">
        <v>1.014148</v>
      </c>
      <c r="N40">
        <v>1.015458</v>
      </c>
      <c r="O40">
        <v>0.87345799999999996</v>
      </c>
      <c r="P40">
        <v>0.87282700000000002</v>
      </c>
      <c r="Q40">
        <v>0.98817900000000003</v>
      </c>
      <c r="R40">
        <v>0.98237399999999997</v>
      </c>
      <c r="S40">
        <v>0.91705599999999998</v>
      </c>
      <c r="T40">
        <v>1.01149</v>
      </c>
      <c r="U40">
        <v>1.0120880000000001</v>
      </c>
      <c r="V40">
        <v>1.0169870000000001</v>
      </c>
      <c r="W40">
        <v>1.015957</v>
      </c>
      <c r="X40">
        <v>1.011077</v>
      </c>
      <c r="Y40">
        <v>1.011811</v>
      </c>
      <c r="Z40">
        <v>1.0190380000000001</v>
      </c>
      <c r="AA40">
        <v>0.89806399999999997</v>
      </c>
      <c r="AB40">
        <v>0.982263</v>
      </c>
      <c r="AC40">
        <v>0.99156999999999995</v>
      </c>
      <c r="AD40">
        <v>1.0064839999999999</v>
      </c>
      <c r="AE40">
        <v>1.008691</v>
      </c>
      <c r="AF40">
        <v>1.0215369999999999</v>
      </c>
      <c r="AG40">
        <v>1.006151</v>
      </c>
      <c r="AH40">
        <v>1.015234</v>
      </c>
      <c r="AI40">
        <v>0.89088900000000004</v>
      </c>
      <c r="AJ40">
        <v>0.98411800000000005</v>
      </c>
      <c r="AK40">
        <v>0.99898699999999996</v>
      </c>
      <c r="AL40">
        <v>1.0112589999999999</v>
      </c>
      <c r="AM40">
        <v>1.0070600000000001</v>
      </c>
      <c r="AN40">
        <v>1.0096229999999999</v>
      </c>
      <c r="AO40">
        <v>1.003393</v>
      </c>
      <c r="AP40">
        <v>1.0097050000000001</v>
      </c>
      <c r="AQ40">
        <v>0.48102</v>
      </c>
      <c r="AR40">
        <v>0.48647899999999999</v>
      </c>
      <c r="AS40">
        <v>0.58814699999999998</v>
      </c>
      <c r="AT40">
        <v>1.0168600000000001</v>
      </c>
      <c r="AU40">
        <v>0.98355499999999996</v>
      </c>
      <c r="AV40">
        <v>0.99965199999999999</v>
      </c>
      <c r="AW40">
        <v>1.008686</v>
      </c>
      <c r="AX40">
        <v>1.004591</v>
      </c>
      <c r="AY40">
        <v>0.935253</v>
      </c>
      <c r="AZ40">
        <v>0.99032200000000004</v>
      </c>
      <c r="BA40">
        <v>1.0091920000000001</v>
      </c>
      <c r="BB40">
        <v>1.001163</v>
      </c>
      <c r="BC40">
        <v>1.002502</v>
      </c>
      <c r="BD40">
        <v>1.008456</v>
      </c>
      <c r="BE40">
        <v>0.998668</v>
      </c>
      <c r="BF40">
        <v>1.0025770000000001</v>
      </c>
      <c r="BG40">
        <v>0.32751799999999998</v>
      </c>
      <c r="BH40">
        <v>0.95700399999999997</v>
      </c>
      <c r="BI40">
        <v>0.99253199999999997</v>
      </c>
      <c r="BJ40">
        <v>0.994869</v>
      </c>
      <c r="BK40">
        <v>0.999865</v>
      </c>
      <c r="BL40">
        <v>0.99511000000000005</v>
      </c>
      <c r="BM40">
        <v>1.0031909999999999</v>
      </c>
      <c r="BN40">
        <v>1.002478</v>
      </c>
    </row>
    <row r="41" spans="1:66">
      <c r="A41">
        <v>25.982500000000002</v>
      </c>
      <c r="B41" s="2">
        <v>1.0826041666666668</v>
      </c>
      <c r="C41">
        <v>1.0138389999999999</v>
      </c>
      <c r="D41">
        <v>1.0121739999999999</v>
      </c>
      <c r="E41">
        <v>1.0014350000000001</v>
      </c>
      <c r="F41">
        <v>1.0208699999999999</v>
      </c>
      <c r="G41">
        <v>1.006605</v>
      </c>
      <c r="H41">
        <v>1.0210090000000001</v>
      </c>
      <c r="I41">
        <v>0.96930300000000003</v>
      </c>
      <c r="J41">
        <v>0.96962700000000002</v>
      </c>
      <c r="K41">
        <v>1.027177</v>
      </c>
      <c r="L41">
        <v>1.014845</v>
      </c>
      <c r="M41">
        <v>1.0221100000000001</v>
      </c>
      <c r="N41">
        <v>1.021398</v>
      </c>
      <c r="O41">
        <v>0.88716799999999996</v>
      </c>
      <c r="P41">
        <v>0.88526199999999999</v>
      </c>
      <c r="Q41">
        <v>0.99493799999999999</v>
      </c>
      <c r="R41">
        <v>0.99267899999999998</v>
      </c>
      <c r="S41">
        <v>0.93290499999999998</v>
      </c>
      <c r="T41">
        <v>1.023029</v>
      </c>
      <c r="U41">
        <v>1.0212870000000001</v>
      </c>
      <c r="V41">
        <v>1.0215160000000001</v>
      </c>
      <c r="W41">
        <v>1.020578</v>
      </c>
      <c r="X41">
        <v>1.013252</v>
      </c>
      <c r="Y41">
        <v>1.013592</v>
      </c>
      <c r="Z41">
        <v>1.0214650000000001</v>
      </c>
      <c r="AA41">
        <v>0.90944800000000003</v>
      </c>
      <c r="AB41">
        <v>0.99191600000000002</v>
      </c>
      <c r="AC41">
        <v>0.99781900000000001</v>
      </c>
      <c r="AD41">
        <v>1.014008</v>
      </c>
      <c r="AE41">
        <v>1.016608</v>
      </c>
      <c r="AF41">
        <v>1.0276099999999999</v>
      </c>
      <c r="AG41">
        <v>1.0112559999999999</v>
      </c>
      <c r="AH41">
        <v>1.022019</v>
      </c>
      <c r="AI41">
        <v>0.90331600000000001</v>
      </c>
      <c r="AJ41">
        <v>0.99614800000000003</v>
      </c>
      <c r="AK41">
        <v>1.0074939999999999</v>
      </c>
      <c r="AL41">
        <v>1.0175080000000001</v>
      </c>
      <c r="AM41">
        <v>1.017495</v>
      </c>
      <c r="AN41">
        <v>1.01962</v>
      </c>
      <c r="AO41">
        <v>1.0123580000000001</v>
      </c>
      <c r="AP41">
        <v>1.017809</v>
      </c>
      <c r="AQ41">
        <v>0.43994499999999997</v>
      </c>
      <c r="AR41">
        <v>0.42751699999999998</v>
      </c>
      <c r="AS41">
        <v>0.57285600000000003</v>
      </c>
      <c r="AT41">
        <v>1.0194099999999999</v>
      </c>
      <c r="AU41">
        <v>0.99551100000000003</v>
      </c>
      <c r="AV41">
        <v>1.0070939999999999</v>
      </c>
      <c r="AW41">
        <v>1.016211</v>
      </c>
      <c r="AX41">
        <v>1.0105930000000001</v>
      </c>
      <c r="AY41">
        <v>0.94969800000000004</v>
      </c>
      <c r="AZ41">
        <v>1.0058210000000001</v>
      </c>
      <c r="BA41">
        <v>1.02088</v>
      </c>
      <c r="BB41">
        <v>1.0096810000000001</v>
      </c>
      <c r="BC41">
        <v>1.012894</v>
      </c>
      <c r="BD41">
        <v>1.0137529999999999</v>
      </c>
      <c r="BE41">
        <v>1.0054259999999999</v>
      </c>
      <c r="BF41">
        <v>1.0102739999999999</v>
      </c>
      <c r="BG41">
        <v>0.31797399999999998</v>
      </c>
      <c r="BH41">
        <v>0.97214900000000004</v>
      </c>
      <c r="BI41">
        <v>1.0006280000000001</v>
      </c>
      <c r="BJ41">
        <v>1.005433</v>
      </c>
      <c r="BK41">
        <v>1.009161</v>
      </c>
      <c r="BL41">
        <v>0.99916499999999997</v>
      </c>
      <c r="BM41">
        <v>1.0100100000000001</v>
      </c>
      <c r="BN41">
        <v>1.011112</v>
      </c>
    </row>
    <row r="42" spans="1:66">
      <c r="A42">
        <v>26.232778</v>
      </c>
      <c r="B42" s="2">
        <v>1.0930324074074074</v>
      </c>
      <c r="C42">
        <v>1.0207820000000001</v>
      </c>
      <c r="D42">
        <v>1.016019</v>
      </c>
      <c r="E42">
        <v>1.0073369999999999</v>
      </c>
      <c r="F42">
        <v>1.032394</v>
      </c>
      <c r="G42">
        <v>1.0085580000000001</v>
      </c>
      <c r="H42">
        <v>1.026235</v>
      </c>
      <c r="I42">
        <v>0.97664799999999996</v>
      </c>
      <c r="J42">
        <v>0.97557000000000005</v>
      </c>
      <c r="K42">
        <v>1.0330429999999999</v>
      </c>
      <c r="L42">
        <v>1.020994</v>
      </c>
      <c r="M42">
        <v>1.03003</v>
      </c>
      <c r="N42">
        <v>1.030848</v>
      </c>
      <c r="O42">
        <v>0.90016099999999999</v>
      </c>
      <c r="P42">
        <v>0.90011699999999994</v>
      </c>
      <c r="Q42">
        <v>1.0038640000000001</v>
      </c>
      <c r="R42">
        <v>1.0021640000000001</v>
      </c>
      <c r="S42">
        <v>0.94997900000000002</v>
      </c>
      <c r="T42">
        <v>1.0406329999999999</v>
      </c>
      <c r="U42">
        <v>1.0310490000000001</v>
      </c>
      <c r="V42">
        <v>1.029121</v>
      </c>
      <c r="W42">
        <v>1.0245899999999999</v>
      </c>
      <c r="X42">
        <v>1.0195179999999999</v>
      </c>
      <c r="Y42">
        <v>1.023183</v>
      </c>
      <c r="Z42">
        <v>1.030178</v>
      </c>
      <c r="AA42">
        <v>0.92321399999999998</v>
      </c>
      <c r="AB42">
        <v>0.99977499999999997</v>
      </c>
      <c r="AC42">
        <v>1.0048999999999999</v>
      </c>
      <c r="AD42">
        <v>1.0222230000000001</v>
      </c>
      <c r="AE42">
        <v>1.025185</v>
      </c>
      <c r="AF42">
        <v>1.031998</v>
      </c>
      <c r="AG42">
        <v>1.020322</v>
      </c>
      <c r="AH42">
        <v>1.028246</v>
      </c>
      <c r="AI42">
        <v>0.913825</v>
      </c>
      <c r="AJ42">
        <v>1.003395</v>
      </c>
      <c r="AK42">
        <v>1.015909</v>
      </c>
      <c r="AL42">
        <v>1.0284040000000001</v>
      </c>
      <c r="AM42">
        <v>1.0264629999999999</v>
      </c>
      <c r="AN42">
        <v>1.0261260000000001</v>
      </c>
      <c r="AO42">
        <v>1.020456</v>
      </c>
      <c r="AP42">
        <v>1.0279339999999999</v>
      </c>
      <c r="AQ42">
        <v>0.41662399999999999</v>
      </c>
      <c r="AR42">
        <v>0.38965100000000003</v>
      </c>
      <c r="AS42">
        <v>0.56079800000000002</v>
      </c>
      <c r="AT42">
        <v>1.0247850000000001</v>
      </c>
      <c r="AU42">
        <v>1.0033099999999999</v>
      </c>
      <c r="AV42">
        <v>1.0172300000000001</v>
      </c>
      <c r="AW42">
        <v>1.024373</v>
      </c>
      <c r="AX42">
        <v>1.0192889999999999</v>
      </c>
      <c r="AY42">
        <v>0.96730000000000005</v>
      </c>
      <c r="AZ42">
        <v>1.021968</v>
      </c>
      <c r="BA42">
        <v>1.0341359999999999</v>
      </c>
      <c r="BB42">
        <v>1.018567</v>
      </c>
      <c r="BC42">
        <v>1.0162040000000001</v>
      </c>
      <c r="BD42">
        <v>1.022591</v>
      </c>
      <c r="BE42">
        <v>1.0158720000000001</v>
      </c>
      <c r="BF42">
        <v>1.018405</v>
      </c>
      <c r="BG42">
        <v>0.31232799999999999</v>
      </c>
      <c r="BH42">
        <v>0.985456</v>
      </c>
      <c r="BI42">
        <v>1.0114050000000001</v>
      </c>
      <c r="BJ42">
        <v>1.0107980000000001</v>
      </c>
      <c r="BK42">
        <v>1.016859</v>
      </c>
      <c r="BL42">
        <v>1.0070300000000001</v>
      </c>
      <c r="BM42">
        <v>1.020313</v>
      </c>
      <c r="BN42">
        <v>1.019118</v>
      </c>
    </row>
    <row r="43" spans="1:66">
      <c r="A43">
        <v>26.483056000000001</v>
      </c>
      <c r="B43" s="2">
        <v>1.1034606481481481</v>
      </c>
      <c r="C43">
        <v>1.0275840000000001</v>
      </c>
      <c r="D43">
        <v>1.025031</v>
      </c>
      <c r="E43">
        <v>1.0122119999999999</v>
      </c>
      <c r="F43">
        <v>1.038686</v>
      </c>
      <c r="G43">
        <v>1.0109060000000001</v>
      </c>
      <c r="H43">
        <v>1.030883</v>
      </c>
      <c r="I43">
        <v>0.97938400000000003</v>
      </c>
      <c r="J43">
        <v>0.98185900000000004</v>
      </c>
      <c r="K43">
        <v>1.0416190000000001</v>
      </c>
      <c r="L43">
        <v>1.028905</v>
      </c>
      <c r="M43">
        <v>1.041121</v>
      </c>
      <c r="N43">
        <v>1.0404180000000001</v>
      </c>
      <c r="O43">
        <v>0.91279699999999997</v>
      </c>
      <c r="P43">
        <v>0.913771</v>
      </c>
      <c r="Q43">
        <v>1.0152000000000001</v>
      </c>
      <c r="R43">
        <v>1.015895</v>
      </c>
      <c r="S43">
        <v>0.96887299999999998</v>
      </c>
      <c r="T43">
        <v>1.059842</v>
      </c>
      <c r="U43">
        <v>1.0477300000000001</v>
      </c>
      <c r="V43">
        <v>1.0386070000000001</v>
      </c>
      <c r="W43">
        <v>1.0372669999999999</v>
      </c>
      <c r="X43">
        <v>1.0313699999999999</v>
      </c>
      <c r="Y43">
        <v>1.032081</v>
      </c>
      <c r="Z43">
        <v>1.039784</v>
      </c>
      <c r="AA43">
        <v>0.93279999999999996</v>
      </c>
      <c r="AB43">
        <v>1.010399</v>
      </c>
      <c r="AC43">
        <v>1.011979</v>
      </c>
      <c r="AD43">
        <v>1.0338890000000001</v>
      </c>
      <c r="AE43">
        <v>1.029593</v>
      </c>
      <c r="AF43">
        <v>1.0375259999999999</v>
      </c>
      <c r="AG43">
        <v>1.0295460000000001</v>
      </c>
      <c r="AH43">
        <v>1.035561</v>
      </c>
      <c r="AI43">
        <v>0.92724700000000004</v>
      </c>
      <c r="AJ43">
        <v>1.015714</v>
      </c>
      <c r="AK43">
        <v>1.0248269999999999</v>
      </c>
      <c r="AL43">
        <v>1.0363549999999999</v>
      </c>
      <c r="AM43">
        <v>1.0343089999999999</v>
      </c>
      <c r="AN43">
        <v>1.0354380000000001</v>
      </c>
      <c r="AO43">
        <v>1.0292079999999999</v>
      </c>
      <c r="AP43">
        <v>1.0346580000000001</v>
      </c>
      <c r="AQ43">
        <v>0.40028799999999998</v>
      </c>
      <c r="AR43">
        <v>0.36929800000000002</v>
      </c>
      <c r="AS43">
        <v>0.54947500000000005</v>
      </c>
      <c r="AT43">
        <v>1.030964</v>
      </c>
      <c r="AU43">
        <v>1.0132920000000001</v>
      </c>
      <c r="AV43">
        <v>1.0255380000000001</v>
      </c>
      <c r="AW43">
        <v>1.0374049999999999</v>
      </c>
      <c r="AX43">
        <v>1.0249379999999999</v>
      </c>
      <c r="AY43">
        <v>0.98461299999999996</v>
      </c>
      <c r="AZ43">
        <v>1.0379659999999999</v>
      </c>
      <c r="BA43">
        <v>1.044386</v>
      </c>
      <c r="BB43">
        <v>1.0264070000000001</v>
      </c>
      <c r="BC43">
        <v>1.025973</v>
      </c>
      <c r="BD43">
        <v>1.0301769999999999</v>
      </c>
      <c r="BE43">
        <v>1.023352</v>
      </c>
      <c r="BF43">
        <v>1.0234160000000001</v>
      </c>
      <c r="BG43">
        <v>0.30653599999999998</v>
      </c>
      <c r="BH43">
        <v>0.99969699999999995</v>
      </c>
      <c r="BI43">
        <v>1.021083</v>
      </c>
      <c r="BJ43">
        <v>1.018753</v>
      </c>
      <c r="BK43">
        <v>1.0253410000000001</v>
      </c>
      <c r="BL43">
        <v>1.0132760000000001</v>
      </c>
      <c r="BM43">
        <v>1.0291840000000001</v>
      </c>
      <c r="BN43">
        <v>1.0267219999999999</v>
      </c>
    </row>
    <row r="44" spans="1:66">
      <c r="A44">
        <v>26.733332999999998</v>
      </c>
      <c r="B44" s="2">
        <v>1.1138888888888889</v>
      </c>
      <c r="C44">
        <v>1.0333840000000001</v>
      </c>
      <c r="D44">
        <v>1.029315</v>
      </c>
      <c r="E44">
        <v>1.0196320000000001</v>
      </c>
      <c r="F44">
        <v>1.048284</v>
      </c>
      <c r="G44">
        <v>1.0108550000000001</v>
      </c>
      <c r="H44">
        <v>1.0343389999999999</v>
      </c>
      <c r="I44">
        <v>0.98121599999999998</v>
      </c>
      <c r="J44">
        <v>0.983429</v>
      </c>
      <c r="K44">
        <v>1.050173</v>
      </c>
      <c r="L44">
        <v>1.0358400000000001</v>
      </c>
      <c r="M44">
        <v>1.0452650000000001</v>
      </c>
      <c r="N44">
        <v>1.049714</v>
      </c>
      <c r="O44">
        <v>0.92463200000000001</v>
      </c>
      <c r="P44">
        <v>0.92709399999999997</v>
      </c>
      <c r="Q44">
        <v>1.0243340000000001</v>
      </c>
      <c r="R44">
        <v>1.024</v>
      </c>
      <c r="S44">
        <v>0.99008700000000005</v>
      </c>
      <c r="T44">
        <v>1.080384</v>
      </c>
      <c r="U44">
        <v>1.064343</v>
      </c>
      <c r="V44">
        <v>1.053167</v>
      </c>
      <c r="W44">
        <v>1.05463</v>
      </c>
      <c r="X44">
        <v>1.043228</v>
      </c>
      <c r="Y44">
        <v>1.0450999999999999</v>
      </c>
      <c r="Z44">
        <v>1.0505679999999999</v>
      </c>
      <c r="AA44">
        <v>0.94463299999999994</v>
      </c>
      <c r="AB44">
        <v>1.019523</v>
      </c>
      <c r="AC44">
        <v>1.0165120000000001</v>
      </c>
      <c r="AD44">
        <v>1.039472</v>
      </c>
      <c r="AE44">
        <v>1.0388900000000001</v>
      </c>
      <c r="AF44">
        <v>1.044314</v>
      </c>
      <c r="AG44">
        <v>1.032635</v>
      </c>
      <c r="AH44">
        <v>1.0429649999999999</v>
      </c>
      <c r="AI44">
        <v>0.93781300000000001</v>
      </c>
      <c r="AJ44">
        <v>1.0241020000000001</v>
      </c>
      <c r="AK44">
        <v>1.035277</v>
      </c>
      <c r="AL44">
        <v>1.042397</v>
      </c>
      <c r="AM44">
        <v>1.0426070000000001</v>
      </c>
      <c r="AN44">
        <v>1.041703</v>
      </c>
      <c r="AO44">
        <v>1.033379</v>
      </c>
      <c r="AP44">
        <v>1.045701</v>
      </c>
      <c r="AQ44">
        <v>0.38902799999999998</v>
      </c>
      <c r="AR44">
        <v>0.35620000000000002</v>
      </c>
      <c r="AS44">
        <v>0.53797499999999998</v>
      </c>
      <c r="AT44">
        <v>1.0341549999999999</v>
      </c>
      <c r="AU44">
        <v>1.0259689999999999</v>
      </c>
      <c r="AV44">
        <v>1.035142</v>
      </c>
      <c r="AW44">
        <v>1.0418369999999999</v>
      </c>
      <c r="AX44">
        <v>1.033301</v>
      </c>
      <c r="AY44">
        <v>0.99719599999999997</v>
      </c>
      <c r="AZ44">
        <v>1.051553</v>
      </c>
      <c r="BA44">
        <v>1.0572680000000001</v>
      </c>
      <c r="BB44">
        <v>1.0355190000000001</v>
      </c>
      <c r="BC44">
        <v>1.0359659999999999</v>
      </c>
      <c r="BD44">
        <v>1.0389109999999999</v>
      </c>
      <c r="BE44">
        <v>1.029075</v>
      </c>
      <c r="BF44">
        <v>1.030465</v>
      </c>
      <c r="BG44">
        <v>0.30099399999999998</v>
      </c>
      <c r="BH44">
        <v>1.0168969999999999</v>
      </c>
      <c r="BI44">
        <v>1.02569</v>
      </c>
      <c r="BJ44">
        <v>1.028187</v>
      </c>
      <c r="BK44">
        <v>1.0332380000000001</v>
      </c>
      <c r="BL44">
        <v>1.0214019999999999</v>
      </c>
      <c r="BM44">
        <v>1.039334</v>
      </c>
      <c r="BN44">
        <v>1.032985</v>
      </c>
    </row>
    <row r="45" spans="1:66">
      <c r="A45">
        <v>26.983332999999998</v>
      </c>
      <c r="B45" s="2">
        <v>1.1243055555555557</v>
      </c>
      <c r="C45">
        <v>1.041018</v>
      </c>
      <c r="D45">
        <v>1.0357499999999999</v>
      </c>
      <c r="E45">
        <v>1.025147</v>
      </c>
      <c r="F45">
        <v>1.061456</v>
      </c>
      <c r="G45">
        <v>1.0123470000000001</v>
      </c>
      <c r="H45">
        <v>1.0365839999999999</v>
      </c>
      <c r="I45">
        <v>0.98619599999999996</v>
      </c>
      <c r="J45">
        <v>0.98787100000000005</v>
      </c>
      <c r="K45">
        <v>1.0642739999999999</v>
      </c>
      <c r="L45">
        <v>1.0494669999999999</v>
      </c>
      <c r="M45">
        <v>1.0550459999999999</v>
      </c>
      <c r="N45">
        <v>1.0609420000000001</v>
      </c>
      <c r="O45">
        <v>0.93354999999999999</v>
      </c>
      <c r="P45">
        <v>0.93405300000000002</v>
      </c>
      <c r="Q45">
        <v>1.0314950000000001</v>
      </c>
      <c r="R45">
        <v>1.031344</v>
      </c>
      <c r="S45">
        <v>1.0127930000000001</v>
      </c>
      <c r="T45">
        <v>1.1020239999999999</v>
      </c>
      <c r="U45">
        <v>1.0847720000000001</v>
      </c>
      <c r="V45">
        <v>1.0647120000000001</v>
      </c>
      <c r="W45">
        <v>1.068732</v>
      </c>
      <c r="X45">
        <v>1.0591360000000001</v>
      </c>
      <c r="Y45">
        <v>1.057995</v>
      </c>
      <c r="Z45">
        <v>1.0634669999999999</v>
      </c>
      <c r="AA45">
        <v>0.95312300000000005</v>
      </c>
      <c r="AB45">
        <v>1.026405</v>
      </c>
      <c r="AC45">
        <v>1.023137</v>
      </c>
      <c r="AD45">
        <v>1.0472140000000001</v>
      </c>
      <c r="AE45">
        <v>1.0485070000000001</v>
      </c>
      <c r="AF45">
        <v>1.051617</v>
      </c>
      <c r="AG45">
        <v>1.040357</v>
      </c>
      <c r="AH45">
        <v>1.049237</v>
      </c>
      <c r="AI45">
        <v>0.94586300000000001</v>
      </c>
      <c r="AJ45">
        <v>1.031595</v>
      </c>
      <c r="AK45">
        <v>1.0399259999999999</v>
      </c>
      <c r="AL45">
        <v>1.046319</v>
      </c>
      <c r="AM45">
        <v>1.049436</v>
      </c>
      <c r="AN45">
        <v>1.0508740000000001</v>
      </c>
      <c r="AO45">
        <v>1.0412600000000001</v>
      </c>
      <c r="AP45">
        <v>1.0522629999999999</v>
      </c>
      <c r="AQ45">
        <v>0.381276</v>
      </c>
      <c r="AR45">
        <v>0.34556999999999999</v>
      </c>
      <c r="AS45">
        <v>0.52922999999999998</v>
      </c>
      <c r="AT45">
        <v>1.039525</v>
      </c>
      <c r="AU45">
        <v>1.0340370000000001</v>
      </c>
      <c r="AV45">
        <v>1.041393</v>
      </c>
      <c r="AW45">
        <v>1.0485500000000001</v>
      </c>
      <c r="AX45">
        <v>1.039976</v>
      </c>
      <c r="AY45">
        <v>1.0114810000000001</v>
      </c>
      <c r="AZ45">
        <v>1.0627880000000001</v>
      </c>
      <c r="BA45">
        <v>1.06925</v>
      </c>
      <c r="BB45">
        <v>1.0418719999999999</v>
      </c>
      <c r="BC45">
        <v>1.043458</v>
      </c>
      <c r="BD45">
        <v>1.0456780000000001</v>
      </c>
      <c r="BE45">
        <v>1.036654</v>
      </c>
      <c r="BF45">
        <v>1.0396570000000001</v>
      </c>
      <c r="BG45">
        <v>0.29819899999999999</v>
      </c>
      <c r="BH45">
        <v>1.028451</v>
      </c>
      <c r="BI45">
        <v>1.034122</v>
      </c>
      <c r="BJ45">
        <v>1.0395939999999999</v>
      </c>
      <c r="BK45">
        <v>1.0464469999999999</v>
      </c>
      <c r="BL45">
        <v>1.0293540000000001</v>
      </c>
      <c r="BM45">
        <v>1.047029</v>
      </c>
      <c r="BN45">
        <v>1.0392079999999999</v>
      </c>
    </row>
    <row r="46" spans="1:66">
      <c r="A46">
        <v>27.233611</v>
      </c>
      <c r="B46" s="2">
        <v>1.1347337962962962</v>
      </c>
      <c r="C46">
        <v>1.045644</v>
      </c>
      <c r="D46">
        <v>1.0411919999999999</v>
      </c>
      <c r="E46">
        <v>1.0287090000000001</v>
      </c>
      <c r="F46">
        <v>1.068873</v>
      </c>
      <c r="G46">
        <v>1.0145789999999999</v>
      </c>
      <c r="H46">
        <v>1.040519</v>
      </c>
      <c r="I46">
        <v>0.98583200000000004</v>
      </c>
      <c r="J46">
        <v>0.98187100000000005</v>
      </c>
      <c r="K46">
        <v>1.077402</v>
      </c>
      <c r="L46">
        <v>1.064333</v>
      </c>
      <c r="M46">
        <v>1.0645260000000001</v>
      </c>
      <c r="N46">
        <v>1.069753</v>
      </c>
      <c r="O46">
        <v>0.94495899999999999</v>
      </c>
      <c r="P46">
        <v>0.94389299999999998</v>
      </c>
      <c r="Q46">
        <v>1.043447</v>
      </c>
      <c r="R46">
        <v>1.045032</v>
      </c>
      <c r="S46">
        <v>1.0321560000000001</v>
      </c>
      <c r="T46">
        <v>1.127176</v>
      </c>
      <c r="U46">
        <v>1.1026879999999999</v>
      </c>
      <c r="V46">
        <v>1.0794859999999999</v>
      </c>
      <c r="W46">
        <v>1.082668</v>
      </c>
      <c r="X46">
        <v>1.075895</v>
      </c>
      <c r="Y46">
        <v>1.072908</v>
      </c>
      <c r="Z46">
        <v>1.0747119999999999</v>
      </c>
      <c r="AA46">
        <v>0.96056900000000001</v>
      </c>
      <c r="AB46">
        <v>1.035226</v>
      </c>
      <c r="AC46">
        <v>1.0330589999999999</v>
      </c>
      <c r="AD46">
        <v>1.0549660000000001</v>
      </c>
      <c r="AE46">
        <v>1.0557259999999999</v>
      </c>
      <c r="AF46">
        <v>1.0592630000000001</v>
      </c>
      <c r="AG46">
        <v>1.0459620000000001</v>
      </c>
      <c r="AH46">
        <v>1.0572710000000001</v>
      </c>
      <c r="AI46">
        <v>0.95589400000000002</v>
      </c>
      <c r="AJ46">
        <v>1.041625</v>
      </c>
      <c r="AK46">
        <v>1.045714</v>
      </c>
      <c r="AL46">
        <v>1.053167</v>
      </c>
      <c r="AM46">
        <v>1.0555669999999999</v>
      </c>
      <c r="AN46">
        <v>1.0570569999999999</v>
      </c>
      <c r="AO46">
        <v>1.048062</v>
      </c>
      <c r="AP46">
        <v>1.0591740000000001</v>
      </c>
      <c r="AQ46">
        <v>0.37292900000000001</v>
      </c>
      <c r="AR46">
        <v>0.33729100000000001</v>
      </c>
      <c r="AS46">
        <v>0.52346800000000004</v>
      </c>
      <c r="AT46">
        <v>1.042451</v>
      </c>
      <c r="AU46">
        <v>1.043723</v>
      </c>
      <c r="AV46">
        <v>1.0507329999999999</v>
      </c>
      <c r="AW46">
        <v>1.058271</v>
      </c>
      <c r="AX46">
        <v>1.049831</v>
      </c>
      <c r="AY46">
        <v>1.024543</v>
      </c>
      <c r="AZ46">
        <v>1.074071</v>
      </c>
      <c r="BA46">
        <v>1.082795</v>
      </c>
      <c r="BB46">
        <v>1.047328</v>
      </c>
      <c r="BC46">
        <v>1.0524020000000001</v>
      </c>
      <c r="BD46">
        <v>1.0526690000000001</v>
      </c>
      <c r="BE46">
        <v>1.0425489999999999</v>
      </c>
      <c r="BF46">
        <v>1.048109</v>
      </c>
      <c r="BG46">
        <v>0.29531099999999999</v>
      </c>
      <c r="BH46">
        <v>1.0445310000000001</v>
      </c>
      <c r="BI46">
        <v>1.043455</v>
      </c>
      <c r="BJ46">
        <v>1.0498769999999999</v>
      </c>
      <c r="BK46">
        <v>1.0575369999999999</v>
      </c>
      <c r="BL46">
        <v>1.03573</v>
      </c>
      <c r="BM46">
        <v>1.0537259999999999</v>
      </c>
      <c r="BN46">
        <v>1.0449360000000001</v>
      </c>
    </row>
    <row r="47" spans="1:66">
      <c r="A47">
        <v>27.483611</v>
      </c>
      <c r="B47" s="2">
        <v>1.145150462962963</v>
      </c>
      <c r="C47">
        <v>1.05219</v>
      </c>
      <c r="D47">
        <v>1.0484709999999999</v>
      </c>
      <c r="E47">
        <v>1.03739</v>
      </c>
      <c r="F47">
        <v>1.079027</v>
      </c>
      <c r="G47">
        <v>1.0162629999999999</v>
      </c>
      <c r="H47">
        <v>1.0439430000000001</v>
      </c>
      <c r="I47">
        <v>0.98938000000000004</v>
      </c>
      <c r="J47">
        <v>0.98550899999999997</v>
      </c>
      <c r="K47">
        <v>1.087315</v>
      </c>
      <c r="L47">
        <v>1.075067</v>
      </c>
      <c r="M47">
        <v>1.073348</v>
      </c>
      <c r="N47">
        <v>1.0821099999999999</v>
      </c>
      <c r="O47">
        <v>0.94995499999999999</v>
      </c>
      <c r="P47">
        <v>0.95199299999999998</v>
      </c>
      <c r="Q47">
        <v>1.0530839999999999</v>
      </c>
      <c r="R47">
        <v>1.052916</v>
      </c>
      <c r="S47">
        <v>1.053833</v>
      </c>
      <c r="T47">
        <v>1.1483140000000001</v>
      </c>
      <c r="U47">
        <v>1.123848</v>
      </c>
      <c r="V47">
        <v>1.0945469999999999</v>
      </c>
      <c r="W47">
        <v>1.0982590000000001</v>
      </c>
      <c r="X47">
        <v>1.0904959999999999</v>
      </c>
      <c r="Y47">
        <v>1.086236</v>
      </c>
      <c r="Z47">
        <v>1.0895919999999999</v>
      </c>
      <c r="AA47">
        <v>0.96781399999999995</v>
      </c>
      <c r="AB47">
        <v>1.042951</v>
      </c>
      <c r="AC47">
        <v>1.0367440000000001</v>
      </c>
      <c r="AD47">
        <v>1.0629189999999999</v>
      </c>
      <c r="AE47">
        <v>1.064381</v>
      </c>
      <c r="AF47">
        <v>1.0654729999999999</v>
      </c>
      <c r="AG47">
        <v>1.0537989999999999</v>
      </c>
      <c r="AH47">
        <v>1.0632219999999999</v>
      </c>
      <c r="AI47">
        <v>0.96206000000000003</v>
      </c>
      <c r="AJ47">
        <v>1.0524020000000001</v>
      </c>
      <c r="AK47">
        <v>1.055361</v>
      </c>
      <c r="AL47">
        <v>1.0607519999999999</v>
      </c>
      <c r="AM47">
        <v>1.0629919999999999</v>
      </c>
      <c r="AN47">
        <v>1.0638449999999999</v>
      </c>
      <c r="AO47">
        <v>1.0542210000000001</v>
      </c>
      <c r="AP47">
        <v>1.066041</v>
      </c>
      <c r="AQ47">
        <v>0.36795099999999997</v>
      </c>
      <c r="AR47">
        <v>0.33140599999999998</v>
      </c>
      <c r="AS47">
        <v>0.51160899999999998</v>
      </c>
      <c r="AT47">
        <v>1.0493220000000001</v>
      </c>
      <c r="AU47">
        <v>1.054702</v>
      </c>
      <c r="AV47">
        <v>1.0583340000000001</v>
      </c>
      <c r="AW47">
        <v>1.05941</v>
      </c>
      <c r="AX47">
        <v>1.0572170000000001</v>
      </c>
      <c r="AY47">
        <v>1.0350999999999999</v>
      </c>
      <c r="AZ47">
        <v>1.0857760000000001</v>
      </c>
      <c r="BA47">
        <v>1.0950409999999999</v>
      </c>
      <c r="BB47">
        <v>1.056721</v>
      </c>
      <c r="BC47">
        <v>1.058476</v>
      </c>
      <c r="BD47">
        <v>1.061126</v>
      </c>
      <c r="BE47">
        <v>1.0514840000000001</v>
      </c>
      <c r="BF47">
        <v>1.0550919999999999</v>
      </c>
      <c r="BG47">
        <v>0.29420099999999999</v>
      </c>
      <c r="BH47">
        <v>1.0548230000000001</v>
      </c>
      <c r="BI47">
        <v>1.052603</v>
      </c>
      <c r="BJ47">
        <v>1.0572919999999999</v>
      </c>
      <c r="BK47">
        <v>1.0681529999999999</v>
      </c>
      <c r="BL47">
        <v>1.0433600000000001</v>
      </c>
      <c r="BM47">
        <v>1.064873</v>
      </c>
      <c r="BN47">
        <v>1.0512410000000001</v>
      </c>
    </row>
    <row r="48" spans="1:66">
      <c r="A48">
        <v>27.733889000000001</v>
      </c>
      <c r="B48" s="2">
        <v>1.1555787037037037</v>
      </c>
      <c r="C48">
        <v>1.0567230000000001</v>
      </c>
      <c r="D48">
        <v>1.0528660000000001</v>
      </c>
      <c r="E48">
        <v>1.0401640000000001</v>
      </c>
      <c r="F48">
        <v>1.0879399999999999</v>
      </c>
      <c r="G48">
        <v>1.0192600000000001</v>
      </c>
      <c r="H48">
        <v>1.0439369999999999</v>
      </c>
      <c r="I48">
        <v>0.98929199999999995</v>
      </c>
      <c r="J48">
        <v>0.98344900000000002</v>
      </c>
      <c r="K48">
        <v>1.101772</v>
      </c>
      <c r="L48">
        <v>1.0850219999999999</v>
      </c>
      <c r="M48">
        <v>1.0839639999999999</v>
      </c>
      <c r="N48">
        <v>1.0967789999999999</v>
      </c>
      <c r="O48">
        <v>0.95901099999999995</v>
      </c>
      <c r="P48">
        <v>0.957897</v>
      </c>
      <c r="Q48">
        <v>1.0635699999999999</v>
      </c>
      <c r="R48">
        <v>1.0608740000000001</v>
      </c>
      <c r="S48">
        <v>1.0770280000000001</v>
      </c>
      <c r="T48">
        <v>1.171389</v>
      </c>
      <c r="U48">
        <v>1.139713</v>
      </c>
      <c r="V48">
        <v>1.111424</v>
      </c>
      <c r="W48">
        <v>1.1175630000000001</v>
      </c>
      <c r="X48">
        <v>1.109388</v>
      </c>
      <c r="Y48">
        <v>1.1010470000000001</v>
      </c>
      <c r="Z48">
        <v>1.1044689999999999</v>
      </c>
      <c r="AA48">
        <v>0.97478799999999999</v>
      </c>
      <c r="AB48">
        <v>1.0532589999999999</v>
      </c>
      <c r="AC48">
        <v>1.043558</v>
      </c>
      <c r="AD48">
        <v>1.0665009999999999</v>
      </c>
      <c r="AE48">
        <v>1.0721989999999999</v>
      </c>
      <c r="AF48">
        <v>1.075126</v>
      </c>
      <c r="AG48">
        <v>1.0589059999999999</v>
      </c>
      <c r="AH48">
        <v>1.071755</v>
      </c>
      <c r="AI48">
        <v>0.97104400000000002</v>
      </c>
      <c r="AJ48">
        <v>1.0625500000000001</v>
      </c>
      <c r="AK48">
        <v>1.0615669999999999</v>
      </c>
      <c r="AL48">
        <v>1.066584</v>
      </c>
      <c r="AM48">
        <v>1.0661780000000001</v>
      </c>
      <c r="AN48">
        <v>1.0691679999999999</v>
      </c>
      <c r="AO48">
        <v>1.0624769999999999</v>
      </c>
      <c r="AP48">
        <v>1.074014</v>
      </c>
      <c r="AQ48">
        <v>0.360823</v>
      </c>
      <c r="AR48">
        <v>0.32599499999999998</v>
      </c>
      <c r="AS48">
        <v>0.50478199999999995</v>
      </c>
      <c r="AT48">
        <v>1.048861</v>
      </c>
      <c r="AU48">
        <v>1.0612440000000001</v>
      </c>
      <c r="AV48">
        <v>1.066014</v>
      </c>
      <c r="AW48">
        <v>1.06924</v>
      </c>
      <c r="AX48">
        <v>1.0650230000000001</v>
      </c>
      <c r="AY48">
        <v>1.0485180000000001</v>
      </c>
      <c r="AZ48">
        <v>1.090185</v>
      </c>
      <c r="BA48">
        <v>1.1020749999999999</v>
      </c>
      <c r="BB48">
        <v>1.063491</v>
      </c>
      <c r="BC48">
        <v>1.0636399999999999</v>
      </c>
      <c r="BD48">
        <v>1.0721909999999999</v>
      </c>
      <c r="BE48">
        <v>1.0561640000000001</v>
      </c>
      <c r="BF48">
        <v>1.0625640000000001</v>
      </c>
      <c r="BG48">
        <v>0.28941099999999997</v>
      </c>
      <c r="BH48">
        <v>1.0659590000000001</v>
      </c>
      <c r="BI48">
        <v>1.0610889999999999</v>
      </c>
      <c r="BJ48">
        <v>1.065151</v>
      </c>
      <c r="BK48">
        <v>1.075925</v>
      </c>
      <c r="BL48">
        <v>1.047919</v>
      </c>
      <c r="BM48">
        <v>1.0706389999999999</v>
      </c>
      <c r="BN48">
        <v>1.0599000000000001</v>
      </c>
    </row>
    <row r="49" spans="1:66">
      <c r="A49">
        <v>27.983889000000001</v>
      </c>
      <c r="B49" s="2">
        <v>1.1659953703703703</v>
      </c>
      <c r="C49">
        <v>1.0635889999999999</v>
      </c>
      <c r="D49">
        <v>1.0586260000000001</v>
      </c>
      <c r="E49">
        <v>1.049769</v>
      </c>
      <c r="F49">
        <v>1.0913710000000001</v>
      </c>
      <c r="G49">
        <v>1.019749</v>
      </c>
      <c r="H49">
        <v>1.0473429999999999</v>
      </c>
      <c r="I49">
        <v>0.99035200000000001</v>
      </c>
      <c r="J49">
        <v>0.98746800000000001</v>
      </c>
      <c r="K49">
        <v>1.1180939999999999</v>
      </c>
      <c r="L49">
        <v>1.1004240000000001</v>
      </c>
      <c r="M49">
        <v>1.0939810000000001</v>
      </c>
      <c r="N49">
        <v>1.107602</v>
      </c>
      <c r="O49">
        <v>0.96441699999999997</v>
      </c>
      <c r="P49">
        <v>0.96665000000000001</v>
      </c>
      <c r="Q49">
        <v>1.071153</v>
      </c>
      <c r="R49">
        <v>1.068813</v>
      </c>
      <c r="S49">
        <v>1.1018939999999999</v>
      </c>
      <c r="T49">
        <v>1.1953849999999999</v>
      </c>
      <c r="U49">
        <v>1.1579010000000001</v>
      </c>
      <c r="V49">
        <v>1.1295850000000001</v>
      </c>
      <c r="W49">
        <v>1.134571</v>
      </c>
      <c r="X49">
        <v>1.1221460000000001</v>
      </c>
      <c r="Y49">
        <v>1.11653</v>
      </c>
      <c r="Z49">
        <v>1.1184369999999999</v>
      </c>
      <c r="AA49">
        <v>0.98267400000000005</v>
      </c>
      <c r="AB49">
        <v>1.0641400000000001</v>
      </c>
      <c r="AC49">
        <v>1.0479590000000001</v>
      </c>
      <c r="AD49">
        <v>1.073045</v>
      </c>
      <c r="AE49">
        <v>1.0779240000000001</v>
      </c>
      <c r="AF49">
        <v>1.0775589999999999</v>
      </c>
      <c r="AG49">
        <v>1.063869</v>
      </c>
      <c r="AH49">
        <v>1.0758639999999999</v>
      </c>
      <c r="AI49">
        <v>0.97716400000000003</v>
      </c>
      <c r="AJ49">
        <v>1.073563</v>
      </c>
      <c r="AK49">
        <v>1.0652239999999999</v>
      </c>
      <c r="AL49">
        <v>1.074087</v>
      </c>
      <c r="AM49">
        <v>1.078211</v>
      </c>
      <c r="AN49">
        <v>1.071928</v>
      </c>
      <c r="AO49">
        <v>1.0686009999999999</v>
      </c>
      <c r="AP49">
        <v>1.0801069999999999</v>
      </c>
      <c r="AQ49">
        <v>0.35770800000000003</v>
      </c>
      <c r="AR49">
        <v>0.32477699999999998</v>
      </c>
      <c r="AS49">
        <v>0.49668000000000001</v>
      </c>
      <c r="AT49">
        <v>1.0536300000000001</v>
      </c>
      <c r="AU49">
        <v>1.065016</v>
      </c>
      <c r="AV49">
        <v>1.0717699999999999</v>
      </c>
      <c r="AW49">
        <v>1.076425</v>
      </c>
      <c r="AX49">
        <v>1.0708580000000001</v>
      </c>
      <c r="AY49">
        <v>1.056551</v>
      </c>
      <c r="AZ49">
        <v>1.097963</v>
      </c>
      <c r="BA49">
        <v>1.11283</v>
      </c>
      <c r="BB49">
        <v>1.070508</v>
      </c>
      <c r="BC49">
        <v>1.069998</v>
      </c>
      <c r="BD49">
        <v>1.0751919999999999</v>
      </c>
      <c r="BE49">
        <v>1.06114</v>
      </c>
      <c r="BF49">
        <v>1.067836</v>
      </c>
      <c r="BG49">
        <v>0.286387</v>
      </c>
      <c r="BH49">
        <v>1.0727990000000001</v>
      </c>
      <c r="BI49">
        <v>1.0676479999999999</v>
      </c>
      <c r="BJ49">
        <v>1.069159</v>
      </c>
      <c r="BK49">
        <v>1.0844039999999999</v>
      </c>
      <c r="BL49">
        <v>1.0532090000000001</v>
      </c>
      <c r="BM49">
        <v>1.08131</v>
      </c>
      <c r="BN49">
        <v>1.0655049999999999</v>
      </c>
    </row>
    <row r="50" spans="1:66">
      <c r="A50">
        <v>28.234166999999999</v>
      </c>
      <c r="B50" s="2">
        <v>1.176423611111111</v>
      </c>
      <c r="C50">
        <v>1.07315</v>
      </c>
      <c r="D50">
        <v>1.064341</v>
      </c>
      <c r="E50">
        <v>1.052737</v>
      </c>
      <c r="F50">
        <v>1.0995699999999999</v>
      </c>
      <c r="G50">
        <v>1.0183990000000001</v>
      </c>
      <c r="H50">
        <v>1.0466299999999999</v>
      </c>
      <c r="I50">
        <v>0.989151</v>
      </c>
      <c r="J50">
        <v>0.983626</v>
      </c>
      <c r="K50">
        <v>1.126876</v>
      </c>
      <c r="L50">
        <v>1.110325</v>
      </c>
      <c r="M50">
        <v>1.104735</v>
      </c>
      <c r="N50">
        <v>1.1204050000000001</v>
      </c>
      <c r="O50">
        <v>0.96764399999999995</v>
      </c>
      <c r="P50">
        <v>0.97178500000000001</v>
      </c>
      <c r="Q50">
        <v>1.078659</v>
      </c>
      <c r="R50">
        <v>1.081002</v>
      </c>
      <c r="S50">
        <v>1.1253150000000001</v>
      </c>
      <c r="T50">
        <v>1.2173259999999999</v>
      </c>
      <c r="U50">
        <v>1.176928</v>
      </c>
      <c r="V50">
        <v>1.1434869999999999</v>
      </c>
      <c r="W50">
        <v>1.151046</v>
      </c>
      <c r="X50">
        <v>1.1364890000000001</v>
      </c>
      <c r="Y50">
        <v>1.1306210000000001</v>
      </c>
      <c r="Z50">
        <v>1.135521</v>
      </c>
      <c r="AA50">
        <v>0.98819900000000005</v>
      </c>
      <c r="AB50">
        <v>1.069474</v>
      </c>
      <c r="AC50">
        <v>1.051266</v>
      </c>
      <c r="AD50">
        <v>1.082179</v>
      </c>
      <c r="AE50">
        <v>1.0851299999999999</v>
      </c>
      <c r="AF50">
        <v>1.0866199999999999</v>
      </c>
      <c r="AG50">
        <v>1.06979</v>
      </c>
      <c r="AH50">
        <v>1.081359</v>
      </c>
      <c r="AI50">
        <v>0.97961699999999996</v>
      </c>
      <c r="AJ50">
        <v>1.079224</v>
      </c>
      <c r="AK50">
        <v>1.073501</v>
      </c>
      <c r="AL50">
        <v>1.080568</v>
      </c>
      <c r="AM50">
        <v>1.082794</v>
      </c>
      <c r="AN50">
        <v>1.0793550000000001</v>
      </c>
      <c r="AO50">
        <v>1.072776</v>
      </c>
      <c r="AP50">
        <v>1.086419</v>
      </c>
      <c r="AQ50">
        <v>0.35422199999999998</v>
      </c>
      <c r="AR50">
        <v>0.32013000000000003</v>
      </c>
      <c r="AS50">
        <v>0.49123499999999998</v>
      </c>
      <c r="AT50">
        <v>1.056376</v>
      </c>
      <c r="AU50">
        <v>1.074573</v>
      </c>
      <c r="AV50">
        <v>1.0783199999999999</v>
      </c>
      <c r="AW50">
        <v>1.083909</v>
      </c>
      <c r="AX50">
        <v>1.077631</v>
      </c>
      <c r="AY50">
        <v>1.0643069999999999</v>
      </c>
      <c r="AZ50">
        <v>1.1086389999999999</v>
      </c>
      <c r="BA50">
        <v>1.1215580000000001</v>
      </c>
      <c r="BB50">
        <v>1.0785979999999999</v>
      </c>
      <c r="BC50">
        <v>1.0766180000000001</v>
      </c>
      <c r="BD50">
        <v>1.0826260000000001</v>
      </c>
      <c r="BE50">
        <v>1.0669789999999999</v>
      </c>
      <c r="BF50">
        <v>1.0751729999999999</v>
      </c>
      <c r="BG50">
        <v>0.28582299999999999</v>
      </c>
      <c r="BH50">
        <v>1.083796</v>
      </c>
      <c r="BI50">
        <v>1.0726599999999999</v>
      </c>
      <c r="BJ50">
        <v>1.0757129999999999</v>
      </c>
      <c r="BK50">
        <v>1.089291</v>
      </c>
      <c r="BL50">
        <v>1.0583899999999999</v>
      </c>
      <c r="BM50">
        <v>1.0865830000000001</v>
      </c>
      <c r="BN50">
        <v>1.0696349999999999</v>
      </c>
    </row>
    <row r="51" spans="1:66">
      <c r="A51">
        <v>28.484444</v>
      </c>
      <c r="B51" s="2">
        <v>1.1868518518518518</v>
      </c>
      <c r="C51">
        <v>1.0771379999999999</v>
      </c>
      <c r="D51">
        <v>1.0706580000000001</v>
      </c>
      <c r="E51">
        <v>1.0583119999999999</v>
      </c>
      <c r="F51">
        <v>1.1047640000000001</v>
      </c>
      <c r="G51">
        <v>1.0217160000000001</v>
      </c>
      <c r="H51">
        <v>1.0483279999999999</v>
      </c>
      <c r="I51">
        <v>0.99224999999999997</v>
      </c>
      <c r="J51">
        <v>0.98650599999999999</v>
      </c>
      <c r="K51">
        <v>1.139378</v>
      </c>
      <c r="L51">
        <v>1.124398</v>
      </c>
      <c r="M51">
        <v>1.1143909999999999</v>
      </c>
      <c r="N51">
        <v>1.133524</v>
      </c>
      <c r="O51">
        <v>0.97600900000000002</v>
      </c>
      <c r="P51">
        <v>0.97869600000000001</v>
      </c>
      <c r="Q51">
        <v>1.0873660000000001</v>
      </c>
      <c r="R51">
        <v>1.0880639999999999</v>
      </c>
      <c r="S51">
        <v>1.1473500000000001</v>
      </c>
      <c r="T51">
        <v>1.240874</v>
      </c>
      <c r="U51">
        <v>1.1951179999999999</v>
      </c>
      <c r="V51">
        <v>1.1577930000000001</v>
      </c>
      <c r="W51">
        <v>1.166482</v>
      </c>
      <c r="X51">
        <v>1.153311</v>
      </c>
      <c r="Y51">
        <v>1.147556</v>
      </c>
      <c r="Z51">
        <v>1.1511530000000001</v>
      </c>
      <c r="AA51">
        <v>0.995444</v>
      </c>
      <c r="AB51">
        <v>1.0741149999999999</v>
      </c>
      <c r="AC51">
        <v>1.057798</v>
      </c>
      <c r="AD51">
        <v>1.0892379999999999</v>
      </c>
      <c r="AE51">
        <v>1.0906549999999999</v>
      </c>
      <c r="AF51">
        <v>1.0937380000000001</v>
      </c>
      <c r="AG51">
        <v>1.077291</v>
      </c>
      <c r="AH51">
        <v>1.087777</v>
      </c>
      <c r="AI51">
        <v>0.98777099999999995</v>
      </c>
      <c r="AJ51">
        <v>1.0842639999999999</v>
      </c>
      <c r="AK51">
        <v>1.0754379999999999</v>
      </c>
      <c r="AL51">
        <v>1.0870089999999999</v>
      </c>
      <c r="AM51">
        <v>1.0876380000000001</v>
      </c>
      <c r="AN51">
        <v>1.0860080000000001</v>
      </c>
      <c r="AO51">
        <v>1.080743</v>
      </c>
      <c r="AP51">
        <v>1.0910949999999999</v>
      </c>
      <c r="AQ51">
        <v>0.35214099999999998</v>
      </c>
      <c r="AR51">
        <v>0.31881100000000001</v>
      </c>
      <c r="AS51">
        <v>0.48493700000000001</v>
      </c>
      <c r="AT51">
        <v>1.056122</v>
      </c>
      <c r="AU51">
        <v>1.0824469999999999</v>
      </c>
      <c r="AV51">
        <v>1.08395</v>
      </c>
      <c r="AW51">
        <v>1.087404</v>
      </c>
      <c r="AX51">
        <v>1.082835</v>
      </c>
      <c r="AY51">
        <v>1.071402</v>
      </c>
      <c r="AZ51">
        <v>1.1186480000000001</v>
      </c>
      <c r="BA51">
        <v>1.1272310000000001</v>
      </c>
      <c r="BB51">
        <v>1.086379</v>
      </c>
      <c r="BC51">
        <v>1.0859920000000001</v>
      </c>
      <c r="BD51">
        <v>1.085912</v>
      </c>
      <c r="BE51">
        <v>1.0737950000000001</v>
      </c>
      <c r="BF51">
        <v>1.0812109999999999</v>
      </c>
      <c r="BG51">
        <v>0.28544700000000001</v>
      </c>
      <c r="BH51">
        <v>1.0929500000000001</v>
      </c>
      <c r="BI51">
        <v>1.0785800000000001</v>
      </c>
      <c r="BJ51">
        <v>1.0828500000000001</v>
      </c>
      <c r="BK51">
        <v>1.095936</v>
      </c>
      <c r="BL51">
        <v>1.0628409999999999</v>
      </c>
      <c r="BM51">
        <v>1.0950500000000001</v>
      </c>
      <c r="BN51">
        <v>1.0738099999999999</v>
      </c>
    </row>
    <row r="52" spans="1:66">
      <c r="A52">
        <v>28.734722000000001</v>
      </c>
      <c r="B52" s="2">
        <v>1.1972800925925926</v>
      </c>
      <c r="C52">
        <v>1.0805</v>
      </c>
      <c r="D52">
        <v>1.0734170000000001</v>
      </c>
      <c r="E52">
        <v>1.065518</v>
      </c>
      <c r="F52">
        <v>1.1100110000000001</v>
      </c>
      <c r="G52">
        <v>1.02244</v>
      </c>
      <c r="H52">
        <v>1.0500350000000001</v>
      </c>
      <c r="I52">
        <v>0.98944900000000002</v>
      </c>
      <c r="J52">
        <v>0.98691600000000002</v>
      </c>
      <c r="K52">
        <v>1.1528309999999999</v>
      </c>
      <c r="L52">
        <v>1.1313200000000001</v>
      </c>
      <c r="M52">
        <v>1.1249169999999999</v>
      </c>
      <c r="N52">
        <v>1.143329</v>
      </c>
      <c r="O52">
        <v>0.98114699999999999</v>
      </c>
      <c r="P52">
        <v>0.98316700000000001</v>
      </c>
      <c r="Q52">
        <v>1.0945940000000001</v>
      </c>
      <c r="R52">
        <v>1.0938969999999999</v>
      </c>
      <c r="S52">
        <v>1.1753899999999999</v>
      </c>
      <c r="T52">
        <v>1.2614050000000001</v>
      </c>
      <c r="U52">
        <v>1.2142200000000001</v>
      </c>
      <c r="V52">
        <v>1.1730339999999999</v>
      </c>
      <c r="W52">
        <v>1.177802</v>
      </c>
      <c r="X52">
        <v>1.1674020000000001</v>
      </c>
      <c r="Y52">
        <v>1.162461</v>
      </c>
      <c r="Z52">
        <v>1.1602570000000001</v>
      </c>
      <c r="AA52">
        <v>1.002929</v>
      </c>
      <c r="AB52">
        <v>1.0792060000000001</v>
      </c>
      <c r="AC52">
        <v>1.0597970000000001</v>
      </c>
      <c r="AD52">
        <v>1.094147</v>
      </c>
      <c r="AE52">
        <v>1.0990629999999999</v>
      </c>
      <c r="AF52">
        <v>1.0966180000000001</v>
      </c>
      <c r="AG52">
        <v>1.079078</v>
      </c>
      <c r="AH52">
        <v>1.0916870000000001</v>
      </c>
      <c r="AI52">
        <v>0.99559900000000001</v>
      </c>
      <c r="AJ52">
        <v>1.0920399999999999</v>
      </c>
      <c r="AK52">
        <v>1.080783</v>
      </c>
      <c r="AL52">
        <v>1.0906670000000001</v>
      </c>
      <c r="AM52">
        <v>1.0903959999999999</v>
      </c>
      <c r="AN52">
        <v>1.091521</v>
      </c>
      <c r="AO52">
        <v>1.0829169999999999</v>
      </c>
      <c r="AP52">
        <v>1.096101</v>
      </c>
      <c r="AQ52">
        <v>0.34747400000000001</v>
      </c>
      <c r="AR52">
        <v>0.313475</v>
      </c>
      <c r="AS52">
        <v>0.478495</v>
      </c>
      <c r="AT52">
        <v>1.059045</v>
      </c>
      <c r="AU52">
        <v>1.0865290000000001</v>
      </c>
      <c r="AV52">
        <v>1.089844</v>
      </c>
      <c r="AW52">
        <v>1.0917250000000001</v>
      </c>
      <c r="AX52">
        <v>1.0876239999999999</v>
      </c>
      <c r="AY52">
        <v>1.0818719999999999</v>
      </c>
      <c r="AZ52">
        <v>1.122692</v>
      </c>
      <c r="BA52">
        <v>1.130979</v>
      </c>
      <c r="BB52">
        <v>1.0926039999999999</v>
      </c>
      <c r="BC52">
        <v>1.0905480000000001</v>
      </c>
      <c r="BD52">
        <v>1.0938669999999999</v>
      </c>
      <c r="BE52">
        <v>1.0791790000000001</v>
      </c>
      <c r="BF52">
        <v>1.0862320000000001</v>
      </c>
      <c r="BG52">
        <v>0.28401799999999999</v>
      </c>
      <c r="BH52">
        <v>1.098927</v>
      </c>
      <c r="BI52">
        <v>1.0883959999999999</v>
      </c>
      <c r="BJ52">
        <v>1.090484</v>
      </c>
      <c r="BK52">
        <v>1.102444</v>
      </c>
      <c r="BL52">
        <v>1.0670900000000001</v>
      </c>
      <c r="BM52">
        <v>1.105162</v>
      </c>
      <c r="BN52">
        <v>1.0771660000000001</v>
      </c>
    </row>
    <row r="53" spans="1:66">
      <c r="A53">
        <v>29.737500000000001</v>
      </c>
      <c r="B53" s="2">
        <v>1.2390625</v>
      </c>
      <c r="C53">
        <v>1.1015489999999999</v>
      </c>
      <c r="D53">
        <v>1.104806</v>
      </c>
      <c r="E53">
        <v>1.0839859999999999</v>
      </c>
      <c r="F53">
        <v>1.1292409999999999</v>
      </c>
      <c r="G53">
        <v>1.0258020000000001</v>
      </c>
      <c r="H53">
        <v>1.053321</v>
      </c>
      <c r="I53">
        <v>0.98497400000000002</v>
      </c>
      <c r="J53">
        <v>0.98153500000000005</v>
      </c>
      <c r="K53">
        <v>1.1913180000000001</v>
      </c>
      <c r="L53">
        <v>1.165232</v>
      </c>
      <c r="M53">
        <v>1.161017</v>
      </c>
      <c r="N53">
        <v>1.187759</v>
      </c>
      <c r="O53">
        <v>1.0059979999999999</v>
      </c>
      <c r="P53">
        <v>1.011487</v>
      </c>
      <c r="Q53">
        <v>1.12096</v>
      </c>
      <c r="R53">
        <v>1.115238</v>
      </c>
      <c r="S53">
        <v>1.2663390000000001</v>
      </c>
      <c r="T53">
        <v>1.3432170000000001</v>
      </c>
      <c r="U53">
        <v>1.2771319999999999</v>
      </c>
      <c r="V53">
        <v>1.2206159999999999</v>
      </c>
      <c r="W53">
        <v>1.2329429999999999</v>
      </c>
      <c r="X53">
        <v>1.218002</v>
      </c>
      <c r="Y53">
        <v>1.199978</v>
      </c>
      <c r="Z53">
        <v>1.2039219999999999</v>
      </c>
      <c r="AA53">
        <v>1.0280359999999999</v>
      </c>
      <c r="AB53">
        <v>1.1087899999999999</v>
      </c>
      <c r="AC53">
        <v>1.083248</v>
      </c>
      <c r="AD53">
        <v>1.1144270000000001</v>
      </c>
      <c r="AE53">
        <v>1.130498</v>
      </c>
      <c r="AF53">
        <v>1.118994</v>
      </c>
      <c r="AG53">
        <v>1.1012379999999999</v>
      </c>
      <c r="AH53">
        <v>1.115102</v>
      </c>
      <c r="AI53">
        <v>1.0297719999999999</v>
      </c>
      <c r="AJ53">
        <v>1.1180920000000001</v>
      </c>
      <c r="AK53">
        <v>1.103229</v>
      </c>
      <c r="AL53">
        <v>1.117159</v>
      </c>
      <c r="AM53">
        <v>1.111383</v>
      </c>
      <c r="AN53">
        <v>1.11226</v>
      </c>
      <c r="AO53">
        <v>1.104163</v>
      </c>
      <c r="AP53">
        <v>1.1227180000000001</v>
      </c>
      <c r="AQ53">
        <v>0.34449099999999999</v>
      </c>
      <c r="AR53">
        <v>0.30436400000000002</v>
      </c>
      <c r="AS53">
        <v>0.45980900000000002</v>
      </c>
      <c r="AT53">
        <v>1.0602739999999999</v>
      </c>
      <c r="AU53">
        <v>1.1069519999999999</v>
      </c>
      <c r="AV53">
        <v>1.1135949999999999</v>
      </c>
      <c r="AW53">
        <v>1.111937</v>
      </c>
      <c r="AX53">
        <v>1.1088210000000001</v>
      </c>
      <c r="AY53">
        <v>1.115591</v>
      </c>
      <c r="AZ53">
        <v>1.145756</v>
      </c>
      <c r="BA53">
        <v>1.1485609999999999</v>
      </c>
      <c r="BB53">
        <v>1.112965</v>
      </c>
      <c r="BC53">
        <v>1.1114569999999999</v>
      </c>
      <c r="BD53">
        <v>1.1144080000000001</v>
      </c>
      <c r="BE53">
        <v>1.095515</v>
      </c>
      <c r="BF53">
        <v>1.102249</v>
      </c>
      <c r="BG53">
        <v>0.27708100000000002</v>
      </c>
      <c r="BH53">
        <v>1.1263890000000001</v>
      </c>
      <c r="BI53">
        <v>1.119856</v>
      </c>
      <c r="BJ53">
        <v>1.1215889999999999</v>
      </c>
      <c r="BK53">
        <v>1.1255010000000001</v>
      </c>
      <c r="BL53">
        <v>1.093488</v>
      </c>
      <c r="BM53">
        <v>1.128085</v>
      </c>
      <c r="BN53">
        <v>1.0991329999999999</v>
      </c>
    </row>
    <row r="54" spans="1:66">
      <c r="A54">
        <v>30.737777999999999</v>
      </c>
      <c r="B54" s="2">
        <v>1.2807407407407407</v>
      </c>
      <c r="C54">
        <v>1.122582</v>
      </c>
      <c r="D54">
        <v>1.128846</v>
      </c>
      <c r="E54">
        <v>1.0973839999999999</v>
      </c>
      <c r="F54">
        <v>1.153232</v>
      </c>
      <c r="G54">
        <v>1.0294110000000001</v>
      </c>
      <c r="H54">
        <v>1.057782</v>
      </c>
      <c r="I54">
        <v>0.97342399999999996</v>
      </c>
      <c r="J54">
        <v>0.96948199999999995</v>
      </c>
      <c r="K54">
        <v>1.230075</v>
      </c>
      <c r="L54">
        <v>1.2050149999999999</v>
      </c>
      <c r="M54">
        <v>1.198996</v>
      </c>
      <c r="N54">
        <v>1.226267</v>
      </c>
      <c r="O54">
        <v>1.030159</v>
      </c>
      <c r="P54">
        <v>1.0352319999999999</v>
      </c>
      <c r="Q54">
        <v>1.142679</v>
      </c>
      <c r="R54">
        <v>1.1367400000000001</v>
      </c>
      <c r="S54">
        <v>1.3527579999999999</v>
      </c>
      <c r="T54">
        <v>1.4138200000000001</v>
      </c>
      <c r="U54">
        <v>1.331207</v>
      </c>
      <c r="V54">
        <v>1.265452</v>
      </c>
      <c r="W54">
        <v>1.277793</v>
      </c>
      <c r="X54">
        <v>1.2586120000000001</v>
      </c>
      <c r="Y54">
        <v>1.2308330000000001</v>
      </c>
      <c r="Z54">
        <v>1.2419500000000001</v>
      </c>
      <c r="AA54">
        <v>1.0555399999999999</v>
      </c>
      <c r="AB54">
        <v>1.136218</v>
      </c>
      <c r="AC54">
        <v>1.104314</v>
      </c>
      <c r="AD54">
        <v>1.1391450000000001</v>
      </c>
      <c r="AE54">
        <v>1.1493850000000001</v>
      </c>
      <c r="AF54">
        <v>1.136112</v>
      </c>
      <c r="AG54">
        <v>1.1158809999999999</v>
      </c>
      <c r="AH54">
        <v>1.134287</v>
      </c>
      <c r="AI54">
        <v>1.055328</v>
      </c>
      <c r="AJ54">
        <v>1.143276</v>
      </c>
      <c r="AK54">
        <v>1.1211599999999999</v>
      </c>
      <c r="AL54">
        <v>1.1362300000000001</v>
      </c>
      <c r="AM54">
        <v>1.128997</v>
      </c>
      <c r="AN54">
        <v>1.129672</v>
      </c>
      <c r="AO54">
        <v>1.1271469999999999</v>
      </c>
      <c r="AP54">
        <v>1.1443810000000001</v>
      </c>
      <c r="AQ54">
        <v>0.34078000000000003</v>
      </c>
      <c r="AR54">
        <v>0.29851899999999998</v>
      </c>
      <c r="AS54">
        <v>0.44384099999999999</v>
      </c>
      <c r="AT54">
        <v>1.0648759999999999</v>
      </c>
      <c r="AU54">
        <v>1.1296900000000001</v>
      </c>
      <c r="AV54">
        <v>1.133046</v>
      </c>
      <c r="AW54">
        <v>1.132361</v>
      </c>
      <c r="AX54">
        <v>1.128242</v>
      </c>
      <c r="AY54">
        <v>1.1400079999999999</v>
      </c>
      <c r="AZ54">
        <v>1.164029</v>
      </c>
      <c r="BA54">
        <v>1.1684330000000001</v>
      </c>
      <c r="BB54">
        <v>1.13167</v>
      </c>
      <c r="BC54">
        <v>1.130809</v>
      </c>
      <c r="BD54">
        <v>1.1376170000000001</v>
      </c>
      <c r="BE54">
        <v>1.119537</v>
      </c>
      <c r="BF54">
        <v>1.124538</v>
      </c>
      <c r="BG54">
        <v>0.27088400000000001</v>
      </c>
      <c r="BH54">
        <v>1.1441060000000001</v>
      </c>
      <c r="BI54">
        <v>1.1413949999999999</v>
      </c>
      <c r="BJ54">
        <v>1.1470050000000001</v>
      </c>
      <c r="BK54">
        <v>1.14954</v>
      </c>
      <c r="BL54">
        <v>1.1163689999999999</v>
      </c>
      <c r="BM54">
        <v>1.152468</v>
      </c>
      <c r="BN54">
        <v>1.124268</v>
      </c>
    </row>
    <row r="55" spans="1:66">
      <c r="A55">
        <v>31.738056</v>
      </c>
      <c r="B55" s="2">
        <v>1.3224189814814815</v>
      </c>
      <c r="C55">
        <v>1.140414</v>
      </c>
      <c r="D55">
        <v>1.1532659999999999</v>
      </c>
      <c r="E55">
        <v>1.1212359999999999</v>
      </c>
      <c r="F55">
        <v>1.1717040000000001</v>
      </c>
      <c r="G55">
        <v>1.0270280000000001</v>
      </c>
      <c r="H55">
        <v>1.0560909999999999</v>
      </c>
      <c r="I55">
        <v>0.94944499999999998</v>
      </c>
      <c r="J55">
        <v>0.95101500000000005</v>
      </c>
      <c r="K55">
        <v>1.2595350000000001</v>
      </c>
      <c r="L55">
        <v>1.2360469999999999</v>
      </c>
      <c r="M55">
        <v>1.2371350000000001</v>
      </c>
      <c r="N55">
        <v>1.2626250000000001</v>
      </c>
      <c r="O55">
        <v>1.054154</v>
      </c>
      <c r="P55">
        <v>1.0602849999999999</v>
      </c>
      <c r="Q55">
        <v>1.170077</v>
      </c>
      <c r="R55">
        <v>1.1550069999999999</v>
      </c>
      <c r="S55">
        <v>1.426625</v>
      </c>
      <c r="T55">
        <v>1.4720679999999999</v>
      </c>
      <c r="U55">
        <v>1.36467</v>
      </c>
      <c r="V55">
        <v>1.3035890000000001</v>
      </c>
      <c r="W55">
        <v>1.309428</v>
      </c>
      <c r="X55">
        <v>1.2904059999999999</v>
      </c>
      <c r="Y55">
        <v>1.26613</v>
      </c>
      <c r="Z55">
        <v>1.269404</v>
      </c>
      <c r="AA55">
        <v>1.084303</v>
      </c>
      <c r="AB55">
        <v>1.160517</v>
      </c>
      <c r="AC55">
        <v>1.1265179999999999</v>
      </c>
      <c r="AD55">
        <v>1.1634</v>
      </c>
      <c r="AE55">
        <v>1.1694819999999999</v>
      </c>
      <c r="AF55">
        <v>1.1573469999999999</v>
      </c>
      <c r="AG55">
        <v>1.137067</v>
      </c>
      <c r="AH55">
        <v>1.1601790000000001</v>
      </c>
      <c r="AI55">
        <v>1.080006</v>
      </c>
      <c r="AJ55">
        <v>1.1640200000000001</v>
      </c>
      <c r="AK55">
        <v>1.13914</v>
      </c>
      <c r="AL55">
        <v>1.1599699999999999</v>
      </c>
      <c r="AM55">
        <v>1.1470260000000001</v>
      </c>
      <c r="AN55">
        <v>1.151219</v>
      </c>
      <c r="AO55">
        <v>1.14958</v>
      </c>
      <c r="AP55">
        <v>1.1668540000000001</v>
      </c>
      <c r="AQ55">
        <v>0.33448699999999998</v>
      </c>
      <c r="AR55">
        <v>0.29134500000000002</v>
      </c>
      <c r="AS55">
        <v>0.42950300000000002</v>
      </c>
      <c r="AT55">
        <v>1.0723229999999999</v>
      </c>
      <c r="AU55">
        <v>1.1487959999999999</v>
      </c>
      <c r="AV55">
        <v>1.155332</v>
      </c>
      <c r="AW55">
        <v>1.1524810000000001</v>
      </c>
      <c r="AX55">
        <v>1.150625</v>
      </c>
      <c r="AY55">
        <v>1.1694260000000001</v>
      </c>
      <c r="AZ55">
        <v>1.1819299999999999</v>
      </c>
      <c r="BA55">
        <v>1.185416</v>
      </c>
      <c r="BB55">
        <v>1.1555070000000001</v>
      </c>
      <c r="BC55">
        <v>1.1548830000000001</v>
      </c>
      <c r="BD55">
        <v>1.1605080000000001</v>
      </c>
      <c r="BE55">
        <v>1.1411439999999999</v>
      </c>
      <c r="BF55">
        <v>1.142865</v>
      </c>
      <c r="BG55">
        <v>0.26510899999999998</v>
      </c>
      <c r="BH55">
        <v>1.161429</v>
      </c>
      <c r="BI55">
        <v>1.161559</v>
      </c>
      <c r="BJ55">
        <v>1.166283</v>
      </c>
      <c r="BK55">
        <v>1.1746049999999999</v>
      </c>
      <c r="BL55">
        <v>1.1455869999999999</v>
      </c>
      <c r="BM55">
        <v>1.1790369999999999</v>
      </c>
      <c r="BN55">
        <v>1.149845</v>
      </c>
    </row>
    <row r="56" spans="1:66">
      <c r="A56">
        <v>32.738056</v>
      </c>
      <c r="B56" s="2">
        <v>1.364085648148148</v>
      </c>
      <c r="C56">
        <v>1.16276</v>
      </c>
      <c r="D56">
        <v>1.177603</v>
      </c>
      <c r="E56">
        <v>1.1397870000000001</v>
      </c>
      <c r="F56">
        <v>1.191643</v>
      </c>
      <c r="G56">
        <v>1.015676</v>
      </c>
      <c r="H56">
        <v>1.044494</v>
      </c>
      <c r="I56">
        <v>0.92281999999999997</v>
      </c>
      <c r="J56">
        <v>0.92389500000000002</v>
      </c>
      <c r="K56">
        <v>1.2908550000000001</v>
      </c>
      <c r="L56">
        <v>1.2682720000000001</v>
      </c>
      <c r="M56">
        <v>1.2710779999999999</v>
      </c>
      <c r="N56">
        <v>1.2940339999999999</v>
      </c>
      <c r="O56">
        <v>1.0770169999999999</v>
      </c>
      <c r="P56">
        <v>1.0786089999999999</v>
      </c>
      <c r="Q56">
        <v>1.1920470000000001</v>
      </c>
      <c r="R56">
        <v>1.16764</v>
      </c>
      <c r="S56">
        <v>1.484775</v>
      </c>
      <c r="T56">
        <v>1.522764</v>
      </c>
      <c r="U56">
        <v>1.395667</v>
      </c>
      <c r="V56">
        <v>1.339974</v>
      </c>
      <c r="W56">
        <v>1.3324750000000001</v>
      </c>
      <c r="X56">
        <v>1.3178810000000001</v>
      </c>
      <c r="Y56">
        <v>1.2896909999999999</v>
      </c>
      <c r="Z56">
        <v>1.301096</v>
      </c>
      <c r="AA56">
        <v>1.1019639999999999</v>
      </c>
      <c r="AB56">
        <v>1.183052</v>
      </c>
      <c r="AC56">
        <v>1.1485749999999999</v>
      </c>
      <c r="AD56">
        <v>1.1869400000000001</v>
      </c>
      <c r="AE56">
        <v>1.1936249999999999</v>
      </c>
      <c r="AF56">
        <v>1.1805289999999999</v>
      </c>
      <c r="AG56">
        <v>1.155708</v>
      </c>
      <c r="AH56">
        <v>1.184795</v>
      </c>
      <c r="AI56">
        <v>1.097113</v>
      </c>
      <c r="AJ56">
        <v>1.191289</v>
      </c>
      <c r="AK56">
        <v>1.162725</v>
      </c>
      <c r="AL56">
        <v>1.188582</v>
      </c>
      <c r="AM56">
        <v>1.172857</v>
      </c>
      <c r="AN56">
        <v>1.168334</v>
      </c>
      <c r="AO56">
        <v>1.171778</v>
      </c>
      <c r="AP56">
        <v>1.1902269999999999</v>
      </c>
      <c r="AQ56">
        <v>0.32674300000000001</v>
      </c>
      <c r="AR56">
        <v>0.286881</v>
      </c>
      <c r="AS56">
        <v>0.42259200000000002</v>
      </c>
      <c r="AT56">
        <v>1.0807290000000001</v>
      </c>
      <c r="AU56">
        <v>1.1669590000000001</v>
      </c>
      <c r="AV56">
        <v>1.179271</v>
      </c>
      <c r="AW56">
        <v>1.174015</v>
      </c>
      <c r="AX56">
        <v>1.176364</v>
      </c>
      <c r="AY56">
        <v>1.189999</v>
      </c>
      <c r="AZ56">
        <v>1.1936610000000001</v>
      </c>
      <c r="BA56">
        <v>1.2017580000000001</v>
      </c>
      <c r="BB56">
        <v>1.1771849999999999</v>
      </c>
      <c r="BC56">
        <v>1.179746</v>
      </c>
      <c r="BD56">
        <v>1.183438</v>
      </c>
      <c r="BE56">
        <v>1.1585160000000001</v>
      </c>
      <c r="BF56">
        <v>1.168369</v>
      </c>
      <c r="BG56">
        <v>0.25617299999999998</v>
      </c>
      <c r="BH56">
        <v>1.1789959999999999</v>
      </c>
      <c r="BI56">
        <v>1.1815370000000001</v>
      </c>
      <c r="BJ56">
        <v>1.180933</v>
      </c>
      <c r="BK56">
        <v>1.1963619999999999</v>
      </c>
      <c r="BL56">
        <v>1.1704600000000001</v>
      </c>
      <c r="BM56">
        <v>1.2038469999999999</v>
      </c>
      <c r="BN56">
        <v>1.179994</v>
      </c>
    </row>
    <row r="57" spans="1:66">
      <c r="A57">
        <v>33.738332999999997</v>
      </c>
      <c r="B57" s="2">
        <v>1.4057638888888888</v>
      </c>
      <c r="C57">
        <v>1.1784060000000001</v>
      </c>
      <c r="D57">
        <v>1.198137</v>
      </c>
      <c r="E57">
        <v>1.1583909999999999</v>
      </c>
      <c r="F57">
        <v>1.212145</v>
      </c>
      <c r="G57">
        <v>0.99751599999999996</v>
      </c>
      <c r="H57">
        <v>1.0282249999999999</v>
      </c>
      <c r="I57">
        <v>0.88722400000000001</v>
      </c>
      <c r="J57">
        <v>0.89100999999999997</v>
      </c>
      <c r="K57">
        <v>1.3180959999999999</v>
      </c>
      <c r="L57">
        <v>1.2964770000000001</v>
      </c>
      <c r="M57">
        <v>1.315777</v>
      </c>
      <c r="N57">
        <v>1.32368</v>
      </c>
      <c r="O57">
        <v>1.0981190000000001</v>
      </c>
      <c r="P57">
        <v>1.0966320000000001</v>
      </c>
      <c r="Q57">
        <v>1.2129460000000001</v>
      </c>
      <c r="R57">
        <v>1.1839299999999999</v>
      </c>
      <c r="S57">
        <v>1.543417</v>
      </c>
      <c r="T57">
        <v>1.571045</v>
      </c>
      <c r="U57">
        <v>1.4293899999999999</v>
      </c>
      <c r="V57">
        <v>1.365953</v>
      </c>
      <c r="W57">
        <v>1.3587070000000001</v>
      </c>
      <c r="X57">
        <v>1.3391169999999999</v>
      </c>
      <c r="Y57">
        <v>1.313348</v>
      </c>
      <c r="Z57">
        <v>1.3246389999999999</v>
      </c>
      <c r="AA57">
        <v>1.1243989999999999</v>
      </c>
      <c r="AB57">
        <v>1.2098580000000001</v>
      </c>
      <c r="AC57">
        <v>1.1723460000000001</v>
      </c>
      <c r="AD57">
        <v>1.212523</v>
      </c>
      <c r="AE57">
        <v>1.210942</v>
      </c>
      <c r="AF57">
        <v>1.2052529999999999</v>
      </c>
      <c r="AG57">
        <v>1.18103</v>
      </c>
      <c r="AH57">
        <v>1.2021040000000001</v>
      </c>
      <c r="AI57">
        <v>1.120919</v>
      </c>
      <c r="AJ57">
        <v>1.211743</v>
      </c>
      <c r="AK57">
        <v>1.1820040000000001</v>
      </c>
      <c r="AL57">
        <v>1.2103330000000001</v>
      </c>
      <c r="AM57">
        <v>1.1922630000000001</v>
      </c>
      <c r="AN57">
        <v>1.191012</v>
      </c>
      <c r="AO57">
        <v>1.190094</v>
      </c>
      <c r="AP57">
        <v>1.214121</v>
      </c>
      <c r="AQ57">
        <v>0.31672800000000001</v>
      </c>
      <c r="AR57">
        <v>0.281916</v>
      </c>
      <c r="AS57">
        <v>0.41772999999999999</v>
      </c>
      <c r="AT57">
        <v>1.0883119999999999</v>
      </c>
      <c r="AU57">
        <v>1.1901550000000001</v>
      </c>
      <c r="AV57">
        <v>1.204672</v>
      </c>
      <c r="AW57">
        <v>1.1965349999999999</v>
      </c>
      <c r="AX57">
        <v>1.1982079999999999</v>
      </c>
      <c r="AY57">
        <v>1.213085</v>
      </c>
      <c r="AZ57">
        <v>1.210046</v>
      </c>
      <c r="BA57">
        <v>1.214181</v>
      </c>
      <c r="BB57">
        <v>1.1965950000000001</v>
      </c>
      <c r="BC57">
        <v>1.206302</v>
      </c>
      <c r="BD57">
        <v>1.2100919999999999</v>
      </c>
      <c r="BE57">
        <v>1.1848460000000001</v>
      </c>
      <c r="BF57">
        <v>1.187017</v>
      </c>
      <c r="BG57">
        <v>0.25202000000000002</v>
      </c>
      <c r="BH57">
        <v>1.1926190000000001</v>
      </c>
      <c r="BI57">
        <v>1.203341</v>
      </c>
      <c r="BJ57">
        <v>1.2060500000000001</v>
      </c>
      <c r="BK57">
        <v>1.216205</v>
      </c>
      <c r="BL57">
        <v>1.191535</v>
      </c>
      <c r="BM57">
        <v>1.226494</v>
      </c>
      <c r="BN57">
        <v>1.211033</v>
      </c>
    </row>
    <row r="58" spans="1:66">
      <c r="A58">
        <v>34.738610999999999</v>
      </c>
      <c r="B58" s="2">
        <v>1.4474421296296296</v>
      </c>
      <c r="C58">
        <v>1.1945539999999999</v>
      </c>
      <c r="D58">
        <v>1.2184159999999999</v>
      </c>
      <c r="E58">
        <v>1.184496</v>
      </c>
      <c r="F58">
        <v>1.234561</v>
      </c>
      <c r="G58">
        <v>0.96987400000000001</v>
      </c>
      <c r="H58">
        <v>1.006235</v>
      </c>
      <c r="I58">
        <v>0.84619900000000003</v>
      </c>
      <c r="J58">
        <v>0.85483399999999998</v>
      </c>
      <c r="K58">
        <v>1.34276</v>
      </c>
      <c r="L58">
        <v>1.324125</v>
      </c>
      <c r="M58">
        <v>1.357748</v>
      </c>
      <c r="N58">
        <v>1.349288</v>
      </c>
      <c r="O58">
        <v>1.1204320000000001</v>
      </c>
      <c r="P58">
        <v>1.115947</v>
      </c>
      <c r="Q58">
        <v>1.2309639999999999</v>
      </c>
      <c r="R58">
        <v>1.20123</v>
      </c>
      <c r="S58">
        <v>1.5974379999999999</v>
      </c>
      <c r="T58">
        <v>1.613836</v>
      </c>
      <c r="U58">
        <v>1.451138</v>
      </c>
      <c r="V58">
        <v>1.387459</v>
      </c>
      <c r="W58">
        <v>1.366987</v>
      </c>
      <c r="X58">
        <v>1.3608229999999999</v>
      </c>
      <c r="Y58">
        <v>1.3343400000000001</v>
      </c>
      <c r="Z58">
        <v>1.3469990000000001</v>
      </c>
      <c r="AA58">
        <v>1.146644</v>
      </c>
      <c r="AB58">
        <v>1.2241219999999999</v>
      </c>
      <c r="AC58">
        <v>1.1973199999999999</v>
      </c>
      <c r="AD58">
        <v>1.2361869999999999</v>
      </c>
      <c r="AE58">
        <v>1.2333259999999999</v>
      </c>
      <c r="AF58">
        <v>1.228191</v>
      </c>
      <c r="AG58">
        <v>1.2012640000000001</v>
      </c>
      <c r="AH58">
        <v>1.2236069999999999</v>
      </c>
      <c r="AI58">
        <v>1.135392</v>
      </c>
      <c r="AJ58">
        <v>1.2280709999999999</v>
      </c>
      <c r="AK58">
        <v>1.2029700000000001</v>
      </c>
      <c r="AL58">
        <v>1.23166</v>
      </c>
      <c r="AM58">
        <v>1.2090620000000001</v>
      </c>
      <c r="AN58">
        <v>1.2049730000000001</v>
      </c>
      <c r="AO58">
        <v>1.2051909999999999</v>
      </c>
      <c r="AP58">
        <v>1.2333829999999999</v>
      </c>
      <c r="AQ58">
        <v>0.30893199999999998</v>
      </c>
      <c r="AR58">
        <v>0.27765200000000001</v>
      </c>
      <c r="AS58">
        <v>0.41512199999999999</v>
      </c>
      <c r="AT58">
        <v>1.09338</v>
      </c>
      <c r="AU58">
        <v>1.2092000000000001</v>
      </c>
      <c r="AV58">
        <v>1.222515</v>
      </c>
      <c r="AW58">
        <v>1.2047399999999999</v>
      </c>
      <c r="AX58">
        <v>1.2172270000000001</v>
      </c>
      <c r="AY58">
        <v>1.234321</v>
      </c>
      <c r="AZ58">
        <v>1.2263630000000001</v>
      </c>
      <c r="BA58">
        <v>1.231141</v>
      </c>
      <c r="BB58">
        <v>1.2169509999999999</v>
      </c>
      <c r="BC58">
        <v>1.2231939999999999</v>
      </c>
      <c r="BD58">
        <v>1.231344</v>
      </c>
      <c r="BE58">
        <v>1.2032119999999999</v>
      </c>
      <c r="BF58">
        <v>1.20326</v>
      </c>
      <c r="BG58">
        <v>0.244674</v>
      </c>
      <c r="BH58">
        <v>1.201854</v>
      </c>
      <c r="BI58">
        <v>1.219762</v>
      </c>
      <c r="BJ58">
        <v>1.221652</v>
      </c>
      <c r="BK58">
        <v>1.233854</v>
      </c>
      <c r="BL58">
        <v>1.2025710000000001</v>
      </c>
      <c r="BM58">
        <v>1.244577</v>
      </c>
      <c r="BN58">
        <v>1.2328460000000001</v>
      </c>
    </row>
    <row r="59" spans="1:66">
      <c r="A59">
        <v>35.738889</v>
      </c>
      <c r="B59" s="2">
        <v>1.4891203703703704</v>
      </c>
      <c r="C59">
        <v>1.2114020000000001</v>
      </c>
      <c r="D59">
        <v>1.2330939999999999</v>
      </c>
      <c r="E59">
        <v>1.2043729999999999</v>
      </c>
      <c r="F59">
        <v>1.244688</v>
      </c>
      <c r="G59">
        <v>0.93983499999999998</v>
      </c>
      <c r="H59">
        <v>0.97462400000000005</v>
      </c>
      <c r="I59">
        <v>0.79958499999999999</v>
      </c>
      <c r="J59">
        <v>0.81030899999999995</v>
      </c>
      <c r="K59">
        <v>1.3634059999999999</v>
      </c>
      <c r="L59">
        <v>1.341221</v>
      </c>
      <c r="M59">
        <v>1.3869910000000001</v>
      </c>
      <c r="N59">
        <v>1.372609</v>
      </c>
      <c r="O59">
        <v>1.1385590000000001</v>
      </c>
      <c r="P59">
        <v>1.1344730000000001</v>
      </c>
      <c r="Q59">
        <v>1.245808</v>
      </c>
      <c r="R59">
        <v>1.218718</v>
      </c>
      <c r="S59">
        <v>1.6454420000000001</v>
      </c>
      <c r="T59">
        <v>1.647616</v>
      </c>
      <c r="U59">
        <v>1.470021</v>
      </c>
      <c r="V59">
        <v>1.4068179999999999</v>
      </c>
      <c r="W59">
        <v>1.376234</v>
      </c>
      <c r="X59">
        <v>1.3761270000000001</v>
      </c>
      <c r="Y59">
        <v>1.35293</v>
      </c>
      <c r="Z59">
        <v>1.3619829999999999</v>
      </c>
      <c r="AA59">
        <v>1.169233</v>
      </c>
      <c r="AB59">
        <v>1.2390829999999999</v>
      </c>
      <c r="AC59">
        <v>1.2115069999999999</v>
      </c>
      <c r="AD59">
        <v>1.2556719999999999</v>
      </c>
      <c r="AE59">
        <v>1.2489840000000001</v>
      </c>
      <c r="AF59">
        <v>1.2480770000000001</v>
      </c>
      <c r="AG59">
        <v>1.2165159999999999</v>
      </c>
      <c r="AH59">
        <v>1.2413829999999999</v>
      </c>
      <c r="AI59">
        <v>1.1576139999999999</v>
      </c>
      <c r="AJ59">
        <v>1.2420199999999999</v>
      </c>
      <c r="AK59">
        <v>1.216378</v>
      </c>
      <c r="AL59">
        <v>1.2511540000000001</v>
      </c>
      <c r="AM59">
        <v>1.226831</v>
      </c>
      <c r="AN59">
        <v>1.218612</v>
      </c>
      <c r="AO59">
        <v>1.2268669999999999</v>
      </c>
      <c r="AP59">
        <v>1.251563</v>
      </c>
      <c r="AQ59">
        <v>0.304981</v>
      </c>
      <c r="AR59">
        <v>0.275864</v>
      </c>
      <c r="AS59">
        <v>0.41533500000000001</v>
      </c>
      <c r="AT59">
        <v>1.102768</v>
      </c>
      <c r="AU59">
        <v>1.228996</v>
      </c>
      <c r="AV59">
        <v>1.2405660000000001</v>
      </c>
      <c r="AW59">
        <v>1.225708</v>
      </c>
      <c r="AX59">
        <v>1.238383</v>
      </c>
      <c r="AY59">
        <v>1.2507900000000001</v>
      </c>
      <c r="AZ59">
        <v>1.236761</v>
      </c>
      <c r="BA59">
        <v>1.2448809999999999</v>
      </c>
      <c r="BB59">
        <v>1.231595</v>
      </c>
      <c r="BC59">
        <v>1.242459</v>
      </c>
      <c r="BD59">
        <v>1.2504770000000001</v>
      </c>
      <c r="BE59">
        <v>1.221411</v>
      </c>
      <c r="BF59">
        <v>1.219365</v>
      </c>
      <c r="BG59">
        <v>0.237374</v>
      </c>
      <c r="BH59">
        <v>1.2100770000000001</v>
      </c>
      <c r="BI59">
        <v>1.2312689999999999</v>
      </c>
      <c r="BJ59">
        <v>1.233298</v>
      </c>
      <c r="BK59">
        <v>1.2480910000000001</v>
      </c>
      <c r="BL59">
        <v>1.2199759999999999</v>
      </c>
      <c r="BM59">
        <v>1.2576719999999999</v>
      </c>
      <c r="BN59">
        <v>1.2507950000000001</v>
      </c>
    </row>
    <row r="60" spans="1:66">
      <c r="A60">
        <v>36.738889</v>
      </c>
      <c r="B60" s="2">
        <v>1.5307870370370369</v>
      </c>
      <c r="C60">
        <v>1.22533</v>
      </c>
      <c r="D60">
        <v>1.2467710000000001</v>
      </c>
      <c r="E60">
        <v>1.227033</v>
      </c>
      <c r="F60">
        <v>1.2614669999999999</v>
      </c>
      <c r="G60">
        <v>0.90257699999999996</v>
      </c>
      <c r="H60">
        <v>0.93828299999999998</v>
      </c>
      <c r="I60">
        <v>0.74381900000000001</v>
      </c>
      <c r="J60">
        <v>0.75753999999999999</v>
      </c>
      <c r="K60">
        <v>1.3811929999999999</v>
      </c>
      <c r="L60">
        <v>1.353432</v>
      </c>
      <c r="M60">
        <v>1.4201779999999999</v>
      </c>
      <c r="N60">
        <v>1.3928199999999999</v>
      </c>
      <c r="O60">
        <v>1.1575329999999999</v>
      </c>
      <c r="P60">
        <v>1.1527529999999999</v>
      </c>
      <c r="Q60">
        <v>1.257639</v>
      </c>
      <c r="R60">
        <v>1.2295720000000001</v>
      </c>
      <c r="S60">
        <v>1.6835420000000001</v>
      </c>
      <c r="T60">
        <v>1.6822710000000001</v>
      </c>
      <c r="U60">
        <v>1.494902</v>
      </c>
      <c r="V60">
        <v>1.419111</v>
      </c>
      <c r="W60">
        <v>1.38917</v>
      </c>
      <c r="X60">
        <v>1.382401</v>
      </c>
      <c r="Y60">
        <v>1.3593459999999999</v>
      </c>
      <c r="Z60">
        <v>1.372914</v>
      </c>
      <c r="AA60">
        <v>1.186644</v>
      </c>
      <c r="AB60">
        <v>1.257255</v>
      </c>
      <c r="AC60">
        <v>1.2285699999999999</v>
      </c>
      <c r="AD60">
        <v>1.2769200000000001</v>
      </c>
      <c r="AE60">
        <v>1.262357</v>
      </c>
      <c r="AF60">
        <v>1.2641020000000001</v>
      </c>
      <c r="AG60">
        <v>1.2317910000000001</v>
      </c>
      <c r="AH60">
        <v>1.2530619999999999</v>
      </c>
      <c r="AI60">
        <v>1.1717420000000001</v>
      </c>
      <c r="AJ60">
        <v>1.255093</v>
      </c>
      <c r="AK60">
        <v>1.232092</v>
      </c>
      <c r="AL60">
        <v>1.2624649999999999</v>
      </c>
      <c r="AM60">
        <v>1.2451859999999999</v>
      </c>
      <c r="AN60">
        <v>1.2317739999999999</v>
      </c>
      <c r="AO60">
        <v>1.2409829999999999</v>
      </c>
      <c r="AP60">
        <v>1.26661</v>
      </c>
      <c r="AQ60">
        <v>0.29794300000000001</v>
      </c>
      <c r="AR60">
        <v>0.27218599999999998</v>
      </c>
      <c r="AS60">
        <v>0.41334500000000002</v>
      </c>
      <c r="AT60">
        <v>1.1157090000000001</v>
      </c>
      <c r="AU60">
        <v>1.2408060000000001</v>
      </c>
      <c r="AV60">
        <v>1.254016</v>
      </c>
      <c r="AW60">
        <v>1.2398960000000001</v>
      </c>
      <c r="AX60">
        <v>1.253709</v>
      </c>
      <c r="AY60">
        <v>1.2692840000000001</v>
      </c>
      <c r="AZ60">
        <v>1.244516</v>
      </c>
      <c r="BA60">
        <v>1.260699</v>
      </c>
      <c r="BB60">
        <v>1.2448680000000001</v>
      </c>
      <c r="BC60">
        <v>1.2601150000000001</v>
      </c>
      <c r="BD60">
        <v>1.2660880000000001</v>
      </c>
      <c r="BE60">
        <v>1.24264</v>
      </c>
      <c r="BF60">
        <v>1.2366839999999999</v>
      </c>
      <c r="BG60">
        <v>0.23466899999999999</v>
      </c>
      <c r="BH60">
        <v>1.2157629999999999</v>
      </c>
      <c r="BI60">
        <v>1.241363</v>
      </c>
      <c r="BJ60">
        <v>1.248213</v>
      </c>
      <c r="BK60">
        <v>1.262275</v>
      </c>
      <c r="BL60">
        <v>1.2373609999999999</v>
      </c>
      <c r="BM60">
        <v>1.2740750000000001</v>
      </c>
      <c r="BN60">
        <v>1.2698959999999999</v>
      </c>
    </row>
    <row r="61" spans="1:66">
      <c r="A61">
        <v>37.739167000000002</v>
      </c>
      <c r="B61" s="2">
        <v>1.5724652777777779</v>
      </c>
      <c r="C61">
        <v>1.2439359999999999</v>
      </c>
      <c r="D61">
        <v>1.2540199999999999</v>
      </c>
      <c r="E61">
        <v>1.241377</v>
      </c>
      <c r="F61">
        <v>1.270848</v>
      </c>
      <c r="G61">
        <v>0.86271100000000001</v>
      </c>
      <c r="H61">
        <v>0.89981900000000004</v>
      </c>
      <c r="I61">
        <v>0.68377699999999997</v>
      </c>
      <c r="J61">
        <v>0.70474599999999998</v>
      </c>
      <c r="K61">
        <v>1.3977280000000001</v>
      </c>
      <c r="L61">
        <v>1.366924</v>
      </c>
      <c r="M61">
        <v>1.443581</v>
      </c>
      <c r="N61">
        <v>1.407667</v>
      </c>
      <c r="O61">
        <v>1.1766970000000001</v>
      </c>
      <c r="P61">
        <v>1.168077</v>
      </c>
      <c r="Q61">
        <v>1.271398</v>
      </c>
      <c r="R61">
        <v>1.23983</v>
      </c>
      <c r="S61">
        <v>1.7183919999999999</v>
      </c>
      <c r="T61">
        <v>1.7125159999999999</v>
      </c>
      <c r="U61">
        <v>1.5113970000000001</v>
      </c>
      <c r="V61">
        <v>1.427138</v>
      </c>
      <c r="W61">
        <v>1.3929959999999999</v>
      </c>
      <c r="X61">
        <v>1.387702</v>
      </c>
      <c r="Y61">
        <v>1.3691040000000001</v>
      </c>
      <c r="Z61">
        <v>1.3821369999999999</v>
      </c>
      <c r="AA61">
        <v>1.205495</v>
      </c>
      <c r="AB61">
        <v>1.270411</v>
      </c>
      <c r="AC61">
        <v>1.242912</v>
      </c>
      <c r="AD61">
        <v>1.2951379999999999</v>
      </c>
      <c r="AE61">
        <v>1.277039</v>
      </c>
      <c r="AF61">
        <v>1.2800450000000001</v>
      </c>
      <c r="AG61">
        <v>1.244013</v>
      </c>
      <c r="AH61">
        <v>1.265385</v>
      </c>
      <c r="AI61">
        <v>1.1893899999999999</v>
      </c>
      <c r="AJ61">
        <v>1.2710859999999999</v>
      </c>
      <c r="AK61">
        <v>1.247398</v>
      </c>
      <c r="AL61">
        <v>1.2807040000000001</v>
      </c>
      <c r="AM61">
        <v>1.258918</v>
      </c>
      <c r="AN61">
        <v>1.2459279999999999</v>
      </c>
      <c r="AO61">
        <v>1.2544599999999999</v>
      </c>
      <c r="AP61">
        <v>1.277088</v>
      </c>
      <c r="AQ61">
        <v>0.29419299999999998</v>
      </c>
      <c r="AR61">
        <v>0.26941999999999999</v>
      </c>
      <c r="AS61">
        <v>0.41125800000000001</v>
      </c>
      <c r="AT61">
        <v>1.1248419999999999</v>
      </c>
      <c r="AU61">
        <v>1.254419</v>
      </c>
      <c r="AV61">
        <v>1.2704420000000001</v>
      </c>
      <c r="AW61">
        <v>1.254472</v>
      </c>
      <c r="AX61">
        <v>1.2668010000000001</v>
      </c>
      <c r="AY61">
        <v>1.2869459999999999</v>
      </c>
      <c r="AZ61">
        <v>1.253674</v>
      </c>
      <c r="BA61">
        <v>1.2731239999999999</v>
      </c>
      <c r="BB61">
        <v>1.2602610000000001</v>
      </c>
      <c r="BC61">
        <v>1.274653</v>
      </c>
      <c r="BD61">
        <v>1.2820199999999999</v>
      </c>
      <c r="BE61">
        <v>1.2541359999999999</v>
      </c>
      <c r="BF61">
        <v>1.248327</v>
      </c>
      <c r="BG61">
        <v>0.23097500000000001</v>
      </c>
      <c r="BH61">
        <v>1.2223390000000001</v>
      </c>
      <c r="BI61">
        <v>1.254472</v>
      </c>
      <c r="BJ61">
        <v>1.2586459999999999</v>
      </c>
      <c r="BK61">
        <v>1.2696730000000001</v>
      </c>
      <c r="BL61">
        <v>1.252926</v>
      </c>
      <c r="BM61">
        <v>1.28732</v>
      </c>
      <c r="BN61">
        <v>1.2853209999999999</v>
      </c>
    </row>
    <row r="62" spans="1:66">
      <c r="A62">
        <v>38.739443999999999</v>
      </c>
      <c r="B62" s="2">
        <v>1.6141435185185184</v>
      </c>
      <c r="C62">
        <v>1.253908</v>
      </c>
      <c r="D62">
        <v>1.2621309999999999</v>
      </c>
      <c r="E62">
        <v>1.2572719999999999</v>
      </c>
      <c r="F62">
        <v>1.282065</v>
      </c>
      <c r="G62">
        <v>0.816326</v>
      </c>
      <c r="H62">
        <v>0.85703499999999999</v>
      </c>
      <c r="I62">
        <v>0.61446400000000001</v>
      </c>
      <c r="J62">
        <v>0.64033200000000001</v>
      </c>
      <c r="K62">
        <v>1.410042</v>
      </c>
      <c r="L62">
        <v>1.374171</v>
      </c>
      <c r="M62">
        <v>1.4623980000000001</v>
      </c>
      <c r="N62">
        <v>1.41622</v>
      </c>
      <c r="O62">
        <v>1.1955370000000001</v>
      </c>
      <c r="P62">
        <v>1.181449</v>
      </c>
      <c r="Q62">
        <v>1.285101</v>
      </c>
      <c r="R62">
        <v>1.249045</v>
      </c>
      <c r="S62">
        <v>1.748583</v>
      </c>
      <c r="T62">
        <v>1.7408239999999999</v>
      </c>
      <c r="U62">
        <v>1.520651</v>
      </c>
      <c r="V62">
        <v>1.4351160000000001</v>
      </c>
      <c r="W62">
        <v>1.397011</v>
      </c>
      <c r="X62">
        <v>1.3866000000000001</v>
      </c>
      <c r="Y62">
        <v>1.370485</v>
      </c>
      <c r="Z62">
        <v>1.381329</v>
      </c>
      <c r="AA62">
        <v>1.225949</v>
      </c>
      <c r="AB62">
        <v>1.287933</v>
      </c>
      <c r="AC62">
        <v>1.2533909999999999</v>
      </c>
      <c r="AD62">
        <v>1.310748</v>
      </c>
      <c r="AE62">
        <v>1.288251</v>
      </c>
      <c r="AF62">
        <v>1.293766</v>
      </c>
      <c r="AG62">
        <v>1.259128</v>
      </c>
      <c r="AH62">
        <v>1.276599</v>
      </c>
      <c r="AI62">
        <v>1.2081820000000001</v>
      </c>
      <c r="AJ62">
        <v>1.2826550000000001</v>
      </c>
      <c r="AK62">
        <v>1.2603059999999999</v>
      </c>
      <c r="AL62">
        <v>1.2989010000000001</v>
      </c>
      <c r="AM62">
        <v>1.27661</v>
      </c>
      <c r="AN62">
        <v>1.2525059999999999</v>
      </c>
      <c r="AO62">
        <v>1.268181</v>
      </c>
      <c r="AP62">
        <v>1.291547</v>
      </c>
      <c r="AQ62">
        <v>0.28762700000000002</v>
      </c>
      <c r="AR62">
        <v>0.26586599999999999</v>
      </c>
      <c r="AS62">
        <v>0.412659</v>
      </c>
      <c r="AT62">
        <v>1.132382</v>
      </c>
      <c r="AU62">
        <v>1.2616080000000001</v>
      </c>
      <c r="AV62">
        <v>1.2825740000000001</v>
      </c>
      <c r="AW62">
        <v>1.264729</v>
      </c>
      <c r="AX62">
        <v>1.2797339999999999</v>
      </c>
      <c r="AY62">
        <v>1.302416</v>
      </c>
      <c r="AZ62">
        <v>1.2658309999999999</v>
      </c>
      <c r="BA62">
        <v>1.285282</v>
      </c>
      <c r="BB62">
        <v>1.2733909999999999</v>
      </c>
      <c r="BC62">
        <v>1.289066</v>
      </c>
      <c r="BD62">
        <v>1.2937620000000001</v>
      </c>
      <c r="BE62">
        <v>1.271369</v>
      </c>
      <c r="BF62">
        <v>1.260645</v>
      </c>
      <c r="BG62">
        <v>0.22841400000000001</v>
      </c>
      <c r="BH62">
        <v>1.2250509999999999</v>
      </c>
      <c r="BI62">
        <v>1.2635799999999999</v>
      </c>
      <c r="BJ62">
        <v>1.2679009999999999</v>
      </c>
      <c r="BK62">
        <v>1.280556</v>
      </c>
      <c r="BL62">
        <v>1.2639229999999999</v>
      </c>
      <c r="BM62">
        <v>1.3001419999999999</v>
      </c>
      <c r="BN62">
        <v>1.2957460000000001</v>
      </c>
    </row>
    <row r="63" spans="1:66">
      <c r="A63">
        <v>39.739722</v>
      </c>
      <c r="B63" s="2">
        <v>1.6558217592592592</v>
      </c>
      <c r="C63">
        <v>1.2660260000000001</v>
      </c>
      <c r="D63">
        <v>1.269077</v>
      </c>
      <c r="E63">
        <v>1.2684230000000001</v>
      </c>
      <c r="F63">
        <v>1.2929079999999999</v>
      </c>
      <c r="G63">
        <v>0.76545099999999999</v>
      </c>
      <c r="H63">
        <v>0.81112099999999998</v>
      </c>
      <c r="I63">
        <v>0.55260600000000004</v>
      </c>
      <c r="J63">
        <v>0.57694900000000005</v>
      </c>
      <c r="K63">
        <v>1.4163380000000001</v>
      </c>
      <c r="L63">
        <v>1.3756429999999999</v>
      </c>
      <c r="M63">
        <v>1.4746840000000001</v>
      </c>
      <c r="N63">
        <v>1.4240649999999999</v>
      </c>
      <c r="O63">
        <v>1.2128509999999999</v>
      </c>
      <c r="P63">
        <v>1.1958519999999999</v>
      </c>
      <c r="Q63">
        <v>1.2907420000000001</v>
      </c>
      <c r="R63">
        <v>1.265209</v>
      </c>
      <c r="S63">
        <v>1.7775350000000001</v>
      </c>
      <c r="T63">
        <v>1.7622009999999999</v>
      </c>
      <c r="U63">
        <v>1.5257210000000001</v>
      </c>
      <c r="V63">
        <v>1.440096</v>
      </c>
      <c r="W63">
        <v>1.3987780000000001</v>
      </c>
      <c r="X63">
        <v>1.3834409999999999</v>
      </c>
      <c r="Y63">
        <v>1.3759079999999999</v>
      </c>
      <c r="Z63">
        <v>1.3766780000000001</v>
      </c>
      <c r="AA63">
        <v>1.240578</v>
      </c>
      <c r="AB63">
        <v>1.302765</v>
      </c>
      <c r="AC63">
        <v>1.267757</v>
      </c>
      <c r="AD63">
        <v>1.3243469999999999</v>
      </c>
      <c r="AE63">
        <v>1.295741</v>
      </c>
      <c r="AF63">
        <v>1.3067230000000001</v>
      </c>
      <c r="AG63">
        <v>1.2710999999999999</v>
      </c>
      <c r="AH63">
        <v>1.2858339999999999</v>
      </c>
      <c r="AI63">
        <v>1.225706</v>
      </c>
      <c r="AJ63">
        <v>1.2963880000000001</v>
      </c>
      <c r="AK63">
        <v>1.273296</v>
      </c>
      <c r="AL63">
        <v>1.3085720000000001</v>
      </c>
      <c r="AM63">
        <v>1.2818020000000001</v>
      </c>
      <c r="AN63">
        <v>1.2542040000000001</v>
      </c>
      <c r="AO63">
        <v>1.279563</v>
      </c>
      <c r="AP63">
        <v>1.2980050000000001</v>
      </c>
      <c r="AQ63">
        <v>0.28473300000000001</v>
      </c>
      <c r="AR63">
        <v>0.26583800000000002</v>
      </c>
      <c r="AS63">
        <v>0.41060099999999999</v>
      </c>
      <c r="AT63">
        <v>1.1405590000000001</v>
      </c>
      <c r="AU63">
        <v>1.271137</v>
      </c>
      <c r="AV63">
        <v>1.2984150000000001</v>
      </c>
      <c r="AW63">
        <v>1.2764219999999999</v>
      </c>
      <c r="AX63">
        <v>1.2917559999999999</v>
      </c>
      <c r="AY63">
        <v>1.3206169999999999</v>
      </c>
      <c r="AZ63">
        <v>1.2718879999999999</v>
      </c>
      <c r="BA63">
        <v>1.291561</v>
      </c>
      <c r="BB63">
        <v>1.2872760000000001</v>
      </c>
      <c r="BC63">
        <v>1.3007139999999999</v>
      </c>
      <c r="BD63">
        <v>1.306729</v>
      </c>
      <c r="BE63">
        <v>1.2821720000000001</v>
      </c>
      <c r="BF63">
        <v>1.269136</v>
      </c>
      <c r="BG63">
        <v>0.226081</v>
      </c>
      <c r="BH63">
        <v>1.2302979999999999</v>
      </c>
      <c r="BI63">
        <v>1.2692730000000001</v>
      </c>
      <c r="BJ63">
        <v>1.277247</v>
      </c>
      <c r="BK63">
        <v>1.2884739999999999</v>
      </c>
      <c r="BL63">
        <v>1.272168</v>
      </c>
      <c r="BM63">
        <v>1.3087500000000001</v>
      </c>
      <c r="BN63">
        <v>1.3041860000000001</v>
      </c>
    </row>
    <row r="64" spans="1:66">
      <c r="A64">
        <v>40.739722</v>
      </c>
      <c r="B64" s="2">
        <v>1.6974884259259257</v>
      </c>
      <c r="C64">
        <v>1.276896</v>
      </c>
      <c r="D64">
        <v>1.279525</v>
      </c>
      <c r="E64">
        <v>1.280097</v>
      </c>
      <c r="F64">
        <v>1.299731</v>
      </c>
      <c r="G64">
        <v>0.71940800000000005</v>
      </c>
      <c r="H64">
        <v>0.76443300000000003</v>
      </c>
      <c r="I64">
        <v>0.49402600000000002</v>
      </c>
      <c r="J64">
        <v>0.52040500000000001</v>
      </c>
      <c r="K64">
        <v>1.427138</v>
      </c>
      <c r="L64">
        <v>1.373102</v>
      </c>
      <c r="M64">
        <v>1.4858260000000001</v>
      </c>
      <c r="N64">
        <v>1.4363079999999999</v>
      </c>
      <c r="O64">
        <v>1.226953</v>
      </c>
      <c r="P64">
        <v>1.2128749999999999</v>
      </c>
      <c r="Q64">
        <v>1.302603</v>
      </c>
      <c r="R64">
        <v>1.2736970000000001</v>
      </c>
      <c r="S64">
        <v>1.8008630000000001</v>
      </c>
      <c r="T64">
        <v>1.7736149999999999</v>
      </c>
      <c r="U64">
        <v>1.5300009999999999</v>
      </c>
      <c r="V64">
        <v>1.4411480000000001</v>
      </c>
      <c r="W64">
        <v>1.40005</v>
      </c>
      <c r="X64">
        <v>1.378479</v>
      </c>
      <c r="Y64">
        <v>1.371707</v>
      </c>
      <c r="Z64">
        <v>1.376423</v>
      </c>
      <c r="AA64">
        <v>1.259784</v>
      </c>
      <c r="AB64">
        <v>1.3178970000000001</v>
      </c>
      <c r="AC64">
        <v>1.2796160000000001</v>
      </c>
      <c r="AD64">
        <v>1.3398350000000001</v>
      </c>
      <c r="AE64">
        <v>1.3023370000000001</v>
      </c>
      <c r="AF64">
        <v>1.3215380000000001</v>
      </c>
      <c r="AG64">
        <v>1.281439</v>
      </c>
      <c r="AH64">
        <v>1.299291</v>
      </c>
      <c r="AI64">
        <v>1.241382</v>
      </c>
      <c r="AJ64">
        <v>1.3088649999999999</v>
      </c>
      <c r="AK64">
        <v>1.284314</v>
      </c>
      <c r="AL64">
        <v>1.322309</v>
      </c>
      <c r="AM64">
        <v>1.2907919999999999</v>
      </c>
      <c r="AN64">
        <v>1.265898</v>
      </c>
      <c r="AO64">
        <v>1.289588</v>
      </c>
      <c r="AP64">
        <v>1.3117749999999999</v>
      </c>
      <c r="AQ64">
        <v>0.28051199999999998</v>
      </c>
      <c r="AR64">
        <v>0.26400000000000001</v>
      </c>
      <c r="AS64">
        <v>0.40955200000000003</v>
      </c>
      <c r="AT64">
        <v>1.153492</v>
      </c>
      <c r="AU64">
        <v>1.2773350000000001</v>
      </c>
      <c r="AV64">
        <v>1.304951</v>
      </c>
      <c r="AW64">
        <v>1.2871440000000001</v>
      </c>
      <c r="AX64">
        <v>1.299336</v>
      </c>
      <c r="AY64">
        <v>1.3330740000000001</v>
      </c>
      <c r="AZ64">
        <v>1.2777860000000001</v>
      </c>
      <c r="BA64">
        <v>1.299247</v>
      </c>
      <c r="BB64">
        <v>1.295264</v>
      </c>
      <c r="BC64">
        <v>1.316516</v>
      </c>
      <c r="BD64">
        <v>1.323401</v>
      </c>
      <c r="BE64">
        <v>1.2922549999999999</v>
      </c>
      <c r="BF64">
        <v>1.279598</v>
      </c>
      <c r="BG64">
        <v>0.223107</v>
      </c>
      <c r="BH64">
        <v>1.2351749999999999</v>
      </c>
      <c r="BI64">
        <v>1.2728269999999999</v>
      </c>
      <c r="BJ64">
        <v>1.2847310000000001</v>
      </c>
      <c r="BK64">
        <v>1.2974019999999999</v>
      </c>
      <c r="BL64">
        <v>1.2796920000000001</v>
      </c>
      <c r="BM64">
        <v>1.3197680000000001</v>
      </c>
      <c r="BN64">
        <v>1.311606</v>
      </c>
    </row>
    <row r="65" spans="1:66">
      <c r="A65">
        <v>41.739722</v>
      </c>
      <c r="B65" s="2">
        <v>1.7391550925925925</v>
      </c>
      <c r="C65">
        <v>1.287121</v>
      </c>
      <c r="D65">
        <v>1.2765949999999999</v>
      </c>
      <c r="E65">
        <v>1.288815</v>
      </c>
      <c r="F65">
        <v>1.3064309999999999</v>
      </c>
      <c r="G65">
        <v>0.67529499999999998</v>
      </c>
      <c r="H65">
        <v>0.715866</v>
      </c>
      <c r="I65">
        <v>0.440992</v>
      </c>
      <c r="J65">
        <v>0.46956399999999998</v>
      </c>
      <c r="K65">
        <v>1.434768</v>
      </c>
      <c r="L65">
        <v>1.375896</v>
      </c>
      <c r="M65">
        <v>1.500256</v>
      </c>
      <c r="N65">
        <v>1.4367350000000001</v>
      </c>
      <c r="O65">
        <v>1.2444059999999999</v>
      </c>
      <c r="P65">
        <v>1.2260409999999999</v>
      </c>
      <c r="Q65">
        <v>1.3086720000000001</v>
      </c>
      <c r="R65">
        <v>1.285936</v>
      </c>
      <c r="S65">
        <v>1.822106</v>
      </c>
      <c r="T65">
        <v>1.7887690000000001</v>
      </c>
      <c r="U65">
        <v>1.5383199999999999</v>
      </c>
      <c r="V65">
        <v>1.442118</v>
      </c>
      <c r="W65">
        <v>1.407672</v>
      </c>
      <c r="X65">
        <v>1.377429</v>
      </c>
      <c r="Y65">
        <v>1.359054</v>
      </c>
      <c r="Z65">
        <v>1.3739220000000001</v>
      </c>
      <c r="AA65">
        <v>1.2789010000000001</v>
      </c>
      <c r="AB65">
        <v>1.327091</v>
      </c>
      <c r="AC65">
        <v>1.2915140000000001</v>
      </c>
      <c r="AD65">
        <v>1.348438</v>
      </c>
      <c r="AE65">
        <v>1.313982</v>
      </c>
      <c r="AF65">
        <v>1.3389519999999999</v>
      </c>
      <c r="AG65">
        <v>1.2911300000000001</v>
      </c>
      <c r="AH65">
        <v>1.311007</v>
      </c>
      <c r="AI65">
        <v>1.2609729999999999</v>
      </c>
      <c r="AJ65">
        <v>1.3173010000000001</v>
      </c>
      <c r="AK65">
        <v>1.2963659999999999</v>
      </c>
      <c r="AL65">
        <v>1.3355950000000001</v>
      </c>
      <c r="AM65">
        <v>1.297836</v>
      </c>
      <c r="AN65">
        <v>1.2675270000000001</v>
      </c>
      <c r="AO65">
        <v>1.3026979999999999</v>
      </c>
      <c r="AP65">
        <v>1.326119</v>
      </c>
      <c r="AQ65">
        <v>0.27672999999999998</v>
      </c>
      <c r="AR65">
        <v>0.26341799999999999</v>
      </c>
      <c r="AS65">
        <v>0.40838000000000002</v>
      </c>
      <c r="AT65">
        <v>1.163519</v>
      </c>
      <c r="AU65">
        <v>1.2873030000000001</v>
      </c>
      <c r="AV65">
        <v>1.311488</v>
      </c>
      <c r="AW65">
        <v>1.299987</v>
      </c>
      <c r="AX65">
        <v>1.3053220000000001</v>
      </c>
      <c r="AY65">
        <v>1.350754</v>
      </c>
      <c r="AZ65">
        <v>1.2901039999999999</v>
      </c>
      <c r="BA65">
        <v>1.3115619999999999</v>
      </c>
      <c r="BB65">
        <v>1.301992</v>
      </c>
      <c r="BC65">
        <v>1.3400129999999999</v>
      </c>
      <c r="BD65">
        <v>1.344346</v>
      </c>
      <c r="BE65">
        <v>1.3012010000000001</v>
      </c>
      <c r="BF65">
        <v>1.285256</v>
      </c>
      <c r="BG65">
        <v>0.22328899999999999</v>
      </c>
      <c r="BH65">
        <v>1.2424679999999999</v>
      </c>
      <c r="BI65">
        <v>1.279223</v>
      </c>
      <c r="BJ65">
        <v>1.2880739999999999</v>
      </c>
      <c r="BK65">
        <v>1.3041119999999999</v>
      </c>
      <c r="BL65">
        <v>1.284921</v>
      </c>
      <c r="BM65">
        <v>1.3318350000000001</v>
      </c>
      <c r="BN65">
        <v>1.315995</v>
      </c>
    </row>
    <row r="66" spans="1:66">
      <c r="A66">
        <v>42.74</v>
      </c>
      <c r="B66" s="2">
        <v>1.7808333333333335</v>
      </c>
      <c r="C66">
        <v>1.2887740000000001</v>
      </c>
      <c r="D66">
        <v>1.2795430000000001</v>
      </c>
      <c r="E66">
        <v>1.294978</v>
      </c>
      <c r="F66">
        <v>1.3124960000000001</v>
      </c>
      <c r="G66">
        <v>0.63305100000000003</v>
      </c>
      <c r="H66">
        <v>0.67325100000000004</v>
      </c>
      <c r="I66">
        <v>0.40171600000000002</v>
      </c>
      <c r="J66">
        <v>0.42456500000000003</v>
      </c>
      <c r="K66">
        <v>1.4334960000000001</v>
      </c>
      <c r="L66">
        <v>1.383982</v>
      </c>
      <c r="M66">
        <v>1.5074829999999999</v>
      </c>
      <c r="N66">
        <v>1.4379150000000001</v>
      </c>
      <c r="O66">
        <v>1.262176</v>
      </c>
      <c r="P66">
        <v>1.2396750000000001</v>
      </c>
      <c r="Q66">
        <v>1.3190120000000001</v>
      </c>
      <c r="R66">
        <v>1.287663</v>
      </c>
      <c r="S66">
        <v>1.831798</v>
      </c>
      <c r="T66">
        <v>1.797174</v>
      </c>
      <c r="U66">
        <v>1.537882</v>
      </c>
      <c r="V66">
        <v>1.4351179999999999</v>
      </c>
      <c r="W66">
        <v>1.408269</v>
      </c>
      <c r="X66">
        <v>1.3732930000000001</v>
      </c>
      <c r="Y66">
        <v>1.3554060000000001</v>
      </c>
      <c r="Z66">
        <v>1.371629</v>
      </c>
      <c r="AA66">
        <v>1.2920970000000001</v>
      </c>
      <c r="AB66">
        <v>1.3389009999999999</v>
      </c>
      <c r="AC66">
        <v>1.302071</v>
      </c>
      <c r="AD66">
        <v>1.363496</v>
      </c>
      <c r="AE66">
        <v>1.3253950000000001</v>
      </c>
      <c r="AF66">
        <v>1.357386</v>
      </c>
      <c r="AG66">
        <v>1.296173</v>
      </c>
      <c r="AH66">
        <v>1.3154570000000001</v>
      </c>
      <c r="AI66">
        <v>1.2797559999999999</v>
      </c>
      <c r="AJ66">
        <v>1.32935</v>
      </c>
      <c r="AK66">
        <v>1.3077160000000001</v>
      </c>
      <c r="AL66">
        <v>1.3457969999999999</v>
      </c>
      <c r="AM66">
        <v>1.3106530000000001</v>
      </c>
      <c r="AN66">
        <v>1.2729360000000001</v>
      </c>
      <c r="AO66">
        <v>1.3117220000000001</v>
      </c>
      <c r="AP66">
        <v>1.3336950000000001</v>
      </c>
      <c r="AQ66">
        <v>0.277443</v>
      </c>
      <c r="AR66">
        <v>0.26338699999999998</v>
      </c>
      <c r="AS66">
        <v>0.40442</v>
      </c>
      <c r="AT66">
        <v>1.1766829999999999</v>
      </c>
      <c r="AU66">
        <v>1.2927070000000001</v>
      </c>
      <c r="AV66">
        <v>1.3281050000000001</v>
      </c>
      <c r="AW66">
        <v>1.3039970000000001</v>
      </c>
      <c r="AX66">
        <v>1.309231</v>
      </c>
      <c r="AY66">
        <v>1.371094</v>
      </c>
      <c r="AZ66">
        <v>1.297717</v>
      </c>
      <c r="BA66">
        <v>1.316071</v>
      </c>
      <c r="BB66">
        <v>1.3096080000000001</v>
      </c>
      <c r="BC66">
        <v>1.352063</v>
      </c>
      <c r="BD66">
        <v>1.357197</v>
      </c>
      <c r="BE66">
        <v>1.30568</v>
      </c>
      <c r="BF66">
        <v>1.289482</v>
      </c>
      <c r="BG66">
        <v>0.21925600000000001</v>
      </c>
      <c r="BH66">
        <v>1.245379</v>
      </c>
      <c r="BI66">
        <v>1.2820339999999999</v>
      </c>
      <c r="BJ66">
        <v>1.290953</v>
      </c>
      <c r="BK66">
        <v>1.311313</v>
      </c>
      <c r="BL66">
        <v>1.2889790000000001</v>
      </c>
      <c r="BM66">
        <v>1.337345</v>
      </c>
      <c r="BN66">
        <v>1.321806</v>
      </c>
    </row>
    <row r="67" spans="1:66">
      <c r="A67">
        <v>43.740278000000004</v>
      </c>
      <c r="B67" s="2">
        <v>1.822511574074074</v>
      </c>
      <c r="C67">
        <v>1.295974</v>
      </c>
      <c r="D67">
        <v>1.2897970000000001</v>
      </c>
      <c r="E67">
        <v>1.2994950000000001</v>
      </c>
      <c r="F67">
        <v>1.3203100000000001</v>
      </c>
      <c r="G67">
        <v>0.58945099999999995</v>
      </c>
      <c r="H67">
        <v>0.63124499999999995</v>
      </c>
      <c r="I67">
        <v>0.36005599999999999</v>
      </c>
      <c r="J67">
        <v>0.38868900000000001</v>
      </c>
      <c r="K67">
        <v>1.4300060000000001</v>
      </c>
      <c r="L67">
        <v>1.384922</v>
      </c>
      <c r="M67">
        <v>1.516483</v>
      </c>
      <c r="N67">
        <v>1.4303710000000001</v>
      </c>
      <c r="O67">
        <v>1.280216</v>
      </c>
      <c r="P67">
        <v>1.240011</v>
      </c>
      <c r="Q67">
        <v>1.3216239999999999</v>
      </c>
      <c r="R67">
        <v>1.2982830000000001</v>
      </c>
      <c r="S67">
        <v>1.8422780000000001</v>
      </c>
      <c r="T67">
        <v>1.800216</v>
      </c>
      <c r="U67">
        <v>1.5349159999999999</v>
      </c>
      <c r="V67">
        <v>1.421446</v>
      </c>
      <c r="W67">
        <v>1.4012549999999999</v>
      </c>
      <c r="X67">
        <v>1.3657969999999999</v>
      </c>
      <c r="Y67">
        <v>1.348808</v>
      </c>
      <c r="Z67">
        <v>1.3649469999999999</v>
      </c>
      <c r="AA67">
        <v>1.31288</v>
      </c>
      <c r="AB67">
        <v>1.352349</v>
      </c>
      <c r="AC67">
        <v>1.315752</v>
      </c>
      <c r="AD67">
        <v>1.374541</v>
      </c>
      <c r="AE67">
        <v>1.3349470000000001</v>
      </c>
      <c r="AF67">
        <v>1.377756</v>
      </c>
      <c r="AG67">
        <v>1.322236</v>
      </c>
      <c r="AH67">
        <v>1.3326560000000001</v>
      </c>
      <c r="AI67">
        <v>1.2993710000000001</v>
      </c>
      <c r="AJ67">
        <v>1.3377289999999999</v>
      </c>
      <c r="AK67">
        <v>1.3184830000000001</v>
      </c>
      <c r="AL67">
        <v>1.355091</v>
      </c>
      <c r="AM67">
        <v>1.319771</v>
      </c>
      <c r="AN67">
        <v>1.2797449999999999</v>
      </c>
      <c r="AO67">
        <v>1.319064</v>
      </c>
      <c r="AP67">
        <v>1.339534</v>
      </c>
      <c r="AQ67">
        <v>0.27288699999999999</v>
      </c>
      <c r="AR67">
        <v>0.26005200000000001</v>
      </c>
      <c r="AS67">
        <v>0.408225</v>
      </c>
      <c r="AT67">
        <v>1.1959770000000001</v>
      </c>
      <c r="AU67">
        <v>1.297463</v>
      </c>
      <c r="AV67">
        <v>1.327523</v>
      </c>
      <c r="AW67">
        <v>1.314554</v>
      </c>
      <c r="AX67">
        <v>1.300629</v>
      </c>
      <c r="AY67">
        <v>1.384153</v>
      </c>
      <c r="AZ67">
        <v>1.3109329999999999</v>
      </c>
      <c r="BA67">
        <v>1.3187580000000001</v>
      </c>
      <c r="BB67">
        <v>1.316818</v>
      </c>
      <c r="BC67">
        <v>1.3654550000000001</v>
      </c>
      <c r="BD67">
        <v>1.367334</v>
      </c>
      <c r="BE67">
        <v>1.3121959999999999</v>
      </c>
      <c r="BF67">
        <v>1.2993509999999999</v>
      </c>
      <c r="BG67">
        <v>0.218892</v>
      </c>
      <c r="BH67">
        <v>1.250092</v>
      </c>
      <c r="BI67">
        <v>1.27898</v>
      </c>
      <c r="BJ67">
        <v>1.2914019999999999</v>
      </c>
      <c r="BK67">
        <v>1.314956</v>
      </c>
      <c r="BL67">
        <v>1.292205</v>
      </c>
      <c r="BM67">
        <v>1.344403</v>
      </c>
      <c r="BN67">
        <v>1.3219030000000001</v>
      </c>
    </row>
    <row r="68" spans="1:66">
      <c r="A68">
        <v>44.74</v>
      </c>
      <c r="B68" s="2">
        <v>1.8641666666666667</v>
      </c>
      <c r="C68">
        <v>1.3019769999999999</v>
      </c>
      <c r="D68">
        <v>1.294095</v>
      </c>
      <c r="E68">
        <v>1.3089059999999999</v>
      </c>
      <c r="F68">
        <v>1.3225560000000001</v>
      </c>
      <c r="G68">
        <v>0.55190399999999995</v>
      </c>
      <c r="H68">
        <v>0.59337799999999996</v>
      </c>
      <c r="I68">
        <v>0.33321200000000001</v>
      </c>
      <c r="J68">
        <v>0.35650399999999999</v>
      </c>
      <c r="K68">
        <v>1.4275340000000001</v>
      </c>
      <c r="L68">
        <v>1.3877820000000001</v>
      </c>
      <c r="M68">
        <v>1.5166980000000001</v>
      </c>
      <c r="N68">
        <v>1.4329689999999999</v>
      </c>
      <c r="O68">
        <v>1.297625</v>
      </c>
      <c r="P68">
        <v>1.2563979999999999</v>
      </c>
      <c r="Q68">
        <v>1.32647</v>
      </c>
      <c r="R68">
        <v>1.30383</v>
      </c>
      <c r="S68">
        <v>1.849645</v>
      </c>
      <c r="T68">
        <v>1.7938620000000001</v>
      </c>
      <c r="U68">
        <v>1.521414</v>
      </c>
      <c r="V68">
        <v>1.4034930000000001</v>
      </c>
      <c r="W68">
        <v>1.3938870000000001</v>
      </c>
      <c r="X68">
        <v>1.3580760000000001</v>
      </c>
      <c r="Y68">
        <v>1.344692</v>
      </c>
      <c r="Z68">
        <v>1.3586279999999999</v>
      </c>
      <c r="AA68">
        <v>1.3337330000000001</v>
      </c>
      <c r="AB68">
        <v>1.358717</v>
      </c>
      <c r="AC68">
        <v>1.320336</v>
      </c>
      <c r="AD68">
        <v>1.382261</v>
      </c>
      <c r="AE68">
        <v>1.3378969999999999</v>
      </c>
      <c r="AF68">
        <v>1.3908480000000001</v>
      </c>
      <c r="AG68">
        <v>1.330605</v>
      </c>
      <c r="AH68">
        <v>1.345761</v>
      </c>
      <c r="AI68">
        <v>1.3235969999999999</v>
      </c>
      <c r="AJ68">
        <v>1.348317</v>
      </c>
      <c r="AK68">
        <v>1.33162</v>
      </c>
      <c r="AL68">
        <v>1.35876</v>
      </c>
      <c r="AM68">
        <v>1.3202670000000001</v>
      </c>
      <c r="AN68">
        <v>1.288503</v>
      </c>
      <c r="AO68">
        <v>1.3278350000000001</v>
      </c>
      <c r="AP68">
        <v>1.3505290000000001</v>
      </c>
      <c r="AQ68">
        <v>0.26902700000000002</v>
      </c>
      <c r="AR68">
        <v>0.26016</v>
      </c>
      <c r="AS68">
        <v>0.40818300000000002</v>
      </c>
      <c r="AT68">
        <v>1.202653</v>
      </c>
      <c r="AU68">
        <v>1.3025</v>
      </c>
      <c r="AV68">
        <v>1.3341620000000001</v>
      </c>
      <c r="AW68">
        <v>1.3205709999999999</v>
      </c>
      <c r="AX68">
        <v>1.3058399999999999</v>
      </c>
      <c r="AY68">
        <v>1.3999360000000001</v>
      </c>
      <c r="AZ68">
        <v>1.3165199999999999</v>
      </c>
      <c r="BA68">
        <v>1.3284549999999999</v>
      </c>
      <c r="BB68">
        <v>1.321475</v>
      </c>
      <c r="BC68">
        <v>1.3825480000000001</v>
      </c>
      <c r="BD68">
        <v>1.371221</v>
      </c>
      <c r="BE68">
        <v>1.3190999999999999</v>
      </c>
      <c r="BF68">
        <v>1.302106</v>
      </c>
      <c r="BG68">
        <v>0.21635799999999999</v>
      </c>
      <c r="BH68">
        <v>1.25461</v>
      </c>
      <c r="BI68">
        <v>1.2764200000000001</v>
      </c>
      <c r="BJ68">
        <v>1.291787</v>
      </c>
      <c r="BK68">
        <v>1.316929</v>
      </c>
      <c r="BL68">
        <v>1.2982689999999999</v>
      </c>
      <c r="BM68">
        <v>1.349491</v>
      </c>
      <c r="BN68">
        <v>1.3275330000000001</v>
      </c>
    </row>
    <row r="69" spans="1:66">
      <c r="A69">
        <v>45.74</v>
      </c>
      <c r="B69" s="2">
        <v>1.9058333333333335</v>
      </c>
      <c r="C69">
        <v>1.3038730000000001</v>
      </c>
      <c r="D69">
        <v>1.294327</v>
      </c>
      <c r="E69">
        <v>1.315747</v>
      </c>
      <c r="F69">
        <v>1.3319859999999999</v>
      </c>
      <c r="G69">
        <v>0.518729</v>
      </c>
      <c r="H69">
        <v>0.55741399999999997</v>
      </c>
      <c r="I69">
        <v>0.31281399999999998</v>
      </c>
      <c r="J69">
        <v>0.33173900000000001</v>
      </c>
      <c r="K69">
        <v>1.4225840000000001</v>
      </c>
      <c r="L69">
        <v>1.385284</v>
      </c>
      <c r="M69">
        <v>1.5112749999999999</v>
      </c>
      <c r="N69">
        <v>1.4256230000000001</v>
      </c>
      <c r="O69">
        <v>1.3165659999999999</v>
      </c>
      <c r="P69">
        <v>1.270251</v>
      </c>
      <c r="Q69">
        <v>1.3324370000000001</v>
      </c>
      <c r="R69">
        <v>1.3145739999999999</v>
      </c>
      <c r="S69">
        <v>1.848643</v>
      </c>
      <c r="T69">
        <v>1.7761260000000001</v>
      </c>
      <c r="U69">
        <v>1.5081329999999999</v>
      </c>
      <c r="V69">
        <v>1.390247</v>
      </c>
      <c r="W69">
        <v>1.3882570000000001</v>
      </c>
      <c r="X69">
        <v>1.340808</v>
      </c>
      <c r="Y69">
        <v>1.335143</v>
      </c>
      <c r="Z69">
        <v>1.3520160000000001</v>
      </c>
      <c r="AA69">
        <v>1.3536509999999999</v>
      </c>
      <c r="AB69">
        <v>1.3678650000000001</v>
      </c>
      <c r="AC69">
        <v>1.3263119999999999</v>
      </c>
      <c r="AD69">
        <v>1.389438</v>
      </c>
      <c r="AE69">
        <v>1.3447420000000001</v>
      </c>
      <c r="AF69">
        <v>1.403384</v>
      </c>
      <c r="AG69">
        <v>1.344149</v>
      </c>
      <c r="AH69">
        <v>1.354949</v>
      </c>
      <c r="AI69">
        <v>1.343807</v>
      </c>
      <c r="AJ69">
        <v>1.349362</v>
      </c>
      <c r="AK69">
        <v>1.3448770000000001</v>
      </c>
      <c r="AL69">
        <v>1.367917</v>
      </c>
      <c r="AM69">
        <v>1.326308</v>
      </c>
      <c r="AN69">
        <v>1.2876430000000001</v>
      </c>
      <c r="AO69">
        <v>1.333391</v>
      </c>
      <c r="AP69">
        <v>1.361963</v>
      </c>
      <c r="AQ69">
        <v>0.26605400000000001</v>
      </c>
      <c r="AR69">
        <v>0.25705099999999997</v>
      </c>
      <c r="AS69">
        <v>0.40773100000000001</v>
      </c>
      <c r="AT69">
        <v>1.2158150000000001</v>
      </c>
      <c r="AU69">
        <v>1.3074410000000001</v>
      </c>
      <c r="AV69">
        <v>1.3494200000000001</v>
      </c>
      <c r="AW69">
        <v>1.3221609999999999</v>
      </c>
      <c r="AX69">
        <v>1.301353</v>
      </c>
      <c r="AY69">
        <v>1.418617</v>
      </c>
      <c r="AZ69">
        <v>1.32239</v>
      </c>
      <c r="BA69">
        <v>1.334376</v>
      </c>
      <c r="BB69">
        <v>1.3244689999999999</v>
      </c>
      <c r="BC69">
        <v>1.38547</v>
      </c>
      <c r="BD69">
        <v>1.3828009999999999</v>
      </c>
      <c r="BE69">
        <v>1.320208</v>
      </c>
      <c r="BF69">
        <v>1.319256</v>
      </c>
      <c r="BG69">
        <v>0.21680099999999999</v>
      </c>
      <c r="BH69">
        <v>1.2554270000000001</v>
      </c>
      <c r="BI69">
        <v>1.2795609999999999</v>
      </c>
      <c r="BJ69">
        <v>1.2964199999999999</v>
      </c>
      <c r="BK69">
        <v>1.323307</v>
      </c>
      <c r="BL69">
        <v>1.304225</v>
      </c>
      <c r="BM69">
        <v>1.352036</v>
      </c>
      <c r="BN69">
        <v>1.3309899999999999</v>
      </c>
    </row>
    <row r="70" spans="1:66">
      <c r="A70">
        <v>46.74</v>
      </c>
      <c r="B70" s="2">
        <v>1.9475</v>
      </c>
      <c r="C70">
        <v>1.3096179999999999</v>
      </c>
      <c r="D70">
        <v>1.2946070000000001</v>
      </c>
      <c r="E70">
        <v>1.3165279999999999</v>
      </c>
      <c r="F70">
        <v>1.3336490000000001</v>
      </c>
      <c r="G70">
        <v>0.485823</v>
      </c>
      <c r="H70">
        <v>0.52325200000000005</v>
      </c>
      <c r="I70">
        <v>0.29199199999999997</v>
      </c>
      <c r="J70">
        <v>0.318832</v>
      </c>
      <c r="K70">
        <v>1.4093020000000001</v>
      </c>
      <c r="L70">
        <v>1.3787720000000001</v>
      </c>
      <c r="M70">
        <v>1.5109440000000001</v>
      </c>
      <c r="N70">
        <v>1.4226829999999999</v>
      </c>
      <c r="O70">
        <v>1.333412</v>
      </c>
      <c r="P70">
        <v>1.288629</v>
      </c>
      <c r="Q70">
        <v>1.3378410000000001</v>
      </c>
      <c r="R70">
        <v>1.3210470000000001</v>
      </c>
      <c r="S70">
        <v>1.838122</v>
      </c>
      <c r="T70">
        <v>1.7448630000000001</v>
      </c>
      <c r="U70">
        <v>1.492524</v>
      </c>
      <c r="V70">
        <v>1.3749659999999999</v>
      </c>
      <c r="W70">
        <v>1.371526</v>
      </c>
      <c r="X70">
        <v>1.324832</v>
      </c>
      <c r="Y70">
        <v>1.3229880000000001</v>
      </c>
      <c r="Z70">
        <v>1.3407370000000001</v>
      </c>
      <c r="AA70">
        <v>1.370406</v>
      </c>
      <c r="AB70">
        <v>1.3811199999999999</v>
      </c>
      <c r="AC70">
        <v>1.3326709999999999</v>
      </c>
      <c r="AD70">
        <v>1.394968</v>
      </c>
      <c r="AE70">
        <v>1.346749</v>
      </c>
      <c r="AF70">
        <v>1.412755</v>
      </c>
      <c r="AG70">
        <v>1.351907</v>
      </c>
      <c r="AH70">
        <v>1.365648</v>
      </c>
      <c r="AI70">
        <v>1.3605719999999999</v>
      </c>
      <c r="AJ70">
        <v>1.3567880000000001</v>
      </c>
      <c r="AK70">
        <v>1.3522320000000001</v>
      </c>
      <c r="AL70">
        <v>1.3725620000000001</v>
      </c>
      <c r="AM70">
        <v>1.335056</v>
      </c>
      <c r="AN70">
        <v>1.2962910000000001</v>
      </c>
      <c r="AO70">
        <v>1.3377779999999999</v>
      </c>
      <c r="AP70">
        <v>1.3655470000000001</v>
      </c>
      <c r="AQ70">
        <v>0.26358799999999999</v>
      </c>
      <c r="AR70">
        <v>0.25776300000000002</v>
      </c>
      <c r="AS70">
        <v>0.40292099999999997</v>
      </c>
      <c r="AT70">
        <v>1.219681</v>
      </c>
      <c r="AU70">
        <v>1.3118300000000001</v>
      </c>
      <c r="AV70">
        <v>1.36171</v>
      </c>
      <c r="AW70">
        <v>1.330382</v>
      </c>
      <c r="AX70">
        <v>1.3061370000000001</v>
      </c>
      <c r="AY70">
        <v>1.438151</v>
      </c>
      <c r="AZ70">
        <v>1.331431</v>
      </c>
      <c r="BA70">
        <v>1.34433</v>
      </c>
      <c r="BB70">
        <v>1.340646</v>
      </c>
      <c r="BC70">
        <v>1.3960250000000001</v>
      </c>
      <c r="BD70">
        <v>1.392747</v>
      </c>
      <c r="BE70">
        <v>1.3246579999999999</v>
      </c>
      <c r="BF70">
        <v>1.3395109999999999</v>
      </c>
      <c r="BG70">
        <v>0.21604200000000001</v>
      </c>
      <c r="BH70">
        <v>1.2595099999999999</v>
      </c>
      <c r="BI70">
        <v>1.285059</v>
      </c>
      <c r="BJ70">
        <v>1.299661</v>
      </c>
      <c r="BK70">
        <v>1.3253269999999999</v>
      </c>
      <c r="BL70">
        <v>1.311526</v>
      </c>
      <c r="BM70">
        <v>1.3522400000000001</v>
      </c>
      <c r="BN70">
        <v>1.3341050000000001</v>
      </c>
    </row>
    <row r="71" spans="1:66">
      <c r="A71">
        <v>47.74</v>
      </c>
      <c r="B71" s="2">
        <v>1.9891666666666667</v>
      </c>
      <c r="C71">
        <v>1.3330919999999999</v>
      </c>
      <c r="D71">
        <v>1.2915700000000001</v>
      </c>
      <c r="E71">
        <v>1.3200099999999999</v>
      </c>
      <c r="F71">
        <v>1.338347</v>
      </c>
      <c r="G71">
        <v>0.456044</v>
      </c>
      <c r="H71">
        <v>0.494695</v>
      </c>
      <c r="I71">
        <v>0.27929199999999998</v>
      </c>
      <c r="J71">
        <v>0.303954</v>
      </c>
      <c r="K71">
        <v>1.4016500000000001</v>
      </c>
      <c r="L71">
        <v>1.3754759999999999</v>
      </c>
      <c r="M71">
        <v>1.5077400000000001</v>
      </c>
      <c r="N71">
        <v>1.414614</v>
      </c>
      <c r="O71">
        <v>1.3474999999999999</v>
      </c>
      <c r="P71">
        <v>1.3026720000000001</v>
      </c>
      <c r="Q71">
        <v>1.3436699999999999</v>
      </c>
      <c r="R71">
        <v>1.326422</v>
      </c>
      <c r="S71">
        <v>1.815563</v>
      </c>
      <c r="T71">
        <v>1.715916</v>
      </c>
      <c r="U71">
        <v>1.4738020000000001</v>
      </c>
      <c r="V71">
        <v>1.3613189999999999</v>
      </c>
      <c r="W71">
        <v>1.354141</v>
      </c>
      <c r="X71">
        <v>1.315415</v>
      </c>
      <c r="Y71">
        <v>1.309774</v>
      </c>
      <c r="Z71">
        <v>1.328325</v>
      </c>
      <c r="AA71">
        <v>1.390166</v>
      </c>
      <c r="AB71">
        <v>1.3901619999999999</v>
      </c>
      <c r="AC71">
        <v>1.340133</v>
      </c>
      <c r="AD71">
        <v>1.40547</v>
      </c>
      <c r="AE71">
        <v>1.3545689999999999</v>
      </c>
      <c r="AF71">
        <v>1.4300619999999999</v>
      </c>
      <c r="AG71">
        <v>1.362619</v>
      </c>
      <c r="AH71">
        <v>1.3773850000000001</v>
      </c>
      <c r="AI71">
        <v>1.3791519999999999</v>
      </c>
      <c r="AJ71">
        <v>1.3624289999999999</v>
      </c>
      <c r="AK71">
        <v>1.3594569999999999</v>
      </c>
      <c r="AL71">
        <v>1.3702270000000001</v>
      </c>
      <c r="AM71">
        <v>1.3423039999999999</v>
      </c>
      <c r="AN71">
        <v>1.3022990000000001</v>
      </c>
      <c r="AO71">
        <v>1.34433</v>
      </c>
      <c r="AP71">
        <v>1.3726640000000001</v>
      </c>
      <c r="AQ71">
        <v>0.26345499999999999</v>
      </c>
      <c r="AR71">
        <v>0.25669199999999998</v>
      </c>
      <c r="AS71">
        <v>0.40304499999999999</v>
      </c>
      <c r="AT71">
        <v>1.2245550000000001</v>
      </c>
      <c r="AU71">
        <v>1.3378730000000001</v>
      </c>
      <c r="AV71">
        <v>1.3650199999999999</v>
      </c>
      <c r="AW71">
        <v>1.3369489999999999</v>
      </c>
      <c r="AX71">
        <v>1.305682</v>
      </c>
      <c r="AY71">
        <v>1.4585030000000001</v>
      </c>
      <c r="AZ71">
        <v>1.3396999999999999</v>
      </c>
      <c r="BA71">
        <v>1.3536710000000001</v>
      </c>
      <c r="BB71">
        <v>1.3605179999999999</v>
      </c>
      <c r="BC71">
        <v>1.3968119999999999</v>
      </c>
      <c r="BD71">
        <v>1.398895</v>
      </c>
      <c r="BE71">
        <v>1.3236509999999999</v>
      </c>
      <c r="BF71">
        <v>1.3423419999999999</v>
      </c>
      <c r="BG71">
        <v>0.21444099999999999</v>
      </c>
      <c r="BH71">
        <v>1.2589060000000001</v>
      </c>
      <c r="BI71">
        <v>1.288165</v>
      </c>
      <c r="BJ71">
        <v>1.3011619999999999</v>
      </c>
      <c r="BK71">
        <v>1.329499</v>
      </c>
      <c r="BL71">
        <v>1.3094650000000001</v>
      </c>
      <c r="BM71">
        <v>1.358511</v>
      </c>
      <c r="BN71">
        <v>1.3376220000000001</v>
      </c>
    </row>
    <row r="72" spans="1:66">
      <c r="A72">
        <v>48.740278000000004</v>
      </c>
      <c r="B72" s="2">
        <v>2.0308449074074075</v>
      </c>
      <c r="C72">
        <v>1.3354159999999999</v>
      </c>
      <c r="D72">
        <v>1.2919400000000001</v>
      </c>
      <c r="E72">
        <v>1.3220430000000001</v>
      </c>
      <c r="F72">
        <v>1.3419160000000001</v>
      </c>
      <c r="G72">
        <v>0.43188700000000002</v>
      </c>
      <c r="H72">
        <v>0.468866</v>
      </c>
      <c r="I72">
        <v>0.26937800000000001</v>
      </c>
      <c r="J72">
        <v>0.29796899999999998</v>
      </c>
      <c r="K72">
        <v>1.393893</v>
      </c>
      <c r="L72">
        <v>1.370417</v>
      </c>
      <c r="M72">
        <v>1.5045440000000001</v>
      </c>
      <c r="N72">
        <v>1.414671</v>
      </c>
      <c r="O72">
        <v>1.3640030000000001</v>
      </c>
      <c r="P72">
        <v>1.317504</v>
      </c>
      <c r="Q72">
        <v>1.3511880000000001</v>
      </c>
      <c r="R72">
        <v>1.337188</v>
      </c>
      <c r="S72">
        <v>1.7891140000000001</v>
      </c>
      <c r="T72">
        <v>1.679989</v>
      </c>
      <c r="U72">
        <v>1.461168</v>
      </c>
      <c r="V72">
        <v>1.347035</v>
      </c>
      <c r="W72">
        <v>1.3437779999999999</v>
      </c>
      <c r="X72">
        <v>1.3033840000000001</v>
      </c>
      <c r="Y72">
        <v>1.301183</v>
      </c>
      <c r="Z72">
        <v>1.3107629999999999</v>
      </c>
      <c r="AA72">
        <v>1.411432</v>
      </c>
      <c r="AB72">
        <v>1.39794</v>
      </c>
      <c r="AC72">
        <v>1.3504160000000001</v>
      </c>
      <c r="AD72">
        <v>1.412315</v>
      </c>
      <c r="AE72">
        <v>1.361359</v>
      </c>
      <c r="AF72">
        <v>1.4444589999999999</v>
      </c>
      <c r="AG72">
        <v>1.3706100000000001</v>
      </c>
      <c r="AH72">
        <v>1.3863080000000001</v>
      </c>
      <c r="AI72">
        <v>1.399456</v>
      </c>
      <c r="AJ72">
        <v>1.3685449999999999</v>
      </c>
      <c r="AK72">
        <v>1.368344</v>
      </c>
      <c r="AL72">
        <v>1.3804380000000001</v>
      </c>
      <c r="AM72">
        <v>1.3608789999999999</v>
      </c>
      <c r="AN72">
        <v>1.311545</v>
      </c>
      <c r="AO72">
        <v>1.3512200000000001</v>
      </c>
      <c r="AP72">
        <v>1.3894249999999999</v>
      </c>
      <c r="AQ72">
        <v>0.26279799999999998</v>
      </c>
      <c r="AR72">
        <v>0.25386500000000001</v>
      </c>
      <c r="AS72">
        <v>0.40186100000000002</v>
      </c>
      <c r="AT72">
        <v>1.230289</v>
      </c>
      <c r="AU72">
        <v>1.3376159999999999</v>
      </c>
      <c r="AV72">
        <v>1.3734660000000001</v>
      </c>
      <c r="AW72">
        <v>1.34402</v>
      </c>
      <c r="AX72">
        <v>1.3096099999999999</v>
      </c>
      <c r="AY72">
        <v>1.4759869999999999</v>
      </c>
      <c r="AZ72">
        <v>1.348363</v>
      </c>
      <c r="BA72">
        <v>1.358633</v>
      </c>
      <c r="BB72">
        <v>1.372898</v>
      </c>
      <c r="BC72">
        <v>1.4070739999999999</v>
      </c>
      <c r="BD72">
        <v>1.4066399999999999</v>
      </c>
      <c r="BE72">
        <v>1.324117</v>
      </c>
      <c r="BF72">
        <v>1.354044</v>
      </c>
      <c r="BG72">
        <v>0.21376800000000001</v>
      </c>
      <c r="BH72">
        <v>1.260993</v>
      </c>
      <c r="BI72">
        <v>1.2911980000000001</v>
      </c>
      <c r="BJ72">
        <v>1.2988299999999999</v>
      </c>
      <c r="BK72">
        <v>1.3297829999999999</v>
      </c>
      <c r="BL72">
        <v>1.31778</v>
      </c>
      <c r="BM72">
        <v>1.3624000000000001</v>
      </c>
      <c r="BN72">
        <v>1.3390150000000001</v>
      </c>
    </row>
    <row r="73" spans="1:66">
      <c r="A73">
        <v>49.740278000000004</v>
      </c>
      <c r="B73" s="2">
        <v>2.072511574074074</v>
      </c>
      <c r="C73">
        <v>1.3476319999999999</v>
      </c>
      <c r="D73">
        <v>1.2999019999999999</v>
      </c>
      <c r="E73">
        <v>1.323153</v>
      </c>
      <c r="F73">
        <v>1.3434809999999999</v>
      </c>
      <c r="G73">
        <v>0.41009499999999999</v>
      </c>
      <c r="H73">
        <v>0.44739499999999999</v>
      </c>
      <c r="I73">
        <v>0.26722899999999999</v>
      </c>
      <c r="J73">
        <v>0.293597</v>
      </c>
      <c r="K73">
        <v>1.3966700000000001</v>
      </c>
      <c r="L73">
        <v>1.363939</v>
      </c>
      <c r="M73">
        <v>1.5020819999999999</v>
      </c>
      <c r="N73">
        <v>1.404633</v>
      </c>
      <c r="O73">
        <v>1.3768769999999999</v>
      </c>
      <c r="P73">
        <v>1.3331580000000001</v>
      </c>
      <c r="Q73">
        <v>1.3558669999999999</v>
      </c>
      <c r="R73">
        <v>1.3379209999999999</v>
      </c>
      <c r="S73">
        <v>1.744648</v>
      </c>
      <c r="T73">
        <v>1.651546</v>
      </c>
      <c r="U73">
        <v>1.455687</v>
      </c>
      <c r="V73">
        <v>1.33595</v>
      </c>
      <c r="W73">
        <v>1.3364849999999999</v>
      </c>
      <c r="X73">
        <v>1.296837</v>
      </c>
      <c r="Y73">
        <v>1.2962880000000001</v>
      </c>
      <c r="Z73">
        <v>1.3048150000000001</v>
      </c>
      <c r="AA73">
        <v>1.4240109999999999</v>
      </c>
      <c r="AB73">
        <v>1.40455</v>
      </c>
      <c r="AC73">
        <v>1.35867</v>
      </c>
      <c r="AD73">
        <v>1.4241239999999999</v>
      </c>
      <c r="AE73">
        <v>1.365089</v>
      </c>
      <c r="AF73">
        <v>1.4552259999999999</v>
      </c>
      <c r="AG73">
        <v>1.36585</v>
      </c>
      <c r="AH73">
        <v>1.3923829999999999</v>
      </c>
      <c r="AI73">
        <v>1.419889</v>
      </c>
      <c r="AJ73">
        <v>1.373653</v>
      </c>
      <c r="AK73">
        <v>1.375756</v>
      </c>
      <c r="AL73">
        <v>1.389159</v>
      </c>
      <c r="AM73">
        <v>1.369475</v>
      </c>
      <c r="AN73">
        <v>1.313731</v>
      </c>
      <c r="AO73">
        <v>1.3482749999999999</v>
      </c>
      <c r="AP73">
        <v>1.4111800000000001</v>
      </c>
      <c r="AQ73">
        <v>0.26055699999999998</v>
      </c>
      <c r="AR73">
        <v>0.25247900000000001</v>
      </c>
      <c r="AS73">
        <v>0.40203899999999998</v>
      </c>
      <c r="AT73">
        <v>1.232915</v>
      </c>
      <c r="AU73">
        <v>1.344244</v>
      </c>
      <c r="AV73">
        <v>1.374647</v>
      </c>
      <c r="AW73">
        <v>1.3516410000000001</v>
      </c>
      <c r="AX73">
        <v>1.313836</v>
      </c>
      <c r="AY73">
        <v>1.494218</v>
      </c>
      <c r="AZ73">
        <v>1.3586370000000001</v>
      </c>
      <c r="BA73">
        <v>1.36538</v>
      </c>
      <c r="BB73">
        <v>1.3801969999999999</v>
      </c>
      <c r="BC73">
        <v>1.4134230000000001</v>
      </c>
      <c r="BD73">
        <v>1.4175409999999999</v>
      </c>
      <c r="BE73">
        <v>1.3507100000000001</v>
      </c>
      <c r="BF73">
        <v>1.3564350000000001</v>
      </c>
      <c r="BG73">
        <v>0.211974</v>
      </c>
      <c r="BH73">
        <v>1.2578180000000001</v>
      </c>
      <c r="BI73">
        <v>1.2978229999999999</v>
      </c>
      <c r="BJ73">
        <v>1.2972939999999999</v>
      </c>
      <c r="BK73">
        <v>1.3275030000000001</v>
      </c>
      <c r="BL73">
        <v>1.3146990000000001</v>
      </c>
      <c r="BM73">
        <v>1.3693040000000001</v>
      </c>
      <c r="BN73">
        <v>1.3421190000000001</v>
      </c>
    </row>
    <row r="74" spans="1:66">
      <c r="A74">
        <v>50.740555999999998</v>
      </c>
      <c r="B74" s="2">
        <v>2.1141898148148148</v>
      </c>
      <c r="C74">
        <v>1.3568640000000001</v>
      </c>
      <c r="D74">
        <v>1.298657</v>
      </c>
      <c r="E74">
        <v>1.328257</v>
      </c>
      <c r="F74">
        <v>1.3429219999999999</v>
      </c>
      <c r="G74">
        <v>0.387544</v>
      </c>
      <c r="H74">
        <v>0.42490099999999997</v>
      </c>
      <c r="I74">
        <v>0.26233299999999998</v>
      </c>
      <c r="J74">
        <v>0.29048400000000002</v>
      </c>
      <c r="K74">
        <v>1.3945320000000001</v>
      </c>
      <c r="L74">
        <v>1.3668560000000001</v>
      </c>
      <c r="M74">
        <v>1.499339</v>
      </c>
      <c r="N74">
        <v>1.3915029999999999</v>
      </c>
      <c r="O74">
        <v>1.393456</v>
      </c>
      <c r="P74">
        <v>1.343207</v>
      </c>
      <c r="Q74">
        <v>1.359712</v>
      </c>
      <c r="R74">
        <v>1.3422339999999999</v>
      </c>
      <c r="S74">
        <v>1.714828</v>
      </c>
      <c r="T74">
        <v>1.6457569999999999</v>
      </c>
      <c r="U74">
        <v>1.4506110000000001</v>
      </c>
      <c r="V74">
        <v>1.333871</v>
      </c>
      <c r="W74">
        <v>1.3353470000000001</v>
      </c>
      <c r="X74">
        <v>1.2966690000000001</v>
      </c>
      <c r="Y74">
        <v>1.2941769999999999</v>
      </c>
      <c r="Z74">
        <v>1.2976909999999999</v>
      </c>
      <c r="AA74">
        <v>1.437114</v>
      </c>
      <c r="AB74">
        <v>1.410509</v>
      </c>
      <c r="AC74">
        <v>1.36741</v>
      </c>
      <c r="AD74">
        <v>1.4493529999999999</v>
      </c>
      <c r="AE74">
        <v>1.3690610000000001</v>
      </c>
      <c r="AF74">
        <v>1.466521</v>
      </c>
      <c r="AG74">
        <v>1.3749370000000001</v>
      </c>
      <c r="AH74">
        <v>1.400434</v>
      </c>
      <c r="AI74">
        <v>1.4365859999999999</v>
      </c>
      <c r="AJ74">
        <v>1.378593</v>
      </c>
      <c r="AK74">
        <v>1.384455</v>
      </c>
      <c r="AL74">
        <v>1.393767</v>
      </c>
      <c r="AM74">
        <v>1.382055</v>
      </c>
      <c r="AN74">
        <v>1.3168569999999999</v>
      </c>
      <c r="AO74">
        <v>1.358306</v>
      </c>
      <c r="AP74">
        <v>1.41466</v>
      </c>
      <c r="AQ74">
        <v>0.25677</v>
      </c>
      <c r="AR74">
        <v>0.24909100000000001</v>
      </c>
      <c r="AS74">
        <v>0.400644</v>
      </c>
      <c r="AT74">
        <v>1.2341960000000001</v>
      </c>
      <c r="AU74">
        <v>1.3550249999999999</v>
      </c>
      <c r="AV74">
        <v>1.376269</v>
      </c>
      <c r="AW74">
        <v>1.364088</v>
      </c>
      <c r="AX74">
        <v>1.3224070000000001</v>
      </c>
      <c r="AY74">
        <v>1.5153270000000001</v>
      </c>
      <c r="AZ74">
        <v>1.369534</v>
      </c>
      <c r="BA74">
        <v>1.365262</v>
      </c>
      <c r="BB74">
        <v>1.3779809999999999</v>
      </c>
      <c r="BC74">
        <v>1.4220870000000001</v>
      </c>
      <c r="BD74">
        <v>1.428733</v>
      </c>
      <c r="BE74">
        <v>1.359605</v>
      </c>
      <c r="BF74">
        <v>1.3642259999999999</v>
      </c>
      <c r="BG74">
        <v>0.21024999999999999</v>
      </c>
      <c r="BH74">
        <v>1.2587930000000001</v>
      </c>
      <c r="BI74">
        <v>1.3037270000000001</v>
      </c>
      <c r="BJ74">
        <v>1.3017510000000001</v>
      </c>
      <c r="BK74">
        <v>1.3322179999999999</v>
      </c>
      <c r="BL74">
        <v>1.3227100000000001</v>
      </c>
      <c r="BM74">
        <v>1.375578</v>
      </c>
      <c r="BN74">
        <v>1.3392090000000001</v>
      </c>
    </row>
    <row r="75" spans="1:66">
      <c r="A75">
        <v>51.740555999999998</v>
      </c>
      <c r="B75" s="2">
        <v>2.1558564814814813</v>
      </c>
      <c r="C75">
        <v>1.365324</v>
      </c>
      <c r="D75">
        <v>1.2949379999999999</v>
      </c>
      <c r="E75">
        <v>1.3333699999999999</v>
      </c>
      <c r="F75">
        <v>1.3468549999999999</v>
      </c>
      <c r="G75">
        <v>0.36911899999999997</v>
      </c>
      <c r="H75">
        <v>0.408968</v>
      </c>
      <c r="I75">
        <v>0.259411</v>
      </c>
      <c r="J75">
        <v>0.287107</v>
      </c>
      <c r="K75">
        <v>1.4004270000000001</v>
      </c>
      <c r="L75">
        <v>1.3691690000000001</v>
      </c>
      <c r="M75">
        <v>1.5018819999999999</v>
      </c>
      <c r="N75">
        <v>1.394962</v>
      </c>
      <c r="O75">
        <v>1.4050370000000001</v>
      </c>
      <c r="P75">
        <v>1.3555349999999999</v>
      </c>
      <c r="Q75">
        <v>1.3608880000000001</v>
      </c>
      <c r="R75">
        <v>1.3485400000000001</v>
      </c>
      <c r="S75">
        <v>1.684283</v>
      </c>
      <c r="T75">
        <v>1.6389609999999999</v>
      </c>
      <c r="U75">
        <v>1.450858</v>
      </c>
      <c r="V75">
        <v>1.3316159999999999</v>
      </c>
      <c r="W75">
        <v>1.339534</v>
      </c>
      <c r="X75">
        <v>1.2975779999999999</v>
      </c>
      <c r="Y75">
        <v>1.290284</v>
      </c>
      <c r="Z75">
        <v>1.3048</v>
      </c>
      <c r="AA75">
        <v>1.4525410000000001</v>
      </c>
      <c r="AB75">
        <v>1.417559</v>
      </c>
      <c r="AC75">
        <v>1.3878140000000001</v>
      </c>
      <c r="AD75">
        <v>1.4627490000000001</v>
      </c>
      <c r="AE75">
        <v>1.371043</v>
      </c>
      <c r="AF75">
        <v>1.474094</v>
      </c>
      <c r="AG75">
        <v>1.38212</v>
      </c>
      <c r="AH75">
        <v>1.398569</v>
      </c>
      <c r="AI75">
        <v>1.4533450000000001</v>
      </c>
      <c r="AJ75">
        <v>1.387718</v>
      </c>
      <c r="AK75">
        <v>1.4047000000000001</v>
      </c>
      <c r="AL75">
        <v>1.395926</v>
      </c>
      <c r="AM75">
        <v>1.3885670000000001</v>
      </c>
      <c r="AN75">
        <v>1.3168310000000001</v>
      </c>
      <c r="AO75">
        <v>1.3686130000000001</v>
      </c>
      <c r="AP75">
        <v>1.4290339999999999</v>
      </c>
      <c r="AQ75">
        <v>0.25666499999999998</v>
      </c>
      <c r="AR75">
        <v>0.24970700000000001</v>
      </c>
      <c r="AS75">
        <v>0.40177499999999999</v>
      </c>
      <c r="AT75">
        <v>1.231463</v>
      </c>
      <c r="AU75">
        <v>1.3561650000000001</v>
      </c>
      <c r="AV75">
        <v>1.3841699999999999</v>
      </c>
      <c r="AW75">
        <v>1.377461</v>
      </c>
      <c r="AX75">
        <v>1.330443</v>
      </c>
      <c r="AY75">
        <v>1.5317099999999999</v>
      </c>
      <c r="AZ75">
        <v>1.3787419999999999</v>
      </c>
      <c r="BA75">
        <v>1.3760460000000001</v>
      </c>
      <c r="BB75">
        <v>1.381381</v>
      </c>
      <c r="BC75">
        <v>1.425719</v>
      </c>
      <c r="BD75">
        <v>1.4313389999999999</v>
      </c>
      <c r="BE75">
        <v>1.3693420000000001</v>
      </c>
      <c r="BF75">
        <v>1.370409</v>
      </c>
      <c r="BG75">
        <v>0.20877200000000001</v>
      </c>
      <c r="BH75">
        <v>1.2599180000000001</v>
      </c>
      <c r="BI75">
        <v>1.30427</v>
      </c>
      <c r="BJ75">
        <v>1.302217</v>
      </c>
      <c r="BK75">
        <v>1.334039</v>
      </c>
      <c r="BL75">
        <v>1.3248519999999999</v>
      </c>
      <c r="BM75">
        <v>1.375121</v>
      </c>
      <c r="BN75">
        <v>1.34344</v>
      </c>
    </row>
    <row r="76" spans="1:66">
      <c r="A76">
        <v>52.740555999999998</v>
      </c>
      <c r="B76" s="2">
        <v>2.1975231481481479</v>
      </c>
      <c r="C76">
        <v>1.3640369999999999</v>
      </c>
      <c r="D76">
        <v>1.298251</v>
      </c>
      <c r="E76">
        <v>1.33595</v>
      </c>
      <c r="F76">
        <v>1.3455159999999999</v>
      </c>
      <c r="G76">
        <v>0.354796</v>
      </c>
      <c r="H76">
        <v>0.39472699999999999</v>
      </c>
      <c r="I76">
        <v>0.26087700000000003</v>
      </c>
      <c r="J76">
        <v>0.28821799999999997</v>
      </c>
      <c r="K76">
        <v>1.404428</v>
      </c>
      <c r="L76">
        <v>1.3720939999999999</v>
      </c>
      <c r="M76">
        <v>1.497115</v>
      </c>
      <c r="N76">
        <v>1.400703</v>
      </c>
      <c r="O76">
        <v>1.417637</v>
      </c>
      <c r="P76">
        <v>1.365283</v>
      </c>
      <c r="Q76">
        <v>1.3634200000000001</v>
      </c>
      <c r="R76">
        <v>1.3516999999999999</v>
      </c>
      <c r="S76">
        <v>1.671246</v>
      </c>
      <c r="T76">
        <v>1.637049</v>
      </c>
      <c r="U76">
        <v>1.4614149999999999</v>
      </c>
      <c r="V76">
        <v>1.345594</v>
      </c>
      <c r="W76">
        <v>1.35076</v>
      </c>
      <c r="X76">
        <v>1.304359</v>
      </c>
      <c r="Y76">
        <v>1.295798</v>
      </c>
      <c r="Z76">
        <v>1.306519</v>
      </c>
      <c r="AA76">
        <v>1.4631430000000001</v>
      </c>
      <c r="AB76">
        <v>1.4214640000000001</v>
      </c>
      <c r="AC76">
        <v>1.4100889999999999</v>
      </c>
      <c r="AD76">
        <v>1.4741709999999999</v>
      </c>
      <c r="AE76">
        <v>1.373116</v>
      </c>
      <c r="AF76">
        <v>1.4832259999999999</v>
      </c>
      <c r="AG76">
        <v>1.3868309999999999</v>
      </c>
      <c r="AH76">
        <v>1.4009720000000001</v>
      </c>
      <c r="AI76">
        <v>1.4689369999999999</v>
      </c>
      <c r="AJ76">
        <v>1.397356</v>
      </c>
      <c r="AK76">
        <v>1.4126320000000001</v>
      </c>
      <c r="AL76">
        <v>1.40316</v>
      </c>
      <c r="AM76">
        <v>1.391583</v>
      </c>
      <c r="AN76">
        <v>1.334471</v>
      </c>
      <c r="AO76">
        <v>1.3681449999999999</v>
      </c>
      <c r="AP76">
        <v>1.43466</v>
      </c>
      <c r="AQ76">
        <v>0.25566</v>
      </c>
      <c r="AR76">
        <v>0.24676400000000001</v>
      </c>
      <c r="AS76">
        <v>0.40109499999999998</v>
      </c>
      <c r="AT76">
        <v>1.2331099999999999</v>
      </c>
      <c r="AU76">
        <v>1.3596550000000001</v>
      </c>
      <c r="AV76">
        <v>1.3916329999999999</v>
      </c>
      <c r="AW76">
        <v>1.38666</v>
      </c>
      <c r="AX76">
        <v>1.3316460000000001</v>
      </c>
      <c r="AY76">
        <v>1.5533170000000001</v>
      </c>
      <c r="AZ76">
        <v>1.384236</v>
      </c>
      <c r="BA76">
        <v>1.3773930000000001</v>
      </c>
      <c r="BB76">
        <v>1.3863209999999999</v>
      </c>
      <c r="BC76">
        <v>1.4352750000000001</v>
      </c>
      <c r="BD76">
        <v>1.442625</v>
      </c>
      <c r="BE76">
        <v>1.377542</v>
      </c>
      <c r="BF76">
        <v>1.3772519999999999</v>
      </c>
      <c r="BG76">
        <v>0.20710100000000001</v>
      </c>
      <c r="BH76">
        <v>1.265379</v>
      </c>
      <c r="BI76">
        <v>1.3056989999999999</v>
      </c>
      <c r="BJ76">
        <v>1.3031170000000001</v>
      </c>
      <c r="BK76">
        <v>1.33212</v>
      </c>
      <c r="BL76">
        <v>1.325644</v>
      </c>
      <c r="BM76">
        <v>1.375505</v>
      </c>
      <c r="BN76">
        <v>1.3483309999999999</v>
      </c>
    </row>
    <row r="77" spans="1:66">
      <c r="A77">
        <v>53.740833000000002</v>
      </c>
      <c r="B77" s="2">
        <v>2.2392013888888891</v>
      </c>
      <c r="C77">
        <v>1.3667229999999999</v>
      </c>
      <c r="D77">
        <v>1.2986880000000001</v>
      </c>
      <c r="E77">
        <v>1.337013</v>
      </c>
      <c r="F77">
        <v>1.3489059999999999</v>
      </c>
      <c r="G77">
        <v>0.33963300000000002</v>
      </c>
      <c r="H77">
        <v>0.38080900000000001</v>
      </c>
      <c r="I77">
        <v>0.26166699999999998</v>
      </c>
      <c r="J77">
        <v>0.29026600000000002</v>
      </c>
      <c r="K77">
        <v>1.4074230000000001</v>
      </c>
      <c r="L77">
        <v>1.3757569999999999</v>
      </c>
      <c r="M77">
        <v>1.4935689999999999</v>
      </c>
      <c r="N77">
        <v>1.412175</v>
      </c>
      <c r="O77">
        <v>1.42286</v>
      </c>
      <c r="P77">
        <v>1.3745000000000001</v>
      </c>
      <c r="Q77">
        <v>1.367483</v>
      </c>
      <c r="R77">
        <v>1.3448899999999999</v>
      </c>
      <c r="S77">
        <v>1.6657230000000001</v>
      </c>
      <c r="T77">
        <v>1.647573</v>
      </c>
      <c r="U77">
        <v>1.4791989999999999</v>
      </c>
      <c r="V77">
        <v>1.361111</v>
      </c>
      <c r="W77">
        <v>1.367896</v>
      </c>
      <c r="X77">
        <v>1.3162</v>
      </c>
      <c r="Y77">
        <v>1.304978</v>
      </c>
      <c r="Z77">
        <v>1.3151409999999999</v>
      </c>
      <c r="AA77">
        <v>1.4758530000000001</v>
      </c>
      <c r="AB77">
        <v>1.426715</v>
      </c>
      <c r="AC77">
        <v>1.413459</v>
      </c>
      <c r="AD77">
        <v>1.4833320000000001</v>
      </c>
      <c r="AE77">
        <v>1.3761840000000001</v>
      </c>
      <c r="AF77">
        <v>1.486407</v>
      </c>
      <c r="AG77">
        <v>1.390155</v>
      </c>
      <c r="AH77">
        <v>1.409802</v>
      </c>
      <c r="AI77">
        <v>1.4816940000000001</v>
      </c>
      <c r="AJ77">
        <v>1.405335</v>
      </c>
      <c r="AK77">
        <v>1.4230590000000001</v>
      </c>
      <c r="AL77">
        <v>1.419667</v>
      </c>
      <c r="AM77">
        <v>1.3962019999999999</v>
      </c>
      <c r="AN77">
        <v>1.346436</v>
      </c>
      <c r="AO77">
        <v>1.3763080000000001</v>
      </c>
      <c r="AP77">
        <v>1.4399489999999999</v>
      </c>
      <c r="AQ77">
        <v>0.25353799999999999</v>
      </c>
      <c r="AR77">
        <v>0.24629799999999999</v>
      </c>
      <c r="AS77">
        <v>0.40130900000000003</v>
      </c>
      <c r="AT77">
        <v>1.2333540000000001</v>
      </c>
      <c r="AU77">
        <v>1.358716</v>
      </c>
      <c r="AV77">
        <v>1.392944</v>
      </c>
      <c r="AW77">
        <v>1.3912789999999999</v>
      </c>
      <c r="AX77">
        <v>1.331815</v>
      </c>
      <c r="AY77">
        <v>1.5686990000000001</v>
      </c>
      <c r="AZ77">
        <v>1.3896520000000001</v>
      </c>
      <c r="BA77">
        <v>1.384395</v>
      </c>
      <c r="BB77">
        <v>1.390002</v>
      </c>
      <c r="BC77">
        <v>1.4365779999999999</v>
      </c>
      <c r="BD77">
        <v>1.4489829999999999</v>
      </c>
      <c r="BE77">
        <v>1.386755</v>
      </c>
      <c r="BF77">
        <v>1.3825750000000001</v>
      </c>
      <c r="BG77">
        <v>0.207039</v>
      </c>
      <c r="BH77">
        <v>1.267236</v>
      </c>
      <c r="BI77">
        <v>1.307685</v>
      </c>
      <c r="BJ77">
        <v>1.305388</v>
      </c>
      <c r="BK77">
        <v>1.3380019999999999</v>
      </c>
      <c r="BL77">
        <v>1.325963</v>
      </c>
      <c r="BM77">
        <v>1.3755029999999999</v>
      </c>
      <c r="BN77">
        <v>1.3471120000000001</v>
      </c>
    </row>
    <row r="78" spans="1:66">
      <c r="A78">
        <v>54.741110999999997</v>
      </c>
      <c r="B78" s="2">
        <v>2.2808796296296294</v>
      </c>
      <c r="C78">
        <v>1.3672949999999999</v>
      </c>
      <c r="D78">
        <v>1.305418</v>
      </c>
      <c r="E78">
        <v>1.3396840000000001</v>
      </c>
      <c r="F78">
        <v>1.3484989999999999</v>
      </c>
      <c r="G78">
        <v>0.32799899999999999</v>
      </c>
      <c r="H78">
        <v>0.37010300000000002</v>
      </c>
      <c r="I78">
        <v>0.26388499999999998</v>
      </c>
      <c r="J78">
        <v>0.28942800000000002</v>
      </c>
      <c r="K78">
        <v>1.4197489999999999</v>
      </c>
      <c r="L78">
        <v>1.3777189999999999</v>
      </c>
      <c r="M78">
        <v>1.496326</v>
      </c>
      <c r="N78">
        <v>1.4214279999999999</v>
      </c>
      <c r="O78">
        <v>1.4316530000000001</v>
      </c>
      <c r="P78">
        <v>1.3820460000000001</v>
      </c>
      <c r="Q78">
        <v>1.371062</v>
      </c>
      <c r="R78">
        <v>1.349839</v>
      </c>
      <c r="S78">
        <v>1.6886060000000001</v>
      </c>
      <c r="T78">
        <v>1.6713389999999999</v>
      </c>
      <c r="U78">
        <v>1.496683</v>
      </c>
      <c r="V78">
        <v>1.369129</v>
      </c>
      <c r="W78">
        <v>1.3820049999999999</v>
      </c>
      <c r="X78">
        <v>1.325556</v>
      </c>
      <c r="Y78">
        <v>1.3202940000000001</v>
      </c>
      <c r="Z78">
        <v>1.3275110000000001</v>
      </c>
      <c r="AA78">
        <v>1.488688</v>
      </c>
      <c r="AB78">
        <v>1.4266369999999999</v>
      </c>
      <c r="AC78">
        <v>1.4236219999999999</v>
      </c>
      <c r="AD78">
        <v>1.4879640000000001</v>
      </c>
      <c r="AE78">
        <v>1.378627</v>
      </c>
      <c r="AF78">
        <v>1.490758</v>
      </c>
      <c r="AG78">
        <v>1.390765</v>
      </c>
      <c r="AH78">
        <v>1.4076470000000001</v>
      </c>
      <c r="AI78">
        <v>1.487822</v>
      </c>
      <c r="AJ78">
        <v>1.410447</v>
      </c>
      <c r="AK78">
        <v>1.434674</v>
      </c>
      <c r="AL78">
        <v>1.427926</v>
      </c>
      <c r="AM78">
        <v>1.4047270000000001</v>
      </c>
      <c r="AN78">
        <v>1.353602</v>
      </c>
      <c r="AO78">
        <v>1.378368</v>
      </c>
      <c r="AP78">
        <v>1.4435960000000001</v>
      </c>
      <c r="AQ78">
        <v>0.24945899999999999</v>
      </c>
      <c r="AR78">
        <v>0.245305</v>
      </c>
      <c r="AS78">
        <v>0.40221000000000001</v>
      </c>
      <c r="AT78">
        <v>1.228165</v>
      </c>
      <c r="AU78">
        <v>1.3594280000000001</v>
      </c>
      <c r="AV78">
        <v>1.398711</v>
      </c>
      <c r="AW78">
        <v>1.3879429999999999</v>
      </c>
      <c r="AX78">
        <v>1.334279</v>
      </c>
      <c r="AY78">
        <v>1.5922799999999999</v>
      </c>
      <c r="AZ78">
        <v>1.3971709999999999</v>
      </c>
      <c r="BA78">
        <v>1.390838</v>
      </c>
      <c r="BB78">
        <v>1.3979220000000001</v>
      </c>
      <c r="BC78">
        <v>1.4376100000000001</v>
      </c>
      <c r="BD78">
        <v>1.4510050000000001</v>
      </c>
      <c r="BE78">
        <v>1.397664</v>
      </c>
      <c r="BF78">
        <v>1.3835919999999999</v>
      </c>
      <c r="BG78">
        <v>0.205285</v>
      </c>
      <c r="BH78">
        <v>1.267274</v>
      </c>
      <c r="BI78">
        <v>1.309599</v>
      </c>
      <c r="BJ78">
        <v>1.305863</v>
      </c>
      <c r="BK78">
        <v>1.3412599999999999</v>
      </c>
      <c r="BL78">
        <v>1.3278449999999999</v>
      </c>
      <c r="BM78">
        <v>1.3772770000000001</v>
      </c>
      <c r="BN78">
        <v>1.3483499999999999</v>
      </c>
    </row>
    <row r="79" spans="1:66">
      <c r="A79">
        <v>55.741110999999997</v>
      </c>
      <c r="B79" s="2">
        <v>2.3225462962962964</v>
      </c>
      <c r="C79">
        <v>1.353334</v>
      </c>
      <c r="D79">
        <v>1.303758</v>
      </c>
      <c r="E79">
        <v>1.3350960000000001</v>
      </c>
      <c r="F79">
        <v>1.3451219999999999</v>
      </c>
      <c r="G79">
        <v>0.31870999999999999</v>
      </c>
      <c r="H79">
        <v>0.36118299999999998</v>
      </c>
      <c r="I79">
        <v>0.26668399999999998</v>
      </c>
      <c r="J79">
        <v>0.289879</v>
      </c>
      <c r="K79">
        <v>1.432091</v>
      </c>
      <c r="L79">
        <v>1.381138</v>
      </c>
      <c r="M79">
        <v>1.4946090000000001</v>
      </c>
      <c r="N79">
        <v>1.4298979999999999</v>
      </c>
      <c r="O79">
        <v>1.4305079999999999</v>
      </c>
      <c r="P79">
        <v>1.390814</v>
      </c>
      <c r="Q79">
        <v>1.3772439999999999</v>
      </c>
      <c r="R79">
        <v>1.353369</v>
      </c>
      <c r="S79">
        <v>1.706696</v>
      </c>
      <c r="T79">
        <v>1.6929449999999999</v>
      </c>
      <c r="U79">
        <v>1.513547</v>
      </c>
      <c r="V79">
        <v>1.3804529999999999</v>
      </c>
      <c r="W79">
        <v>1.3985810000000001</v>
      </c>
      <c r="X79">
        <v>1.3408709999999999</v>
      </c>
      <c r="Y79">
        <v>1.3320970000000001</v>
      </c>
      <c r="Z79">
        <v>1.3436319999999999</v>
      </c>
      <c r="AA79">
        <v>1.4996240000000001</v>
      </c>
      <c r="AB79">
        <v>1.429584</v>
      </c>
      <c r="AC79">
        <v>1.434393</v>
      </c>
      <c r="AD79">
        <v>1.4943690000000001</v>
      </c>
      <c r="AE79">
        <v>1.378377</v>
      </c>
      <c r="AF79">
        <v>1.4968619999999999</v>
      </c>
      <c r="AG79">
        <v>1.3899809999999999</v>
      </c>
      <c r="AH79">
        <v>1.412771</v>
      </c>
      <c r="AI79">
        <v>1.5017910000000001</v>
      </c>
      <c r="AJ79">
        <v>1.4190560000000001</v>
      </c>
      <c r="AK79">
        <v>1.444922</v>
      </c>
      <c r="AL79">
        <v>1.433281</v>
      </c>
      <c r="AM79">
        <v>1.4123840000000001</v>
      </c>
      <c r="AN79">
        <v>1.3598049999999999</v>
      </c>
      <c r="AO79">
        <v>1.3877360000000001</v>
      </c>
      <c r="AP79">
        <v>1.4477880000000001</v>
      </c>
      <c r="AQ79">
        <v>0.24796399999999999</v>
      </c>
      <c r="AR79">
        <v>0.24510999999999999</v>
      </c>
      <c r="AS79">
        <v>0.40187699999999998</v>
      </c>
      <c r="AT79">
        <v>1.2217210000000001</v>
      </c>
      <c r="AU79">
        <v>1.357084</v>
      </c>
      <c r="AV79">
        <v>1.399845</v>
      </c>
      <c r="AW79">
        <v>1.39408</v>
      </c>
      <c r="AX79">
        <v>1.3314649999999999</v>
      </c>
      <c r="AY79">
        <v>1.607024</v>
      </c>
      <c r="AZ79">
        <v>1.406126</v>
      </c>
      <c r="BA79">
        <v>1.3981209999999999</v>
      </c>
      <c r="BB79">
        <v>1.3991830000000001</v>
      </c>
      <c r="BC79">
        <v>1.43641</v>
      </c>
      <c r="BD79">
        <v>1.4586060000000001</v>
      </c>
      <c r="BE79">
        <v>1.3973880000000001</v>
      </c>
      <c r="BF79">
        <v>1.3754379999999999</v>
      </c>
      <c r="BG79">
        <v>0.20371600000000001</v>
      </c>
      <c r="BH79">
        <v>1.268656</v>
      </c>
      <c r="BI79">
        <v>1.30724</v>
      </c>
      <c r="BJ79">
        <v>1.308386</v>
      </c>
      <c r="BK79">
        <v>1.345148</v>
      </c>
      <c r="BL79">
        <v>1.334063</v>
      </c>
      <c r="BM79">
        <v>1.3761509999999999</v>
      </c>
      <c r="BN79">
        <v>1.3507880000000001</v>
      </c>
    </row>
    <row r="80" spans="1:66">
      <c r="A80">
        <v>56.741388999999998</v>
      </c>
      <c r="B80" s="2">
        <v>2.3642245370370372</v>
      </c>
      <c r="C80">
        <v>1.349081</v>
      </c>
      <c r="D80">
        <v>1.308074</v>
      </c>
      <c r="E80">
        <v>1.335089</v>
      </c>
      <c r="F80">
        <v>1.3424720000000001</v>
      </c>
      <c r="G80">
        <v>0.31073299999999998</v>
      </c>
      <c r="H80">
        <v>0.351246</v>
      </c>
      <c r="I80">
        <v>0.26602599999999998</v>
      </c>
      <c r="J80">
        <v>0.29189700000000002</v>
      </c>
      <c r="K80">
        <v>1.44621</v>
      </c>
      <c r="L80">
        <v>1.38286</v>
      </c>
      <c r="M80">
        <v>1.4990730000000001</v>
      </c>
      <c r="N80">
        <v>1.445444</v>
      </c>
      <c r="O80">
        <v>1.438774</v>
      </c>
      <c r="P80">
        <v>1.4042429999999999</v>
      </c>
      <c r="Q80">
        <v>1.384708</v>
      </c>
      <c r="R80">
        <v>1.3599829999999999</v>
      </c>
      <c r="S80">
        <v>1.742748</v>
      </c>
      <c r="T80">
        <v>1.71391</v>
      </c>
      <c r="U80">
        <v>1.537669</v>
      </c>
      <c r="V80">
        <v>1.401783</v>
      </c>
      <c r="W80">
        <v>1.4205650000000001</v>
      </c>
      <c r="X80">
        <v>1.3591709999999999</v>
      </c>
      <c r="Y80">
        <v>1.3498669999999999</v>
      </c>
      <c r="Z80">
        <v>1.3620760000000001</v>
      </c>
      <c r="AA80">
        <v>1.5137240000000001</v>
      </c>
      <c r="AB80">
        <v>1.4330069999999999</v>
      </c>
      <c r="AC80">
        <v>1.4418960000000001</v>
      </c>
      <c r="AD80">
        <v>1.4955069999999999</v>
      </c>
      <c r="AE80">
        <v>1.378714</v>
      </c>
      <c r="AF80">
        <v>1.499519</v>
      </c>
      <c r="AG80">
        <v>1.389591</v>
      </c>
      <c r="AH80">
        <v>1.414582</v>
      </c>
      <c r="AI80">
        <v>1.513895</v>
      </c>
      <c r="AJ80">
        <v>1.421252</v>
      </c>
      <c r="AK80">
        <v>1.4468989999999999</v>
      </c>
      <c r="AL80">
        <v>1.435818</v>
      </c>
      <c r="AM80">
        <v>1.411</v>
      </c>
      <c r="AN80">
        <v>1.361011</v>
      </c>
      <c r="AO80">
        <v>1.3817360000000001</v>
      </c>
      <c r="AP80">
        <v>1.455722</v>
      </c>
      <c r="AQ80">
        <v>0.246503</v>
      </c>
      <c r="AR80">
        <v>0.24546200000000001</v>
      </c>
      <c r="AS80">
        <v>0.40107999999999999</v>
      </c>
      <c r="AT80">
        <v>1.2155290000000001</v>
      </c>
      <c r="AU80">
        <v>1.358824</v>
      </c>
      <c r="AV80">
        <v>1.4026639999999999</v>
      </c>
      <c r="AW80">
        <v>1.4027179999999999</v>
      </c>
      <c r="AX80">
        <v>1.3314049999999999</v>
      </c>
      <c r="AY80">
        <v>1.6212310000000001</v>
      </c>
      <c r="AZ80">
        <v>1.409022</v>
      </c>
      <c r="BA80">
        <v>1.4035789999999999</v>
      </c>
      <c r="BB80">
        <v>1.4023920000000001</v>
      </c>
      <c r="BC80">
        <v>1.442871</v>
      </c>
      <c r="BD80">
        <v>1.463635</v>
      </c>
      <c r="BE80">
        <v>1.4022269999999999</v>
      </c>
      <c r="BF80">
        <v>1.3798919999999999</v>
      </c>
      <c r="BG80">
        <v>0.20117599999999999</v>
      </c>
      <c r="BH80">
        <v>1.266329</v>
      </c>
      <c r="BI80">
        <v>1.3080909999999999</v>
      </c>
      <c r="BJ80">
        <v>1.3081750000000001</v>
      </c>
      <c r="BK80">
        <v>1.3485560000000001</v>
      </c>
      <c r="BL80">
        <v>1.3414090000000001</v>
      </c>
      <c r="BM80">
        <v>1.3837060000000001</v>
      </c>
      <c r="BN80">
        <v>1.349299</v>
      </c>
    </row>
    <row r="81" spans="1:66">
      <c r="A81">
        <v>57.741667</v>
      </c>
      <c r="B81" s="2">
        <v>2.4059027777777779</v>
      </c>
      <c r="C81">
        <v>1.3495349999999999</v>
      </c>
      <c r="D81">
        <v>1.3075190000000001</v>
      </c>
      <c r="E81">
        <v>1.3375630000000001</v>
      </c>
      <c r="F81">
        <v>1.341073</v>
      </c>
      <c r="G81">
        <v>0.30150500000000002</v>
      </c>
      <c r="H81">
        <v>0.34338999999999997</v>
      </c>
      <c r="I81">
        <v>0.267623</v>
      </c>
      <c r="J81">
        <v>0.29413099999999998</v>
      </c>
      <c r="K81">
        <v>1.4582269999999999</v>
      </c>
      <c r="L81">
        <v>1.3939250000000001</v>
      </c>
      <c r="M81">
        <v>1.5042899999999999</v>
      </c>
      <c r="N81">
        <v>1.4556169999999999</v>
      </c>
      <c r="O81">
        <v>1.4518869999999999</v>
      </c>
      <c r="P81">
        <v>1.4122440000000001</v>
      </c>
      <c r="Q81">
        <v>1.3902330000000001</v>
      </c>
      <c r="R81">
        <v>1.3599760000000001</v>
      </c>
      <c r="S81">
        <v>1.7820039999999999</v>
      </c>
      <c r="T81">
        <v>1.7540260000000001</v>
      </c>
      <c r="U81">
        <v>1.563801</v>
      </c>
      <c r="V81">
        <v>1.4245680000000001</v>
      </c>
      <c r="W81">
        <v>1.444167</v>
      </c>
      <c r="X81">
        <v>1.38724</v>
      </c>
      <c r="Y81">
        <v>1.371953</v>
      </c>
      <c r="Z81">
        <v>1.384595</v>
      </c>
      <c r="AA81">
        <v>1.5261640000000001</v>
      </c>
      <c r="AB81">
        <v>1.439378</v>
      </c>
      <c r="AC81">
        <v>1.4490019999999999</v>
      </c>
      <c r="AD81">
        <v>1.496337</v>
      </c>
      <c r="AE81">
        <v>1.3843049999999999</v>
      </c>
      <c r="AF81">
        <v>1.5049060000000001</v>
      </c>
      <c r="AG81">
        <v>1.390126</v>
      </c>
      <c r="AH81">
        <v>1.4167639999999999</v>
      </c>
      <c r="AI81">
        <v>1.52437</v>
      </c>
      <c r="AJ81">
        <v>1.427567</v>
      </c>
      <c r="AK81">
        <v>1.460386</v>
      </c>
      <c r="AL81">
        <v>1.442029</v>
      </c>
      <c r="AM81">
        <v>1.416234</v>
      </c>
      <c r="AN81">
        <v>1.3550230000000001</v>
      </c>
      <c r="AO81">
        <v>1.3918440000000001</v>
      </c>
      <c r="AP81">
        <v>1.455508</v>
      </c>
      <c r="AQ81">
        <v>0.24814</v>
      </c>
      <c r="AR81">
        <v>0.24532899999999999</v>
      </c>
      <c r="AS81">
        <v>0.40126499999999998</v>
      </c>
      <c r="AT81">
        <v>1.212774</v>
      </c>
      <c r="AU81">
        <v>1.359108</v>
      </c>
      <c r="AV81">
        <v>1.404973</v>
      </c>
      <c r="AW81">
        <v>1.406534</v>
      </c>
      <c r="AX81">
        <v>1.3332059999999999</v>
      </c>
      <c r="AY81">
        <v>1.634917</v>
      </c>
      <c r="AZ81">
        <v>1.4131359999999999</v>
      </c>
      <c r="BA81">
        <v>1.4060269999999999</v>
      </c>
      <c r="BB81">
        <v>1.4117299999999999</v>
      </c>
      <c r="BC81">
        <v>1.4461329999999999</v>
      </c>
      <c r="BD81">
        <v>1.465247</v>
      </c>
      <c r="BE81">
        <v>1.4056550000000001</v>
      </c>
      <c r="BF81">
        <v>1.377669</v>
      </c>
      <c r="BG81">
        <v>0.201933</v>
      </c>
      <c r="BH81">
        <v>1.266313</v>
      </c>
      <c r="BI81">
        <v>1.303965</v>
      </c>
      <c r="BJ81">
        <v>1.3079339999999999</v>
      </c>
      <c r="BK81">
        <v>1.3511869999999999</v>
      </c>
      <c r="BL81">
        <v>1.3425609999999999</v>
      </c>
      <c r="BM81">
        <v>1.3876120000000001</v>
      </c>
      <c r="BN81">
        <v>1.3459049999999999</v>
      </c>
    </row>
    <row r="82" spans="1:66">
      <c r="A82">
        <v>58.741943999999997</v>
      </c>
      <c r="B82" s="2">
        <v>2.4475810185185183</v>
      </c>
      <c r="C82">
        <v>1.350749</v>
      </c>
      <c r="D82">
        <v>1.30952</v>
      </c>
      <c r="E82">
        <v>1.3378460000000001</v>
      </c>
      <c r="F82">
        <v>1.340865</v>
      </c>
      <c r="G82">
        <v>0.29417599999999999</v>
      </c>
      <c r="H82">
        <v>0.336559</v>
      </c>
      <c r="I82">
        <v>0.26624900000000001</v>
      </c>
      <c r="J82">
        <v>0.29360799999999998</v>
      </c>
      <c r="K82">
        <v>1.4761679999999999</v>
      </c>
      <c r="L82">
        <v>1.4117500000000001</v>
      </c>
      <c r="M82">
        <v>1.514381</v>
      </c>
      <c r="N82">
        <v>1.469595</v>
      </c>
      <c r="O82">
        <v>1.454979</v>
      </c>
      <c r="P82">
        <v>1.420024</v>
      </c>
      <c r="Q82">
        <v>1.394539</v>
      </c>
      <c r="R82">
        <v>1.36381</v>
      </c>
      <c r="S82">
        <v>1.8269299999999999</v>
      </c>
      <c r="T82">
        <v>1.7838830000000001</v>
      </c>
      <c r="U82">
        <v>1.6012169999999999</v>
      </c>
      <c r="V82">
        <v>1.4468430000000001</v>
      </c>
      <c r="W82">
        <v>1.4644779999999999</v>
      </c>
      <c r="X82">
        <v>1.414747</v>
      </c>
      <c r="Y82">
        <v>1.400404</v>
      </c>
      <c r="Z82">
        <v>1.411138</v>
      </c>
      <c r="AA82">
        <v>1.5415920000000001</v>
      </c>
      <c r="AB82">
        <v>1.445541</v>
      </c>
      <c r="AC82">
        <v>1.452002</v>
      </c>
      <c r="AD82">
        <v>1.4916069999999999</v>
      </c>
      <c r="AE82">
        <v>1.3832530000000001</v>
      </c>
      <c r="AF82">
        <v>1.511077</v>
      </c>
      <c r="AG82">
        <v>1.3946829999999999</v>
      </c>
      <c r="AH82">
        <v>1.41337</v>
      </c>
      <c r="AI82">
        <v>1.5304329999999999</v>
      </c>
      <c r="AJ82">
        <v>1.435413</v>
      </c>
      <c r="AK82">
        <v>1.4654659999999999</v>
      </c>
      <c r="AL82">
        <v>1.45001</v>
      </c>
      <c r="AM82">
        <v>1.4248320000000001</v>
      </c>
      <c r="AN82">
        <v>1.3596649999999999</v>
      </c>
      <c r="AO82">
        <v>1.390525</v>
      </c>
      <c r="AP82">
        <v>1.4522889999999999</v>
      </c>
      <c r="AQ82">
        <v>0.24524699999999999</v>
      </c>
      <c r="AR82">
        <v>0.239977</v>
      </c>
      <c r="AS82">
        <v>0.40228399999999997</v>
      </c>
      <c r="AT82">
        <v>1.2076119999999999</v>
      </c>
      <c r="AU82">
        <v>1.352786</v>
      </c>
      <c r="AV82">
        <v>1.409778</v>
      </c>
      <c r="AW82">
        <v>1.408496</v>
      </c>
      <c r="AX82">
        <v>1.3304480000000001</v>
      </c>
      <c r="AY82">
        <v>1.652066</v>
      </c>
      <c r="AZ82">
        <v>1.4165859999999999</v>
      </c>
      <c r="BA82">
        <v>1.4114930000000001</v>
      </c>
      <c r="BB82">
        <v>1.4160569999999999</v>
      </c>
      <c r="BC82">
        <v>1.4469959999999999</v>
      </c>
      <c r="BD82">
        <v>1.46448</v>
      </c>
      <c r="BE82">
        <v>1.4069100000000001</v>
      </c>
      <c r="BF82">
        <v>1.3800779999999999</v>
      </c>
      <c r="BG82">
        <v>0.20008400000000001</v>
      </c>
      <c r="BH82">
        <v>1.26789</v>
      </c>
      <c r="BI82">
        <v>1.3086009999999999</v>
      </c>
      <c r="BJ82">
        <v>1.3066629999999999</v>
      </c>
      <c r="BK82">
        <v>1.349351</v>
      </c>
      <c r="BL82">
        <v>1.3459779999999999</v>
      </c>
      <c r="BM82">
        <v>1.3899509999999999</v>
      </c>
      <c r="BN82">
        <v>1.352833</v>
      </c>
    </row>
    <row r="83" spans="1:66">
      <c r="A83">
        <v>59.741943999999997</v>
      </c>
      <c r="B83" s="2">
        <v>2.4892476851851852</v>
      </c>
      <c r="C83">
        <v>1.34684</v>
      </c>
      <c r="D83">
        <v>1.310092</v>
      </c>
      <c r="E83">
        <v>1.3319749999999999</v>
      </c>
      <c r="F83">
        <v>1.342417</v>
      </c>
      <c r="G83">
        <v>0.28731200000000001</v>
      </c>
      <c r="H83">
        <v>0.33116299999999999</v>
      </c>
      <c r="I83">
        <v>0.26743099999999997</v>
      </c>
      <c r="J83">
        <v>0.29535299999999998</v>
      </c>
      <c r="K83">
        <v>1.49613</v>
      </c>
      <c r="L83">
        <v>1.4255679999999999</v>
      </c>
      <c r="M83">
        <v>1.5229630000000001</v>
      </c>
      <c r="N83">
        <v>1.488067</v>
      </c>
      <c r="O83">
        <v>1.4632069999999999</v>
      </c>
      <c r="P83">
        <v>1.427073</v>
      </c>
      <c r="Q83">
        <v>1.395705</v>
      </c>
      <c r="R83">
        <v>1.3599079999999999</v>
      </c>
      <c r="S83">
        <v>1.8664130000000001</v>
      </c>
      <c r="T83">
        <v>1.8262419999999999</v>
      </c>
      <c r="U83">
        <v>1.6266700000000001</v>
      </c>
      <c r="V83">
        <v>1.4735309999999999</v>
      </c>
      <c r="W83">
        <v>1.4931779999999999</v>
      </c>
      <c r="X83">
        <v>1.4423649999999999</v>
      </c>
      <c r="Y83">
        <v>1.4262630000000001</v>
      </c>
      <c r="Z83">
        <v>1.438634</v>
      </c>
      <c r="AA83">
        <v>1.5497050000000001</v>
      </c>
      <c r="AB83">
        <v>1.450207</v>
      </c>
      <c r="AC83">
        <v>1.4574069999999999</v>
      </c>
      <c r="AD83">
        <v>1.496672</v>
      </c>
      <c r="AE83">
        <v>1.3874979999999999</v>
      </c>
      <c r="AF83">
        <v>1.515555</v>
      </c>
      <c r="AG83">
        <v>1.3991070000000001</v>
      </c>
      <c r="AH83">
        <v>1.4101649999999999</v>
      </c>
      <c r="AI83">
        <v>1.538851</v>
      </c>
      <c r="AJ83">
        <v>1.4445110000000001</v>
      </c>
      <c r="AK83">
        <v>1.471201</v>
      </c>
      <c r="AL83">
        <v>1.4538740000000001</v>
      </c>
      <c r="AM83">
        <v>1.4260619999999999</v>
      </c>
      <c r="AN83">
        <v>1.36527</v>
      </c>
      <c r="AO83">
        <v>1.394746</v>
      </c>
      <c r="AP83">
        <v>1.4549099999999999</v>
      </c>
      <c r="AQ83">
        <v>0.24579200000000001</v>
      </c>
      <c r="AR83">
        <v>0.238423</v>
      </c>
      <c r="AS83">
        <v>0.40147899999999997</v>
      </c>
      <c r="AT83">
        <v>1.2062520000000001</v>
      </c>
      <c r="AU83">
        <v>1.350082</v>
      </c>
      <c r="AV83">
        <v>1.4074690000000001</v>
      </c>
      <c r="AW83">
        <v>1.412763</v>
      </c>
      <c r="AX83">
        <v>1.328913</v>
      </c>
      <c r="AY83">
        <v>1.6636</v>
      </c>
      <c r="AZ83">
        <v>1.4228479999999999</v>
      </c>
      <c r="BA83">
        <v>1.4144589999999999</v>
      </c>
      <c r="BB83">
        <v>1.4202950000000001</v>
      </c>
      <c r="BC83">
        <v>1.452869</v>
      </c>
      <c r="BD83">
        <v>1.4704330000000001</v>
      </c>
      <c r="BE83">
        <v>1.412088</v>
      </c>
      <c r="BF83">
        <v>1.379121</v>
      </c>
      <c r="BG83">
        <v>0.199461</v>
      </c>
      <c r="BH83">
        <v>1.269963</v>
      </c>
      <c r="BI83">
        <v>1.3082879999999999</v>
      </c>
      <c r="BJ83">
        <v>1.3054920000000001</v>
      </c>
      <c r="BK83">
        <v>1.3523259999999999</v>
      </c>
      <c r="BL83">
        <v>1.3465609999999999</v>
      </c>
      <c r="BM83">
        <v>1.3920220000000001</v>
      </c>
      <c r="BN83">
        <v>1.3534379999999999</v>
      </c>
    </row>
    <row r="84" spans="1:66">
      <c r="A84">
        <v>60.742221999999998</v>
      </c>
      <c r="B84" s="2">
        <v>2.530925925925926</v>
      </c>
      <c r="C84">
        <v>1.3546720000000001</v>
      </c>
      <c r="D84">
        <v>1.307642</v>
      </c>
      <c r="E84">
        <v>1.33161</v>
      </c>
      <c r="F84">
        <v>1.3431580000000001</v>
      </c>
      <c r="G84">
        <v>0.28239500000000001</v>
      </c>
      <c r="H84">
        <v>0.32611000000000001</v>
      </c>
      <c r="I84">
        <v>0.26953899999999997</v>
      </c>
      <c r="J84">
        <v>0.294018</v>
      </c>
      <c r="K84">
        <v>1.5178210000000001</v>
      </c>
      <c r="L84">
        <v>1.4386540000000001</v>
      </c>
      <c r="M84">
        <v>1.53851</v>
      </c>
      <c r="N84">
        <v>1.5094540000000001</v>
      </c>
      <c r="O84">
        <v>1.474302</v>
      </c>
      <c r="P84">
        <v>1.434823</v>
      </c>
      <c r="Q84">
        <v>1.401079</v>
      </c>
      <c r="R84">
        <v>1.359256</v>
      </c>
      <c r="S84">
        <v>1.9157439999999999</v>
      </c>
      <c r="T84">
        <v>1.861993</v>
      </c>
      <c r="U84">
        <v>1.6625430000000001</v>
      </c>
      <c r="V84">
        <v>1.50654</v>
      </c>
      <c r="W84">
        <v>1.523569</v>
      </c>
      <c r="X84">
        <v>1.474707</v>
      </c>
      <c r="Y84">
        <v>1.454863</v>
      </c>
      <c r="Z84">
        <v>1.464291</v>
      </c>
      <c r="AA84">
        <v>1.5586690000000001</v>
      </c>
      <c r="AB84">
        <v>1.4549589999999999</v>
      </c>
      <c r="AC84">
        <v>1.4610609999999999</v>
      </c>
      <c r="AD84">
        <v>1.493107</v>
      </c>
      <c r="AE84">
        <v>1.3862209999999999</v>
      </c>
      <c r="AF84">
        <v>1.5203899999999999</v>
      </c>
      <c r="AG84">
        <v>1.3958520000000001</v>
      </c>
      <c r="AH84">
        <v>1.4133199999999999</v>
      </c>
      <c r="AI84">
        <v>1.548295</v>
      </c>
      <c r="AJ84">
        <v>1.4471620000000001</v>
      </c>
      <c r="AK84">
        <v>1.4798340000000001</v>
      </c>
      <c r="AL84">
        <v>1.4566619999999999</v>
      </c>
      <c r="AM84">
        <v>1.434898</v>
      </c>
      <c r="AN84">
        <v>1.3711519999999999</v>
      </c>
      <c r="AO84">
        <v>1.4003429999999999</v>
      </c>
      <c r="AP84">
        <v>1.4559200000000001</v>
      </c>
      <c r="AQ84">
        <v>0.24302499999999999</v>
      </c>
      <c r="AR84">
        <v>0.23826800000000001</v>
      </c>
      <c r="AS84">
        <v>0.39977499999999999</v>
      </c>
      <c r="AT84">
        <v>1.1961520000000001</v>
      </c>
      <c r="AU84">
        <v>1.342568</v>
      </c>
      <c r="AV84">
        <v>1.4131180000000001</v>
      </c>
      <c r="AW84">
        <v>1.4039219999999999</v>
      </c>
      <c r="AX84">
        <v>1.326565</v>
      </c>
      <c r="AY84">
        <v>1.6768149999999999</v>
      </c>
      <c r="AZ84">
        <v>1.4276169999999999</v>
      </c>
      <c r="BA84">
        <v>1.426253</v>
      </c>
      <c r="BB84">
        <v>1.4236180000000001</v>
      </c>
      <c r="BC84">
        <v>1.4490940000000001</v>
      </c>
      <c r="BD84">
        <v>1.475452</v>
      </c>
      <c r="BE84">
        <v>1.4143559999999999</v>
      </c>
      <c r="BF84">
        <v>1.378809</v>
      </c>
      <c r="BG84">
        <v>0.198908</v>
      </c>
      <c r="BH84">
        <v>1.2692319999999999</v>
      </c>
      <c r="BI84">
        <v>1.310079</v>
      </c>
      <c r="BJ84">
        <v>1.304646</v>
      </c>
      <c r="BK84">
        <v>1.3542890000000001</v>
      </c>
      <c r="BL84">
        <v>1.3446089999999999</v>
      </c>
      <c r="BM84">
        <v>1.3961460000000001</v>
      </c>
      <c r="BN84">
        <v>1.357793</v>
      </c>
    </row>
    <row r="85" spans="1:66">
      <c r="A85">
        <v>61.7425</v>
      </c>
      <c r="B85" s="2">
        <v>2.5726041666666668</v>
      </c>
      <c r="C85">
        <v>1.3613599999999999</v>
      </c>
      <c r="D85">
        <v>1.305015</v>
      </c>
      <c r="E85">
        <v>1.323277</v>
      </c>
      <c r="F85">
        <v>1.340282</v>
      </c>
      <c r="G85">
        <v>0.27810600000000002</v>
      </c>
      <c r="H85">
        <v>0.32022200000000001</v>
      </c>
      <c r="I85">
        <v>0.268154</v>
      </c>
      <c r="J85">
        <v>0.294317</v>
      </c>
      <c r="K85">
        <v>1.5433829999999999</v>
      </c>
      <c r="L85">
        <v>1.4600569999999999</v>
      </c>
      <c r="M85">
        <v>1.552414</v>
      </c>
      <c r="N85">
        <v>1.5339769999999999</v>
      </c>
      <c r="O85">
        <v>1.4869600000000001</v>
      </c>
      <c r="P85">
        <v>1.439827</v>
      </c>
      <c r="Q85">
        <v>1.4007240000000001</v>
      </c>
      <c r="R85">
        <v>1.3617589999999999</v>
      </c>
      <c r="S85">
        <v>1.9578930000000001</v>
      </c>
      <c r="T85">
        <v>1.913416</v>
      </c>
      <c r="U85">
        <v>1.6992799999999999</v>
      </c>
      <c r="V85">
        <v>1.534832</v>
      </c>
      <c r="W85">
        <v>1.5638639999999999</v>
      </c>
      <c r="X85">
        <v>1.5046390000000001</v>
      </c>
      <c r="Y85">
        <v>1.49394</v>
      </c>
      <c r="Z85">
        <v>1.4948060000000001</v>
      </c>
      <c r="AA85">
        <v>1.5669500000000001</v>
      </c>
      <c r="AB85">
        <v>1.4579299999999999</v>
      </c>
      <c r="AC85">
        <v>1.469468</v>
      </c>
      <c r="AD85">
        <v>1.502421</v>
      </c>
      <c r="AE85">
        <v>1.3777410000000001</v>
      </c>
      <c r="AF85">
        <v>1.5188159999999999</v>
      </c>
      <c r="AG85">
        <v>1.3941669999999999</v>
      </c>
      <c r="AH85">
        <v>1.416139</v>
      </c>
      <c r="AI85">
        <v>1.5561320000000001</v>
      </c>
      <c r="AJ85">
        <v>1.454116</v>
      </c>
      <c r="AK85">
        <v>1.4875419999999999</v>
      </c>
      <c r="AL85">
        <v>1.457319</v>
      </c>
      <c r="AM85">
        <v>1.4355039999999999</v>
      </c>
      <c r="AN85">
        <v>1.3700909999999999</v>
      </c>
      <c r="AO85">
        <v>1.400577</v>
      </c>
      <c r="AP85">
        <v>1.4570590000000001</v>
      </c>
      <c r="AQ85">
        <v>0.242007</v>
      </c>
      <c r="AR85">
        <v>0.23805499999999999</v>
      </c>
      <c r="AS85">
        <v>0.40023300000000001</v>
      </c>
      <c r="AT85">
        <v>1.193665</v>
      </c>
      <c r="AU85">
        <v>1.341861</v>
      </c>
      <c r="AV85">
        <v>1.415297</v>
      </c>
      <c r="AW85">
        <v>1.406825</v>
      </c>
      <c r="AX85">
        <v>1.326365</v>
      </c>
      <c r="AY85">
        <v>1.690042</v>
      </c>
      <c r="AZ85">
        <v>1.433684</v>
      </c>
      <c r="BA85">
        <v>1.4307669999999999</v>
      </c>
      <c r="BB85">
        <v>1.4238770000000001</v>
      </c>
      <c r="BC85">
        <v>1.4514089999999999</v>
      </c>
      <c r="BD85">
        <v>1.475619</v>
      </c>
      <c r="BE85">
        <v>1.414355</v>
      </c>
      <c r="BF85">
        <v>1.3819060000000001</v>
      </c>
      <c r="BG85">
        <v>0.19770699999999999</v>
      </c>
      <c r="BH85">
        <v>1.2711319999999999</v>
      </c>
      <c r="BI85">
        <v>1.3099209999999999</v>
      </c>
      <c r="BJ85">
        <v>1.3016019999999999</v>
      </c>
      <c r="BK85">
        <v>1.357847</v>
      </c>
      <c r="BL85">
        <v>1.349372</v>
      </c>
      <c r="BM85">
        <v>1.396183</v>
      </c>
      <c r="BN85">
        <v>1.35995</v>
      </c>
    </row>
    <row r="86" spans="1:66">
      <c r="A86">
        <v>62.7425</v>
      </c>
      <c r="B86" s="2">
        <v>2.6142708333333333</v>
      </c>
      <c r="C86">
        <v>1.3616919999999999</v>
      </c>
      <c r="D86">
        <v>1.3044100000000001</v>
      </c>
      <c r="E86">
        <v>1.3218259999999999</v>
      </c>
      <c r="F86">
        <v>1.3399669999999999</v>
      </c>
      <c r="G86">
        <v>0.27227899999999999</v>
      </c>
      <c r="H86">
        <v>0.31590299999999999</v>
      </c>
      <c r="I86">
        <v>0.26805899999999999</v>
      </c>
      <c r="J86">
        <v>0.29325499999999999</v>
      </c>
      <c r="K86">
        <v>1.561993</v>
      </c>
      <c r="L86">
        <v>1.478804</v>
      </c>
      <c r="M86">
        <v>1.5737099999999999</v>
      </c>
      <c r="N86">
        <v>1.559259</v>
      </c>
      <c r="O86">
        <v>1.4930950000000001</v>
      </c>
      <c r="P86">
        <v>1.4458759999999999</v>
      </c>
      <c r="Q86">
        <v>1.402361</v>
      </c>
      <c r="R86">
        <v>1.3617349999999999</v>
      </c>
      <c r="S86">
        <v>2.0064410000000001</v>
      </c>
      <c r="T86">
        <v>1.9600690000000001</v>
      </c>
      <c r="U86">
        <v>1.74196</v>
      </c>
      <c r="V86">
        <v>1.5654710000000001</v>
      </c>
      <c r="W86">
        <v>1.5978289999999999</v>
      </c>
      <c r="X86">
        <v>1.5426820000000001</v>
      </c>
      <c r="Y86">
        <v>1.5279039999999999</v>
      </c>
      <c r="Z86">
        <v>1.5303869999999999</v>
      </c>
      <c r="AA86">
        <v>1.5742039999999999</v>
      </c>
      <c r="AB86">
        <v>1.4638059999999999</v>
      </c>
      <c r="AC86">
        <v>1.4743299999999999</v>
      </c>
      <c r="AD86">
        <v>1.5026299999999999</v>
      </c>
      <c r="AE86">
        <v>1.3765529999999999</v>
      </c>
      <c r="AF86">
        <v>1.5261560000000001</v>
      </c>
      <c r="AG86">
        <v>1.3974709999999999</v>
      </c>
      <c r="AH86">
        <v>1.4171879999999999</v>
      </c>
      <c r="AI86">
        <v>1.5598890000000001</v>
      </c>
      <c r="AJ86">
        <v>1.457646</v>
      </c>
      <c r="AK86">
        <v>1.4854320000000001</v>
      </c>
      <c r="AL86">
        <v>1.4541839999999999</v>
      </c>
      <c r="AM86">
        <v>1.4411160000000001</v>
      </c>
      <c r="AN86">
        <v>1.3722049999999999</v>
      </c>
      <c r="AO86">
        <v>1.400585</v>
      </c>
      <c r="AP86">
        <v>1.460712</v>
      </c>
      <c r="AQ86">
        <v>0.240729</v>
      </c>
      <c r="AR86">
        <v>0.237595</v>
      </c>
      <c r="AS86">
        <v>0.40129599999999999</v>
      </c>
      <c r="AT86">
        <v>1.18876</v>
      </c>
      <c r="AU86">
        <v>1.3420730000000001</v>
      </c>
      <c r="AV86">
        <v>1.4155599999999999</v>
      </c>
      <c r="AW86">
        <v>1.408209</v>
      </c>
      <c r="AX86">
        <v>1.323718</v>
      </c>
      <c r="AY86">
        <v>1.7073480000000001</v>
      </c>
      <c r="AZ86">
        <v>1.434707</v>
      </c>
      <c r="BA86">
        <v>1.433918</v>
      </c>
      <c r="BB86">
        <v>1.425632</v>
      </c>
      <c r="BC86">
        <v>1.4595070000000001</v>
      </c>
      <c r="BD86">
        <v>1.4749939999999999</v>
      </c>
      <c r="BE86">
        <v>1.4237299999999999</v>
      </c>
      <c r="BF86">
        <v>1.3829560000000001</v>
      </c>
      <c r="BG86">
        <v>0.19478100000000001</v>
      </c>
      <c r="BH86">
        <v>1.27047</v>
      </c>
      <c r="BI86">
        <v>1.310422</v>
      </c>
      <c r="BJ86">
        <v>1.297374</v>
      </c>
      <c r="BK86">
        <v>1.3550660000000001</v>
      </c>
      <c r="BL86">
        <v>1.3492690000000001</v>
      </c>
      <c r="BM86">
        <v>1.3991</v>
      </c>
      <c r="BN86">
        <v>1.3595459999999999</v>
      </c>
    </row>
    <row r="87" spans="1:66">
      <c r="A87">
        <v>63.742221999999998</v>
      </c>
      <c r="B87" s="2">
        <v>2.655925925925926</v>
      </c>
      <c r="C87">
        <v>1.357961</v>
      </c>
      <c r="D87">
        <v>1.3045150000000001</v>
      </c>
      <c r="E87">
        <v>1.3204419999999999</v>
      </c>
      <c r="F87">
        <v>1.3430029999999999</v>
      </c>
      <c r="G87">
        <v>0.269812</v>
      </c>
      <c r="H87">
        <v>0.31232399999999999</v>
      </c>
      <c r="I87">
        <v>0.27039099999999999</v>
      </c>
      <c r="J87">
        <v>0.29063600000000001</v>
      </c>
      <c r="K87">
        <v>1.5894550000000001</v>
      </c>
      <c r="L87">
        <v>1.494936</v>
      </c>
      <c r="M87">
        <v>1.60243</v>
      </c>
      <c r="N87">
        <v>1.5897140000000001</v>
      </c>
      <c r="O87">
        <v>1.5006539999999999</v>
      </c>
      <c r="P87">
        <v>1.452034</v>
      </c>
      <c r="Q87">
        <v>1.39632</v>
      </c>
      <c r="R87">
        <v>1.35809</v>
      </c>
      <c r="S87">
        <v>2.0626679999999999</v>
      </c>
      <c r="T87">
        <v>2.0141849999999999</v>
      </c>
      <c r="U87">
        <v>1.7863789999999999</v>
      </c>
      <c r="V87">
        <v>1.598651</v>
      </c>
      <c r="W87">
        <v>1.6387670000000001</v>
      </c>
      <c r="X87">
        <v>1.583715</v>
      </c>
      <c r="Y87">
        <v>1.55941</v>
      </c>
      <c r="Z87">
        <v>1.569582</v>
      </c>
      <c r="AA87">
        <v>1.5794239999999999</v>
      </c>
      <c r="AB87">
        <v>1.4673369999999999</v>
      </c>
      <c r="AC87">
        <v>1.4799800000000001</v>
      </c>
      <c r="AD87">
        <v>1.501752</v>
      </c>
      <c r="AE87">
        <v>1.3824689999999999</v>
      </c>
      <c r="AF87">
        <v>1.5281530000000001</v>
      </c>
      <c r="AG87">
        <v>1.3986940000000001</v>
      </c>
      <c r="AH87">
        <v>1.419629</v>
      </c>
      <c r="AI87">
        <v>1.5691759999999999</v>
      </c>
      <c r="AJ87">
        <v>1.455997</v>
      </c>
      <c r="AK87">
        <v>1.497117</v>
      </c>
      <c r="AL87">
        <v>1.455838</v>
      </c>
      <c r="AM87">
        <v>1.444153</v>
      </c>
      <c r="AN87">
        <v>1.376538</v>
      </c>
      <c r="AO87">
        <v>1.403092</v>
      </c>
      <c r="AP87">
        <v>1.4625410000000001</v>
      </c>
      <c r="AQ87">
        <v>0.23860600000000001</v>
      </c>
      <c r="AR87">
        <v>0.23588600000000001</v>
      </c>
      <c r="AS87">
        <v>0.40015400000000001</v>
      </c>
      <c r="AT87">
        <v>1.181368</v>
      </c>
      <c r="AU87">
        <v>1.3324210000000001</v>
      </c>
      <c r="AV87">
        <v>1.4207689999999999</v>
      </c>
      <c r="AW87">
        <v>1.4076139999999999</v>
      </c>
      <c r="AX87">
        <v>1.3205659999999999</v>
      </c>
      <c r="AY87">
        <v>1.7176070000000001</v>
      </c>
      <c r="AZ87">
        <v>1.438123</v>
      </c>
      <c r="BA87">
        <v>1.439908</v>
      </c>
      <c r="BB87">
        <v>1.4286730000000001</v>
      </c>
      <c r="BC87">
        <v>1.4632080000000001</v>
      </c>
      <c r="BD87">
        <v>1.475719</v>
      </c>
      <c r="BE87">
        <v>1.421797</v>
      </c>
      <c r="BF87">
        <v>1.3777950000000001</v>
      </c>
      <c r="BG87">
        <v>0.19567100000000001</v>
      </c>
      <c r="BH87">
        <v>1.2715460000000001</v>
      </c>
      <c r="BI87">
        <v>1.3064899999999999</v>
      </c>
      <c r="BJ87">
        <v>1.2942899999999999</v>
      </c>
      <c r="BK87">
        <v>1.3568169999999999</v>
      </c>
      <c r="BL87">
        <v>1.3502160000000001</v>
      </c>
      <c r="BM87">
        <v>1.40422</v>
      </c>
      <c r="BN87">
        <v>1.3675759999999999</v>
      </c>
    </row>
    <row r="88" spans="1:66">
      <c r="A88">
        <v>64.742500000000007</v>
      </c>
      <c r="B88" s="2">
        <v>2.6976041666666668</v>
      </c>
      <c r="C88">
        <v>1.3620589999999999</v>
      </c>
      <c r="D88">
        <v>1.3059240000000001</v>
      </c>
      <c r="E88">
        <v>1.318093</v>
      </c>
      <c r="F88">
        <v>1.336392</v>
      </c>
      <c r="G88">
        <v>0.26565499999999997</v>
      </c>
      <c r="H88">
        <v>0.30795</v>
      </c>
      <c r="I88">
        <v>0.26555699999999999</v>
      </c>
      <c r="J88">
        <v>0.29242400000000002</v>
      </c>
      <c r="K88">
        <v>1.6157360000000001</v>
      </c>
      <c r="L88">
        <v>1.5162359999999999</v>
      </c>
      <c r="M88">
        <v>1.6295139999999999</v>
      </c>
      <c r="N88">
        <v>1.6160490000000001</v>
      </c>
      <c r="O88">
        <v>1.5050840000000001</v>
      </c>
      <c r="P88">
        <v>1.454639</v>
      </c>
      <c r="Q88">
        <v>1.3985970000000001</v>
      </c>
      <c r="R88">
        <v>1.358449</v>
      </c>
      <c r="S88">
        <v>2.1223160000000001</v>
      </c>
      <c r="T88">
        <v>2.064505</v>
      </c>
      <c r="U88">
        <v>1.839464</v>
      </c>
      <c r="V88">
        <v>1.6403449999999999</v>
      </c>
      <c r="W88">
        <v>1.6805270000000001</v>
      </c>
      <c r="X88">
        <v>1.6208800000000001</v>
      </c>
      <c r="Y88">
        <v>1.6027709999999999</v>
      </c>
      <c r="Z88">
        <v>1.6111310000000001</v>
      </c>
      <c r="AA88">
        <v>1.5921129999999999</v>
      </c>
      <c r="AB88">
        <v>1.4706159999999999</v>
      </c>
      <c r="AC88">
        <v>1.484966</v>
      </c>
      <c r="AD88">
        <v>1.508904</v>
      </c>
      <c r="AE88">
        <v>1.388323</v>
      </c>
      <c r="AF88">
        <v>1.5328679999999999</v>
      </c>
      <c r="AG88">
        <v>1.4040090000000001</v>
      </c>
      <c r="AH88">
        <v>1.4176280000000001</v>
      </c>
      <c r="AI88">
        <v>1.577167</v>
      </c>
      <c r="AJ88">
        <v>1.4561789999999999</v>
      </c>
      <c r="AK88">
        <v>1.4969980000000001</v>
      </c>
      <c r="AL88">
        <v>1.4609449999999999</v>
      </c>
      <c r="AM88">
        <v>1.4475420000000001</v>
      </c>
      <c r="AN88">
        <v>1.3861159999999999</v>
      </c>
      <c r="AO88">
        <v>1.4041049999999999</v>
      </c>
      <c r="AP88">
        <v>1.465622</v>
      </c>
      <c r="AQ88">
        <v>0.23732300000000001</v>
      </c>
      <c r="AR88">
        <v>0.23733499999999999</v>
      </c>
      <c r="AS88">
        <v>0.39826400000000001</v>
      </c>
      <c r="AT88">
        <v>1.1781900000000001</v>
      </c>
      <c r="AU88">
        <v>1.3288770000000001</v>
      </c>
      <c r="AV88">
        <v>1.4207669999999999</v>
      </c>
      <c r="AW88">
        <v>1.4129240000000001</v>
      </c>
      <c r="AX88">
        <v>1.3135870000000001</v>
      </c>
      <c r="AY88">
        <v>1.7281</v>
      </c>
      <c r="AZ88">
        <v>1.443919</v>
      </c>
      <c r="BA88">
        <v>1.4432259999999999</v>
      </c>
      <c r="BB88">
        <v>1.4346429999999999</v>
      </c>
      <c r="BC88">
        <v>1.4672719999999999</v>
      </c>
      <c r="BD88">
        <v>1.480693</v>
      </c>
      <c r="BE88">
        <v>1.423071</v>
      </c>
      <c r="BF88">
        <v>1.3784890000000001</v>
      </c>
      <c r="BG88">
        <v>0.19461500000000001</v>
      </c>
      <c r="BH88">
        <v>1.2718929999999999</v>
      </c>
      <c r="BI88">
        <v>1.305987</v>
      </c>
      <c r="BJ88">
        <v>1.2928660000000001</v>
      </c>
      <c r="BK88">
        <v>1.3642639999999999</v>
      </c>
      <c r="BL88">
        <v>1.3544210000000001</v>
      </c>
      <c r="BM88">
        <v>1.4106190000000001</v>
      </c>
      <c r="BN88">
        <v>1.3702190000000001</v>
      </c>
    </row>
    <row r="89" spans="1:66">
      <c r="A89">
        <v>65.742778000000001</v>
      </c>
      <c r="B89" s="2">
        <v>2.7392824074074071</v>
      </c>
      <c r="C89">
        <v>1.364012</v>
      </c>
      <c r="D89">
        <v>1.3091520000000001</v>
      </c>
      <c r="E89">
        <v>1.3211459999999999</v>
      </c>
      <c r="F89">
        <v>1.3318209999999999</v>
      </c>
      <c r="G89">
        <v>0.26022200000000001</v>
      </c>
      <c r="H89">
        <v>0.30236000000000002</v>
      </c>
      <c r="I89">
        <v>0.263957</v>
      </c>
      <c r="J89">
        <v>0.29105500000000001</v>
      </c>
      <c r="K89">
        <v>1.642069</v>
      </c>
      <c r="L89">
        <v>1.5456099999999999</v>
      </c>
      <c r="M89">
        <v>1.6587130000000001</v>
      </c>
      <c r="N89">
        <v>1.6457919999999999</v>
      </c>
      <c r="O89">
        <v>1.5078819999999999</v>
      </c>
      <c r="P89">
        <v>1.462879</v>
      </c>
      <c r="Q89">
        <v>1.3910849999999999</v>
      </c>
      <c r="R89">
        <v>1.3556049999999999</v>
      </c>
      <c r="S89">
        <v>2.1846510000000001</v>
      </c>
      <c r="T89">
        <v>2.1184419999999999</v>
      </c>
      <c r="U89">
        <v>1.8847020000000001</v>
      </c>
      <c r="V89">
        <v>1.688091</v>
      </c>
      <c r="W89">
        <v>1.7262439999999999</v>
      </c>
      <c r="X89">
        <v>1.661502</v>
      </c>
      <c r="Y89">
        <v>1.648838</v>
      </c>
      <c r="Z89">
        <v>1.6508670000000001</v>
      </c>
      <c r="AA89">
        <v>1.5976319999999999</v>
      </c>
      <c r="AB89">
        <v>1.4747060000000001</v>
      </c>
      <c r="AC89">
        <v>1.4868030000000001</v>
      </c>
      <c r="AD89">
        <v>1.506977</v>
      </c>
      <c r="AE89">
        <v>1.3893439999999999</v>
      </c>
      <c r="AF89">
        <v>1.5390459999999999</v>
      </c>
      <c r="AG89">
        <v>1.406485</v>
      </c>
      <c r="AH89">
        <v>1.4209229999999999</v>
      </c>
      <c r="AI89">
        <v>1.580643</v>
      </c>
      <c r="AJ89">
        <v>1.458944</v>
      </c>
      <c r="AK89">
        <v>1.5016309999999999</v>
      </c>
      <c r="AL89">
        <v>1.470974</v>
      </c>
      <c r="AM89">
        <v>1.450669</v>
      </c>
      <c r="AN89">
        <v>1.3866099999999999</v>
      </c>
      <c r="AO89">
        <v>1.4066209999999999</v>
      </c>
      <c r="AP89">
        <v>1.4645010000000001</v>
      </c>
      <c r="AQ89">
        <v>0.237071</v>
      </c>
      <c r="AR89">
        <v>0.23622299999999999</v>
      </c>
      <c r="AS89">
        <v>0.39870299999999997</v>
      </c>
      <c r="AT89">
        <v>1.1685989999999999</v>
      </c>
      <c r="AU89">
        <v>1.323971</v>
      </c>
      <c r="AV89">
        <v>1.4266270000000001</v>
      </c>
      <c r="AW89">
        <v>1.419411</v>
      </c>
      <c r="AX89">
        <v>1.3149059999999999</v>
      </c>
      <c r="AY89">
        <v>1.739379</v>
      </c>
      <c r="AZ89">
        <v>1.450866</v>
      </c>
      <c r="BA89">
        <v>1.44804</v>
      </c>
      <c r="BB89">
        <v>1.4400520000000001</v>
      </c>
      <c r="BC89">
        <v>1.4663029999999999</v>
      </c>
      <c r="BD89">
        <v>1.4813609999999999</v>
      </c>
      <c r="BE89">
        <v>1.4195800000000001</v>
      </c>
      <c r="BF89">
        <v>1.382485</v>
      </c>
      <c r="BG89">
        <v>0.19079099999999999</v>
      </c>
      <c r="BH89">
        <v>1.27684</v>
      </c>
      <c r="BI89">
        <v>1.3115810000000001</v>
      </c>
      <c r="BJ89">
        <v>1.30325</v>
      </c>
      <c r="BK89">
        <v>1.3618969999999999</v>
      </c>
      <c r="BL89">
        <v>1.3566879999999999</v>
      </c>
      <c r="BM89">
        <v>1.410328</v>
      </c>
      <c r="BN89">
        <v>1.37262</v>
      </c>
    </row>
    <row r="90" spans="1:66">
      <c r="A90">
        <v>66.742778000000001</v>
      </c>
      <c r="B90" s="2">
        <v>2.7809490740740741</v>
      </c>
      <c r="C90">
        <v>1.3664499999999999</v>
      </c>
      <c r="D90">
        <v>1.3120309999999999</v>
      </c>
      <c r="E90">
        <v>1.315437</v>
      </c>
      <c r="F90">
        <v>1.3358620000000001</v>
      </c>
      <c r="G90">
        <v>0.25916699999999998</v>
      </c>
      <c r="H90">
        <v>0.298676</v>
      </c>
      <c r="I90">
        <v>0.263683</v>
      </c>
      <c r="J90">
        <v>0.290051</v>
      </c>
      <c r="K90">
        <v>1.666463</v>
      </c>
      <c r="L90">
        <v>1.564594</v>
      </c>
      <c r="M90">
        <v>1.6823699999999999</v>
      </c>
      <c r="N90">
        <v>1.6761710000000001</v>
      </c>
      <c r="O90">
        <v>1.5117609999999999</v>
      </c>
      <c r="P90">
        <v>1.464264</v>
      </c>
      <c r="Q90">
        <v>1.3947320000000001</v>
      </c>
      <c r="R90">
        <v>1.358193</v>
      </c>
      <c r="S90">
        <v>2.2485650000000001</v>
      </c>
      <c r="T90">
        <v>2.1681870000000001</v>
      </c>
      <c r="U90">
        <v>1.930671</v>
      </c>
      <c r="V90">
        <v>1.7308920000000001</v>
      </c>
      <c r="W90">
        <v>1.774041</v>
      </c>
      <c r="X90">
        <v>1.7059580000000001</v>
      </c>
      <c r="Y90">
        <v>1.6887049999999999</v>
      </c>
      <c r="Z90">
        <v>1.702671</v>
      </c>
      <c r="AA90">
        <v>1.603871</v>
      </c>
      <c r="AB90">
        <v>1.48176</v>
      </c>
      <c r="AC90">
        <v>1.4935309999999999</v>
      </c>
      <c r="AD90">
        <v>1.507501</v>
      </c>
      <c r="AE90">
        <v>1.3933469999999999</v>
      </c>
      <c r="AF90">
        <v>1.5384119999999999</v>
      </c>
      <c r="AG90">
        <v>1.406935</v>
      </c>
      <c r="AH90">
        <v>1.419214</v>
      </c>
      <c r="AI90">
        <v>1.591113</v>
      </c>
      <c r="AJ90">
        <v>1.4604220000000001</v>
      </c>
      <c r="AK90">
        <v>1.504545</v>
      </c>
      <c r="AL90">
        <v>1.4730760000000001</v>
      </c>
      <c r="AM90">
        <v>1.447001</v>
      </c>
      <c r="AN90">
        <v>1.3874089999999999</v>
      </c>
      <c r="AO90">
        <v>1.411373</v>
      </c>
      <c r="AP90">
        <v>1.4692019999999999</v>
      </c>
      <c r="AQ90">
        <v>0.23758199999999999</v>
      </c>
      <c r="AR90">
        <v>0.233985</v>
      </c>
      <c r="AS90">
        <v>0.395042</v>
      </c>
      <c r="AT90">
        <v>1.162758</v>
      </c>
      <c r="AU90">
        <v>1.323507</v>
      </c>
      <c r="AV90">
        <v>1.427522</v>
      </c>
      <c r="AW90">
        <v>1.415611</v>
      </c>
      <c r="AX90">
        <v>1.3146340000000001</v>
      </c>
      <c r="AY90">
        <v>1.749951</v>
      </c>
      <c r="AZ90">
        <v>1.454561</v>
      </c>
      <c r="BA90">
        <v>1.446332</v>
      </c>
      <c r="BB90">
        <v>1.445038</v>
      </c>
      <c r="BC90">
        <v>1.475678</v>
      </c>
      <c r="BD90">
        <v>1.4832559999999999</v>
      </c>
      <c r="BE90">
        <v>1.422677</v>
      </c>
      <c r="BF90">
        <v>1.384471</v>
      </c>
      <c r="BG90">
        <v>0.18764600000000001</v>
      </c>
      <c r="BH90">
        <v>1.2780480000000001</v>
      </c>
      <c r="BI90">
        <v>1.3061469999999999</v>
      </c>
      <c r="BJ90">
        <v>1.3042940000000001</v>
      </c>
      <c r="BK90">
        <v>1.365375</v>
      </c>
      <c r="BL90">
        <v>1.3597170000000001</v>
      </c>
      <c r="BM90">
        <v>1.414039</v>
      </c>
      <c r="BN90">
        <v>1.3729960000000001</v>
      </c>
    </row>
    <row r="91" spans="1:66">
      <c r="A91">
        <v>67.742778000000001</v>
      </c>
      <c r="B91" s="2">
        <v>2.8226157407407406</v>
      </c>
      <c r="C91">
        <v>1.370449</v>
      </c>
      <c r="D91">
        <v>1.3104420000000001</v>
      </c>
      <c r="E91">
        <v>1.3140750000000001</v>
      </c>
      <c r="F91">
        <v>1.333799</v>
      </c>
      <c r="G91">
        <v>0.25503300000000001</v>
      </c>
      <c r="H91">
        <v>0.29406199999999999</v>
      </c>
      <c r="I91">
        <v>0.26370399999999999</v>
      </c>
      <c r="J91">
        <v>0.28636600000000001</v>
      </c>
      <c r="K91">
        <v>1.69567</v>
      </c>
      <c r="L91">
        <v>1.5881209999999999</v>
      </c>
      <c r="M91">
        <v>1.7148909999999999</v>
      </c>
      <c r="N91">
        <v>1.7048000000000001</v>
      </c>
      <c r="O91">
        <v>1.515517</v>
      </c>
      <c r="P91">
        <v>1.469692</v>
      </c>
      <c r="Q91">
        <v>1.3990419999999999</v>
      </c>
      <c r="R91">
        <v>1.3653869999999999</v>
      </c>
      <c r="S91">
        <v>2.3044899999999999</v>
      </c>
      <c r="T91">
        <v>2.2276449999999999</v>
      </c>
      <c r="U91">
        <v>1.9781029999999999</v>
      </c>
      <c r="V91">
        <v>1.772057</v>
      </c>
      <c r="W91">
        <v>1.819936</v>
      </c>
      <c r="X91">
        <v>1.749765</v>
      </c>
      <c r="Y91">
        <v>1.7325360000000001</v>
      </c>
      <c r="Z91">
        <v>1.745581</v>
      </c>
      <c r="AA91">
        <v>1.609963</v>
      </c>
      <c r="AB91">
        <v>1.487258</v>
      </c>
      <c r="AC91">
        <v>1.4960359999999999</v>
      </c>
      <c r="AD91">
        <v>1.513808</v>
      </c>
      <c r="AE91">
        <v>1.3949579999999999</v>
      </c>
      <c r="AF91">
        <v>1.542942</v>
      </c>
      <c r="AG91">
        <v>1.4106810000000001</v>
      </c>
      <c r="AH91">
        <v>1.4241630000000001</v>
      </c>
      <c r="AI91">
        <v>1.588608</v>
      </c>
      <c r="AJ91">
        <v>1.4645170000000001</v>
      </c>
      <c r="AK91">
        <v>1.5150539999999999</v>
      </c>
      <c r="AL91">
        <v>1.478499</v>
      </c>
      <c r="AM91">
        <v>1.4480440000000001</v>
      </c>
      <c r="AN91">
        <v>1.3927700000000001</v>
      </c>
      <c r="AO91">
        <v>1.413519</v>
      </c>
      <c r="AP91">
        <v>1.4663820000000001</v>
      </c>
      <c r="AQ91">
        <v>0.234762</v>
      </c>
      <c r="AR91">
        <v>0.23438700000000001</v>
      </c>
      <c r="AS91">
        <v>0.39323799999999998</v>
      </c>
      <c r="AT91">
        <v>1.1555880000000001</v>
      </c>
      <c r="AU91">
        <v>1.3224119999999999</v>
      </c>
      <c r="AV91">
        <v>1.4256759999999999</v>
      </c>
      <c r="AW91">
        <v>1.4185399999999999</v>
      </c>
      <c r="AX91">
        <v>1.3134999999999999</v>
      </c>
      <c r="AY91">
        <v>1.762955</v>
      </c>
      <c r="AZ91">
        <v>1.463598</v>
      </c>
      <c r="BA91">
        <v>1.4538759999999999</v>
      </c>
      <c r="BB91">
        <v>1.4494419999999999</v>
      </c>
      <c r="BC91">
        <v>1.4780489999999999</v>
      </c>
      <c r="BD91">
        <v>1.488788</v>
      </c>
      <c r="BE91">
        <v>1.419988</v>
      </c>
      <c r="BF91">
        <v>1.3872869999999999</v>
      </c>
      <c r="BG91">
        <v>0.18640799999999999</v>
      </c>
      <c r="BH91">
        <v>1.277552</v>
      </c>
      <c r="BI91">
        <v>1.304602</v>
      </c>
      <c r="BJ91">
        <v>1.310819</v>
      </c>
      <c r="BK91">
        <v>1.369829</v>
      </c>
      <c r="BL91">
        <v>1.3644499999999999</v>
      </c>
      <c r="BM91">
        <v>1.417799</v>
      </c>
      <c r="BN91">
        <v>1.374085</v>
      </c>
    </row>
    <row r="92" spans="1:66">
      <c r="A92">
        <v>68.743055999999996</v>
      </c>
      <c r="B92" s="2">
        <v>2.8642939814814814</v>
      </c>
      <c r="C92">
        <v>1.3719749999999999</v>
      </c>
      <c r="D92">
        <v>1.317143</v>
      </c>
      <c r="E92">
        <v>1.3114859999999999</v>
      </c>
      <c r="F92">
        <v>1.338438</v>
      </c>
      <c r="G92">
        <v>0.25077899999999997</v>
      </c>
      <c r="H92">
        <v>0.29152</v>
      </c>
      <c r="I92">
        <v>0.25969500000000001</v>
      </c>
      <c r="J92">
        <v>0.28742699999999999</v>
      </c>
      <c r="K92">
        <v>1.724809</v>
      </c>
      <c r="L92">
        <v>1.613413</v>
      </c>
      <c r="M92">
        <v>1.7507820000000001</v>
      </c>
      <c r="N92">
        <v>1.7347859999999999</v>
      </c>
      <c r="O92">
        <v>1.5188600000000001</v>
      </c>
      <c r="P92">
        <v>1.474628</v>
      </c>
      <c r="Q92">
        <v>1.398174</v>
      </c>
      <c r="R92">
        <v>1.3693040000000001</v>
      </c>
      <c r="S92">
        <v>2.3663959999999999</v>
      </c>
      <c r="T92">
        <v>2.286842</v>
      </c>
      <c r="U92">
        <v>2.0281889999999998</v>
      </c>
      <c r="V92">
        <v>1.819885</v>
      </c>
      <c r="W92">
        <v>1.8635630000000001</v>
      </c>
      <c r="X92">
        <v>1.801283</v>
      </c>
      <c r="Y92">
        <v>1.7741849999999999</v>
      </c>
      <c r="Z92">
        <v>1.792319</v>
      </c>
      <c r="AA92">
        <v>1.6142479999999999</v>
      </c>
      <c r="AB92">
        <v>1.4893430000000001</v>
      </c>
      <c r="AC92">
        <v>1.4993030000000001</v>
      </c>
      <c r="AD92">
        <v>1.5175460000000001</v>
      </c>
      <c r="AE92">
        <v>1.3941589999999999</v>
      </c>
      <c r="AF92">
        <v>1.543072</v>
      </c>
      <c r="AG92">
        <v>1.410679</v>
      </c>
      <c r="AH92">
        <v>1.428442</v>
      </c>
      <c r="AI92">
        <v>1.59273</v>
      </c>
      <c r="AJ92">
        <v>1.4673620000000001</v>
      </c>
      <c r="AK92">
        <v>1.512991</v>
      </c>
      <c r="AL92">
        <v>1.4835529999999999</v>
      </c>
      <c r="AM92">
        <v>1.455233</v>
      </c>
      <c r="AN92">
        <v>1.3934029999999999</v>
      </c>
      <c r="AO92">
        <v>1.4138409999999999</v>
      </c>
      <c r="AP92">
        <v>1.4728159999999999</v>
      </c>
      <c r="AQ92">
        <v>0.235564</v>
      </c>
      <c r="AR92">
        <v>0.23225999999999999</v>
      </c>
      <c r="AS92">
        <v>0.39458799999999999</v>
      </c>
      <c r="AT92">
        <v>1.1541889999999999</v>
      </c>
      <c r="AU92">
        <v>1.324972</v>
      </c>
      <c r="AV92">
        <v>1.432755</v>
      </c>
      <c r="AW92">
        <v>1.4174009999999999</v>
      </c>
      <c r="AX92">
        <v>1.313642</v>
      </c>
      <c r="AY92">
        <v>1.7737959999999999</v>
      </c>
      <c r="AZ92">
        <v>1.465838</v>
      </c>
      <c r="BA92">
        <v>1.4614739999999999</v>
      </c>
      <c r="BB92">
        <v>1.452739</v>
      </c>
      <c r="BC92">
        <v>1.4748140000000001</v>
      </c>
      <c r="BD92">
        <v>1.498394</v>
      </c>
      <c r="BE92">
        <v>1.422026</v>
      </c>
      <c r="BF92">
        <v>1.3896059999999999</v>
      </c>
      <c r="BG92">
        <v>0.18620800000000001</v>
      </c>
      <c r="BH92">
        <v>1.2807170000000001</v>
      </c>
      <c r="BI92">
        <v>1.3105</v>
      </c>
      <c r="BJ92">
        <v>1.3083530000000001</v>
      </c>
      <c r="BK92">
        <v>1.373631</v>
      </c>
      <c r="BL92">
        <v>1.3647130000000001</v>
      </c>
      <c r="BM92">
        <v>1.424955</v>
      </c>
      <c r="BN92">
        <v>1.377132</v>
      </c>
    </row>
    <row r="93" spans="1:66">
      <c r="A93">
        <v>69.743333000000007</v>
      </c>
      <c r="B93" s="2">
        <v>2.9059722222222226</v>
      </c>
      <c r="C93">
        <v>1.375399</v>
      </c>
      <c r="D93">
        <v>1.3195520000000001</v>
      </c>
      <c r="E93">
        <v>1.307023</v>
      </c>
      <c r="F93">
        <v>1.339091</v>
      </c>
      <c r="G93">
        <v>0.24915999999999999</v>
      </c>
      <c r="H93">
        <v>0.29005500000000001</v>
      </c>
      <c r="I93">
        <v>0.25814300000000001</v>
      </c>
      <c r="J93">
        <v>0.28396700000000002</v>
      </c>
      <c r="K93">
        <v>1.7543740000000001</v>
      </c>
      <c r="L93">
        <v>1.644431</v>
      </c>
      <c r="M93">
        <v>1.781868</v>
      </c>
      <c r="N93">
        <v>1.7721290000000001</v>
      </c>
      <c r="O93">
        <v>1.5213890000000001</v>
      </c>
      <c r="P93">
        <v>1.4765870000000001</v>
      </c>
      <c r="Q93">
        <v>1.401062</v>
      </c>
      <c r="R93">
        <v>1.366776</v>
      </c>
      <c r="S93">
        <v>2.4287619999999999</v>
      </c>
      <c r="T93">
        <v>2.3592080000000002</v>
      </c>
      <c r="U93">
        <v>2.07877</v>
      </c>
      <c r="V93">
        <v>1.8730880000000001</v>
      </c>
      <c r="W93">
        <v>1.9147449999999999</v>
      </c>
      <c r="X93">
        <v>1.845275</v>
      </c>
      <c r="Y93">
        <v>1.818751</v>
      </c>
      <c r="Z93">
        <v>1.837798</v>
      </c>
      <c r="AA93">
        <v>1.6186240000000001</v>
      </c>
      <c r="AB93">
        <v>1.4942420000000001</v>
      </c>
      <c r="AC93">
        <v>1.4983329999999999</v>
      </c>
      <c r="AD93">
        <v>1.5202119999999999</v>
      </c>
      <c r="AE93">
        <v>1.4006400000000001</v>
      </c>
      <c r="AF93">
        <v>1.54836</v>
      </c>
      <c r="AG93">
        <v>1.414498</v>
      </c>
      <c r="AH93">
        <v>1.4280740000000001</v>
      </c>
      <c r="AI93">
        <v>1.5906009999999999</v>
      </c>
      <c r="AJ93">
        <v>1.469589</v>
      </c>
      <c r="AK93">
        <v>1.5128680000000001</v>
      </c>
      <c r="AL93">
        <v>1.4846980000000001</v>
      </c>
      <c r="AM93">
        <v>1.453989</v>
      </c>
      <c r="AN93">
        <v>1.3952310000000001</v>
      </c>
      <c r="AO93">
        <v>1.415848</v>
      </c>
      <c r="AP93">
        <v>1.476675</v>
      </c>
      <c r="AQ93">
        <v>0.23392299999999999</v>
      </c>
      <c r="AR93">
        <v>0.23180300000000001</v>
      </c>
      <c r="AS93">
        <v>0.39156400000000002</v>
      </c>
      <c r="AT93">
        <v>1.151837</v>
      </c>
      <c r="AU93">
        <v>1.319717</v>
      </c>
      <c r="AV93">
        <v>1.4335519999999999</v>
      </c>
      <c r="AW93">
        <v>1.4195180000000001</v>
      </c>
      <c r="AX93">
        <v>1.3136060000000001</v>
      </c>
      <c r="AY93">
        <v>1.784972</v>
      </c>
      <c r="AZ93">
        <v>1.471122</v>
      </c>
      <c r="BA93">
        <v>1.4655990000000001</v>
      </c>
      <c r="BB93">
        <v>1.4495180000000001</v>
      </c>
      <c r="BC93">
        <v>1.4798530000000001</v>
      </c>
      <c r="BD93">
        <v>1.504216</v>
      </c>
      <c r="BE93">
        <v>1.4267749999999999</v>
      </c>
      <c r="BF93">
        <v>1.3941520000000001</v>
      </c>
      <c r="BG93">
        <v>0.18518799999999999</v>
      </c>
      <c r="BH93">
        <v>1.283229</v>
      </c>
      <c r="BI93">
        <v>1.312967</v>
      </c>
      <c r="BJ93">
        <v>1.311148</v>
      </c>
      <c r="BK93">
        <v>1.3739809999999999</v>
      </c>
      <c r="BL93">
        <v>1.3627499999999999</v>
      </c>
      <c r="BM93">
        <v>1.428823</v>
      </c>
      <c r="BN93">
        <v>1.383005</v>
      </c>
    </row>
    <row r="94" spans="1:66">
      <c r="A94">
        <v>70.743611000000001</v>
      </c>
      <c r="B94" s="2">
        <v>2.947650462962963</v>
      </c>
      <c r="C94">
        <v>1.3782190000000001</v>
      </c>
      <c r="D94">
        <v>1.3220160000000001</v>
      </c>
      <c r="E94">
        <v>1.309023</v>
      </c>
      <c r="F94">
        <v>1.3359000000000001</v>
      </c>
      <c r="G94">
        <v>0.24660499999999999</v>
      </c>
      <c r="H94">
        <v>0.28565400000000002</v>
      </c>
      <c r="I94">
        <v>0.25754899999999997</v>
      </c>
      <c r="J94">
        <v>0.28153099999999998</v>
      </c>
      <c r="K94">
        <v>1.7842359999999999</v>
      </c>
      <c r="L94">
        <v>1.67249</v>
      </c>
      <c r="M94">
        <v>1.8154429999999999</v>
      </c>
      <c r="N94">
        <v>1.808433</v>
      </c>
      <c r="O94">
        <v>1.522216</v>
      </c>
      <c r="P94">
        <v>1.482648</v>
      </c>
      <c r="Q94">
        <v>1.407735</v>
      </c>
      <c r="R94">
        <v>1.3654759999999999</v>
      </c>
      <c r="S94">
        <v>2.4856120000000002</v>
      </c>
      <c r="T94">
        <v>2.4213279999999999</v>
      </c>
      <c r="U94">
        <v>2.1360130000000002</v>
      </c>
      <c r="V94">
        <v>1.9158139999999999</v>
      </c>
      <c r="W94">
        <v>1.9574499999999999</v>
      </c>
      <c r="X94">
        <v>1.895105</v>
      </c>
      <c r="Y94">
        <v>1.860768</v>
      </c>
      <c r="Z94">
        <v>1.8859429999999999</v>
      </c>
      <c r="AA94">
        <v>1.615486</v>
      </c>
      <c r="AB94">
        <v>1.494623</v>
      </c>
      <c r="AC94">
        <v>1.5023899999999999</v>
      </c>
      <c r="AD94">
        <v>1.5203040000000001</v>
      </c>
      <c r="AE94">
        <v>1.4052500000000001</v>
      </c>
      <c r="AF94">
        <v>1.5485089999999999</v>
      </c>
      <c r="AG94">
        <v>1.417921</v>
      </c>
      <c r="AH94">
        <v>1.429675</v>
      </c>
      <c r="AI94">
        <v>1.5881160000000001</v>
      </c>
      <c r="AJ94">
        <v>1.4765299999999999</v>
      </c>
      <c r="AK94">
        <v>1.5146390000000001</v>
      </c>
      <c r="AL94">
        <v>1.487949</v>
      </c>
      <c r="AM94">
        <v>1.45194</v>
      </c>
      <c r="AN94">
        <v>1.3940459999999999</v>
      </c>
      <c r="AO94">
        <v>1.414741</v>
      </c>
      <c r="AP94">
        <v>1.4788079999999999</v>
      </c>
      <c r="AQ94">
        <v>0.23253299999999999</v>
      </c>
      <c r="AR94">
        <v>0.231324</v>
      </c>
      <c r="AS94">
        <v>0.38925399999999999</v>
      </c>
      <c r="AT94">
        <v>1.1499740000000001</v>
      </c>
      <c r="AU94">
        <v>1.317072</v>
      </c>
      <c r="AV94">
        <v>1.434415</v>
      </c>
      <c r="AW94">
        <v>1.425379</v>
      </c>
      <c r="AX94">
        <v>1.3118890000000001</v>
      </c>
      <c r="AY94">
        <v>1.79382</v>
      </c>
      <c r="AZ94">
        <v>1.4800489999999999</v>
      </c>
      <c r="BA94">
        <v>1.4672229999999999</v>
      </c>
      <c r="BB94">
        <v>1.452758</v>
      </c>
      <c r="BC94">
        <v>1.481924</v>
      </c>
      <c r="BD94">
        <v>1.504764</v>
      </c>
      <c r="BE94">
        <v>1.4257310000000001</v>
      </c>
      <c r="BF94">
        <v>1.399891</v>
      </c>
      <c r="BG94">
        <v>0.18187500000000001</v>
      </c>
      <c r="BH94">
        <v>1.284213</v>
      </c>
      <c r="BI94">
        <v>1.3144750000000001</v>
      </c>
      <c r="BJ94">
        <v>1.313097</v>
      </c>
      <c r="BK94">
        <v>1.3742920000000001</v>
      </c>
      <c r="BL94">
        <v>1.369378</v>
      </c>
      <c r="BM94">
        <v>1.4319120000000001</v>
      </c>
      <c r="BN94">
        <v>1.3856949999999999</v>
      </c>
    </row>
    <row r="95" spans="1:66">
      <c r="A95">
        <v>71.743611000000001</v>
      </c>
      <c r="B95" s="2">
        <v>2.9893171296296295</v>
      </c>
      <c r="C95">
        <v>1.3797600000000001</v>
      </c>
      <c r="D95">
        <v>1.311896</v>
      </c>
      <c r="E95">
        <v>1.3072969999999999</v>
      </c>
      <c r="F95">
        <v>1.3353660000000001</v>
      </c>
      <c r="G95">
        <v>0.24388599999999999</v>
      </c>
      <c r="H95">
        <v>0.28285900000000003</v>
      </c>
      <c r="I95">
        <v>0.25692999999999999</v>
      </c>
      <c r="J95">
        <v>0.28109299999999998</v>
      </c>
      <c r="K95">
        <v>1.828112</v>
      </c>
      <c r="L95">
        <v>1.706663</v>
      </c>
      <c r="M95">
        <v>1.8523559999999999</v>
      </c>
      <c r="N95">
        <v>1.850338</v>
      </c>
      <c r="O95">
        <v>1.5257499999999999</v>
      </c>
      <c r="P95">
        <v>1.4883519999999999</v>
      </c>
      <c r="Q95">
        <v>1.411923</v>
      </c>
      <c r="R95">
        <v>1.3729229999999999</v>
      </c>
      <c r="S95">
        <v>2.5454119999999998</v>
      </c>
      <c r="T95">
        <v>2.4805039999999998</v>
      </c>
      <c r="U95">
        <v>2.1881059999999999</v>
      </c>
      <c r="V95">
        <v>1.9621759999999999</v>
      </c>
      <c r="W95">
        <v>2.0035729999999998</v>
      </c>
      <c r="X95">
        <v>1.9368320000000001</v>
      </c>
      <c r="Y95">
        <v>1.9141889999999999</v>
      </c>
      <c r="Z95">
        <v>1.935643</v>
      </c>
      <c r="AA95">
        <v>1.6183559999999999</v>
      </c>
      <c r="AB95">
        <v>1.5027140000000001</v>
      </c>
      <c r="AC95">
        <v>1.5059359999999999</v>
      </c>
      <c r="AD95">
        <v>1.5184200000000001</v>
      </c>
      <c r="AE95">
        <v>1.408331</v>
      </c>
      <c r="AF95">
        <v>1.550619</v>
      </c>
      <c r="AG95">
        <v>1.4142749999999999</v>
      </c>
      <c r="AH95">
        <v>1.4284410000000001</v>
      </c>
      <c r="AI95">
        <v>1.5974170000000001</v>
      </c>
      <c r="AJ95">
        <v>1.4771209999999999</v>
      </c>
      <c r="AK95">
        <v>1.5182549999999999</v>
      </c>
      <c r="AL95">
        <v>1.4935799999999999</v>
      </c>
      <c r="AM95">
        <v>1.4455739999999999</v>
      </c>
      <c r="AN95">
        <v>1.3985019999999999</v>
      </c>
      <c r="AO95">
        <v>1.418507</v>
      </c>
      <c r="AP95">
        <v>1.483006</v>
      </c>
      <c r="AQ95">
        <v>0.23394499999999999</v>
      </c>
      <c r="AR95">
        <v>0.22887199999999999</v>
      </c>
      <c r="AS95">
        <v>0.38822400000000001</v>
      </c>
      <c r="AT95">
        <v>1.154571</v>
      </c>
      <c r="AU95">
        <v>1.3163450000000001</v>
      </c>
      <c r="AV95">
        <v>1.435881</v>
      </c>
      <c r="AW95">
        <v>1.4242030000000001</v>
      </c>
      <c r="AX95">
        <v>1.3178319999999999</v>
      </c>
      <c r="AY95">
        <v>1.807949</v>
      </c>
      <c r="AZ95">
        <v>1.4899359999999999</v>
      </c>
      <c r="BA95">
        <v>1.472254</v>
      </c>
      <c r="BB95">
        <v>1.4547730000000001</v>
      </c>
      <c r="BC95">
        <v>1.4905630000000001</v>
      </c>
      <c r="BD95">
        <v>1.5043409999999999</v>
      </c>
      <c r="BE95">
        <v>1.432456</v>
      </c>
      <c r="BF95">
        <v>1.4016219999999999</v>
      </c>
      <c r="BG95">
        <v>0.182694</v>
      </c>
      <c r="BH95">
        <v>1.291142</v>
      </c>
      <c r="BI95">
        <v>1.3193490000000001</v>
      </c>
      <c r="BJ95">
        <v>1.3191079999999999</v>
      </c>
      <c r="BK95">
        <v>1.3813869999999999</v>
      </c>
      <c r="BL95">
        <v>1.3743380000000001</v>
      </c>
      <c r="BM95">
        <v>1.4340869999999999</v>
      </c>
      <c r="BN95">
        <v>1.3922950000000001</v>
      </c>
    </row>
    <row r="96" spans="1:66">
      <c r="A96">
        <v>72.743611000000001</v>
      </c>
      <c r="B96" s="2">
        <v>3.030983796296296</v>
      </c>
      <c r="C96">
        <v>1.3827449999999999</v>
      </c>
      <c r="D96">
        <v>1.318486</v>
      </c>
      <c r="E96">
        <v>1.3103130000000001</v>
      </c>
      <c r="F96">
        <v>1.3360879999999999</v>
      </c>
      <c r="G96">
        <v>0.23938699999999999</v>
      </c>
      <c r="H96">
        <v>0.27872200000000003</v>
      </c>
      <c r="I96">
        <v>0.255444</v>
      </c>
      <c r="J96">
        <v>0.28018500000000002</v>
      </c>
      <c r="K96">
        <v>1.8602019999999999</v>
      </c>
      <c r="L96">
        <v>1.7305120000000001</v>
      </c>
      <c r="M96">
        <v>1.8884529999999999</v>
      </c>
      <c r="N96">
        <v>1.888244</v>
      </c>
      <c r="O96">
        <v>1.5276240000000001</v>
      </c>
      <c r="P96">
        <v>1.4915080000000001</v>
      </c>
      <c r="Q96">
        <v>1.416631</v>
      </c>
      <c r="R96">
        <v>1.3746080000000001</v>
      </c>
      <c r="S96">
        <v>2.600517</v>
      </c>
      <c r="T96">
        <v>2.5364049999999998</v>
      </c>
      <c r="U96">
        <v>2.23766</v>
      </c>
      <c r="V96">
        <v>2.0170469999999998</v>
      </c>
      <c r="W96">
        <v>2.0511720000000002</v>
      </c>
      <c r="X96">
        <v>1.98844</v>
      </c>
      <c r="Y96">
        <v>1.9646269999999999</v>
      </c>
      <c r="Z96">
        <v>1.9859849999999999</v>
      </c>
      <c r="AA96">
        <v>1.621059</v>
      </c>
      <c r="AB96">
        <v>1.502731</v>
      </c>
      <c r="AC96">
        <v>1.507287</v>
      </c>
      <c r="AD96">
        <v>1.518087</v>
      </c>
      <c r="AE96">
        <v>1.407991</v>
      </c>
      <c r="AF96">
        <v>1.555428</v>
      </c>
      <c r="AG96">
        <v>1.4166920000000001</v>
      </c>
      <c r="AH96">
        <v>1.429314</v>
      </c>
      <c r="AI96">
        <v>1.597925</v>
      </c>
      <c r="AJ96">
        <v>1.4742759999999999</v>
      </c>
      <c r="AK96">
        <v>1.517636</v>
      </c>
      <c r="AL96">
        <v>1.4947589999999999</v>
      </c>
      <c r="AM96">
        <v>1.451962</v>
      </c>
      <c r="AN96">
        <v>1.3995470000000001</v>
      </c>
      <c r="AO96">
        <v>1.4189229999999999</v>
      </c>
      <c r="AP96">
        <v>1.4870699999999999</v>
      </c>
      <c r="AQ96">
        <v>0.23122200000000001</v>
      </c>
      <c r="AR96">
        <v>0.231265</v>
      </c>
      <c r="AS96">
        <v>0.38529099999999999</v>
      </c>
      <c r="AT96">
        <v>1.1514070000000001</v>
      </c>
      <c r="AU96">
        <v>1.3099810000000001</v>
      </c>
      <c r="AV96">
        <v>1.435986</v>
      </c>
      <c r="AW96">
        <v>1.4185890000000001</v>
      </c>
      <c r="AX96">
        <v>1.3147200000000001</v>
      </c>
      <c r="AY96">
        <v>1.8168949999999999</v>
      </c>
      <c r="AZ96">
        <v>1.5003979999999999</v>
      </c>
      <c r="BA96">
        <v>1.479341</v>
      </c>
      <c r="BB96">
        <v>1.461919</v>
      </c>
      <c r="BC96">
        <v>1.492564</v>
      </c>
      <c r="BD96">
        <v>1.5059279999999999</v>
      </c>
      <c r="BE96">
        <v>1.436966</v>
      </c>
      <c r="BF96">
        <v>1.403357</v>
      </c>
      <c r="BG96">
        <v>0.18013799999999999</v>
      </c>
      <c r="BH96">
        <v>1.290565</v>
      </c>
      <c r="BI96">
        <v>1.3247150000000001</v>
      </c>
      <c r="BJ96">
        <v>1.3200270000000001</v>
      </c>
      <c r="BK96">
        <v>1.381991</v>
      </c>
      <c r="BL96">
        <v>1.379181</v>
      </c>
      <c r="BM96">
        <v>1.4417310000000001</v>
      </c>
      <c r="BN96">
        <v>1.3996770000000001</v>
      </c>
    </row>
    <row r="97" spans="1:66">
      <c r="A97">
        <v>73.743888999999996</v>
      </c>
      <c r="B97" s="2">
        <v>3.0726620370370372</v>
      </c>
      <c r="C97">
        <v>1.3867659999999999</v>
      </c>
      <c r="D97">
        <v>1.319231</v>
      </c>
      <c r="E97">
        <v>1.3075909999999999</v>
      </c>
      <c r="F97">
        <v>1.340214</v>
      </c>
      <c r="G97">
        <v>0.237458</v>
      </c>
      <c r="H97">
        <v>0.27646599999999999</v>
      </c>
      <c r="I97">
        <v>0.251444</v>
      </c>
      <c r="J97">
        <v>0.27858899999999998</v>
      </c>
      <c r="K97">
        <v>1.890247</v>
      </c>
      <c r="L97">
        <v>1.7571410000000001</v>
      </c>
      <c r="M97">
        <v>1.921035</v>
      </c>
      <c r="N97">
        <v>1.920922</v>
      </c>
      <c r="O97">
        <v>1.527293</v>
      </c>
      <c r="P97">
        <v>1.4905649999999999</v>
      </c>
      <c r="Q97">
        <v>1.4220930000000001</v>
      </c>
      <c r="R97">
        <v>1.381183</v>
      </c>
      <c r="S97">
        <v>2.6618849999999998</v>
      </c>
      <c r="T97">
        <v>2.5991070000000001</v>
      </c>
      <c r="U97">
        <v>2.2896109999999998</v>
      </c>
      <c r="V97">
        <v>2.0767509999999998</v>
      </c>
      <c r="W97">
        <v>2.0981580000000002</v>
      </c>
      <c r="X97">
        <v>2.0420759999999998</v>
      </c>
      <c r="Y97">
        <v>2.0152860000000001</v>
      </c>
      <c r="Z97">
        <v>2.034653</v>
      </c>
      <c r="AA97">
        <v>1.619122</v>
      </c>
      <c r="AB97">
        <v>1.505924</v>
      </c>
      <c r="AC97">
        <v>1.50725</v>
      </c>
      <c r="AD97">
        <v>1.5177799999999999</v>
      </c>
      <c r="AE97">
        <v>1.412703</v>
      </c>
      <c r="AF97">
        <v>1.545785</v>
      </c>
      <c r="AG97">
        <v>1.4161109999999999</v>
      </c>
      <c r="AH97">
        <v>1.428798</v>
      </c>
      <c r="AI97">
        <v>1.6028249999999999</v>
      </c>
      <c r="AJ97">
        <v>1.4800580000000001</v>
      </c>
      <c r="AK97">
        <v>1.52214</v>
      </c>
      <c r="AL97">
        <v>1.4969460000000001</v>
      </c>
      <c r="AM97">
        <v>1.4553849999999999</v>
      </c>
      <c r="AN97">
        <v>1.400746</v>
      </c>
      <c r="AO97">
        <v>1.4278169999999999</v>
      </c>
      <c r="AP97">
        <v>1.4866950000000001</v>
      </c>
      <c r="AQ97">
        <v>0.23141999999999999</v>
      </c>
      <c r="AR97">
        <v>0.23072100000000001</v>
      </c>
      <c r="AS97">
        <v>0.38538499999999998</v>
      </c>
      <c r="AT97">
        <v>1.15316</v>
      </c>
      <c r="AU97">
        <v>1.3111889999999999</v>
      </c>
      <c r="AV97">
        <v>1.4346669999999999</v>
      </c>
      <c r="AW97">
        <v>1.417098</v>
      </c>
      <c r="AX97">
        <v>1.314297</v>
      </c>
      <c r="AY97">
        <v>1.8250869999999999</v>
      </c>
      <c r="AZ97">
        <v>1.5050559999999999</v>
      </c>
      <c r="BA97">
        <v>1.479851</v>
      </c>
      <c r="BB97">
        <v>1.4647019999999999</v>
      </c>
      <c r="BC97">
        <v>1.494985</v>
      </c>
      <c r="BD97">
        <v>1.51033</v>
      </c>
      <c r="BE97">
        <v>1.439735</v>
      </c>
      <c r="BF97">
        <v>1.406525</v>
      </c>
      <c r="BG97">
        <v>0.180619</v>
      </c>
      <c r="BH97">
        <v>1.2905990000000001</v>
      </c>
      <c r="BI97">
        <v>1.331194</v>
      </c>
      <c r="BJ97">
        <v>1.3244469999999999</v>
      </c>
      <c r="BK97">
        <v>1.3852530000000001</v>
      </c>
      <c r="BL97">
        <v>1.374922</v>
      </c>
      <c r="BM97">
        <v>1.4431659999999999</v>
      </c>
      <c r="BN97">
        <v>1.405508</v>
      </c>
    </row>
    <row r="98" spans="1:66">
      <c r="A98">
        <v>74.744167000000004</v>
      </c>
      <c r="B98" s="2">
        <v>3.114340277777778</v>
      </c>
      <c r="C98">
        <v>1.3855059999999999</v>
      </c>
      <c r="D98">
        <v>1.3219780000000001</v>
      </c>
      <c r="E98">
        <v>1.3125039999999999</v>
      </c>
      <c r="F98">
        <v>1.346247</v>
      </c>
      <c r="G98">
        <v>0.23477100000000001</v>
      </c>
      <c r="H98">
        <v>0.27295000000000003</v>
      </c>
      <c r="I98">
        <v>0.25099500000000002</v>
      </c>
      <c r="J98">
        <v>0.27511400000000003</v>
      </c>
      <c r="K98">
        <v>1.9300569999999999</v>
      </c>
      <c r="L98">
        <v>1.786484</v>
      </c>
      <c r="M98">
        <v>1.9536560000000001</v>
      </c>
      <c r="N98">
        <v>1.958796</v>
      </c>
      <c r="O98">
        <v>1.5277860000000001</v>
      </c>
      <c r="P98">
        <v>1.493512</v>
      </c>
      <c r="Q98">
        <v>1.425165</v>
      </c>
      <c r="R98">
        <v>1.38303</v>
      </c>
      <c r="S98">
        <v>2.7173229999999999</v>
      </c>
      <c r="T98">
        <v>2.6499139999999999</v>
      </c>
      <c r="U98">
        <v>2.340093</v>
      </c>
      <c r="V98">
        <v>2.1233409999999999</v>
      </c>
      <c r="W98">
        <v>2.1426270000000001</v>
      </c>
      <c r="X98">
        <v>2.091307</v>
      </c>
      <c r="Y98">
        <v>2.0593849999999998</v>
      </c>
      <c r="Z98">
        <v>2.0851929999999999</v>
      </c>
      <c r="AA98">
        <v>1.616997</v>
      </c>
      <c r="AB98">
        <v>1.5053540000000001</v>
      </c>
      <c r="AC98">
        <v>1.5097799999999999</v>
      </c>
      <c r="AD98">
        <v>1.516786</v>
      </c>
      <c r="AE98">
        <v>1.4180429999999999</v>
      </c>
      <c r="AF98">
        <v>1.5507979999999999</v>
      </c>
      <c r="AG98">
        <v>1.4207110000000001</v>
      </c>
      <c r="AH98">
        <v>1.4290929999999999</v>
      </c>
      <c r="AI98">
        <v>1.6059000000000001</v>
      </c>
      <c r="AJ98">
        <v>1.4804759999999999</v>
      </c>
      <c r="AK98">
        <v>1.5224610000000001</v>
      </c>
      <c r="AL98">
        <v>1.4988779999999999</v>
      </c>
      <c r="AM98">
        <v>1.454269</v>
      </c>
      <c r="AN98">
        <v>1.402736</v>
      </c>
      <c r="AO98">
        <v>1.4297169999999999</v>
      </c>
      <c r="AP98">
        <v>1.489765</v>
      </c>
      <c r="AQ98">
        <v>0.229822</v>
      </c>
      <c r="AR98">
        <v>0.23036799999999999</v>
      </c>
      <c r="AS98">
        <v>0.38212299999999999</v>
      </c>
      <c r="AT98">
        <v>1.15107</v>
      </c>
      <c r="AU98">
        <v>1.309879</v>
      </c>
      <c r="AV98">
        <v>1.4369369999999999</v>
      </c>
      <c r="AW98">
        <v>1.4161330000000001</v>
      </c>
      <c r="AX98">
        <v>1.3154159999999999</v>
      </c>
      <c r="AY98">
        <v>1.8332900000000001</v>
      </c>
      <c r="AZ98">
        <v>1.5059959999999999</v>
      </c>
      <c r="BA98">
        <v>1.4805870000000001</v>
      </c>
      <c r="BB98">
        <v>1.4657039999999999</v>
      </c>
      <c r="BC98">
        <v>1.4993730000000001</v>
      </c>
      <c r="BD98">
        <v>1.5136959999999999</v>
      </c>
      <c r="BE98">
        <v>1.4362740000000001</v>
      </c>
      <c r="BF98">
        <v>1.410561</v>
      </c>
      <c r="BG98">
        <v>0.178786</v>
      </c>
      <c r="BH98">
        <v>1.299086</v>
      </c>
      <c r="BI98">
        <v>1.333917</v>
      </c>
      <c r="BJ98">
        <v>1.32934</v>
      </c>
      <c r="BK98">
        <v>1.387424</v>
      </c>
      <c r="BL98">
        <v>1.378358</v>
      </c>
      <c r="BM98">
        <v>1.447584</v>
      </c>
      <c r="BN98">
        <v>1.4062479999999999</v>
      </c>
    </row>
    <row r="99" spans="1:66">
      <c r="A99">
        <v>75.744167000000004</v>
      </c>
      <c r="B99" s="2">
        <v>3.1560069444444445</v>
      </c>
      <c r="C99">
        <v>1.3860189999999999</v>
      </c>
      <c r="D99">
        <v>1.325496</v>
      </c>
      <c r="E99">
        <v>1.3129200000000001</v>
      </c>
      <c r="F99">
        <v>1.3434919999999999</v>
      </c>
      <c r="G99">
        <v>0.23050000000000001</v>
      </c>
      <c r="H99">
        <v>0.269594</v>
      </c>
      <c r="I99">
        <v>0.24937699999999999</v>
      </c>
      <c r="J99">
        <v>0.27424900000000002</v>
      </c>
      <c r="K99">
        <v>1.9647730000000001</v>
      </c>
      <c r="L99">
        <v>1.82246</v>
      </c>
      <c r="M99">
        <v>1.9836659999999999</v>
      </c>
      <c r="N99">
        <v>1.9981120000000001</v>
      </c>
      <c r="O99">
        <v>1.5248759999999999</v>
      </c>
      <c r="P99">
        <v>1.496319</v>
      </c>
      <c r="Q99">
        <v>1.420005</v>
      </c>
      <c r="R99">
        <v>1.381232</v>
      </c>
      <c r="S99">
        <v>2.77461</v>
      </c>
      <c r="T99">
        <v>2.7216480000000001</v>
      </c>
      <c r="U99">
        <v>2.3901370000000002</v>
      </c>
      <c r="V99">
        <v>2.1749040000000002</v>
      </c>
      <c r="W99">
        <v>2.198477</v>
      </c>
      <c r="X99">
        <v>2.142147</v>
      </c>
      <c r="Y99">
        <v>2.100479</v>
      </c>
      <c r="Z99">
        <v>2.1261480000000001</v>
      </c>
      <c r="AA99">
        <v>1.617502</v>
      </c>
      <c r="AB99">
        <v>1.5102070000000001</v>
      </c>
      <c r="AC99">
        <v>1.5112289999999999</v>
      </c>
      <c r="AD99">
        <v>1.5162640000000001</v>
      </c>
      <c r="AE99">
        <v>1.4183079999999999</v>
      </c>
      <c r="AF99">
        <v>1.5549219999999999</v>
      </c>
      <c r="AG99">
        <v>1.4249270000000001</v>
      </c>
      <c r="AH99">
        <v>1.4284680000000001</v>
      </c>
      <c r="AI99">
        <v>1.6085670000000001</v>
      </c>
      <c r="AJ99">
        <v>1.484086</v>
      </c>
      <c r="AK99">
        <v>1.5247520000000001</v>
      </c>
      <c r="AL99">
        <v>1.504853</v>
      </c>
      <c r="AM99">
        <v>1.4569300000000001</v>
      </c>
      <c r="AN99">
        <v>1.4095249999999999</v>
      </c>
      <c r="AO99">
        <v>1.42723</v>
      </c>
      <c r="AP99">
        <v>1.49824</v>
      </c>
      <c r="AQ99">
        <v>0.22949900000000001</v>
      </c>
      <c r="AR99">
        <v>0.22883899999999999</v>
      </c>
      <c r="AS99">
        <v>0.38275199999999998</v>
      </c>
      <c r="AT99">
        <v>1.1514359999999999</v>
      </c>
      <c r="AU99">
        <v>1.3039829999999999</v>
      </c>
      <c r="AV99">
        <v>1.4356979999999999</v>
      </c>
      <c r="AW99">
        <v>1.4139269999999999</v>
      </c>
      <c r="AX99">
        <v>1.3189610000000001</v>
      </c>
      <c r="AY99">
        <v>1.8401559999999999</v>
      </c>
      <c r="AZ99">
        <v>1.510221</v>
      </c>
      <c r="BA99">
        <v>1.4864310000000001</v>
      </c>
      <c r="BB99">
        <v>1.4701660000000001</v>
      </c>
      <c r="BC99">
        <v>1.499908</v>
      </c>
      <c r="BD99">
        <v>1.5241800000000001</v>
      </c>
      <c r="BE99">
        <v>1.4347080000000001</v>
      </c>
      <c r="BF99">
        <v>1.4162790000000001</v>
      </c>
      <c r="BG99">
        <v>0.178231</v>
      </c>
      <c r="BH99">
        <v>1.2999050000000001</v>
      </c>
      <c r="BI99">
        <v>1.337939</v>
      </c>
      <c r="BJ99">
        <v>1.3336429999999999</v>
      </c>
      <c r="BK99">
        <v>1.390034</v>
      </c>
      <c r="BL99">
        <v>1.3807419999999999</v>
      </c>
      <c r="BM99">
        <v>1.4536579999999999</v>
      </c>
      <c r="BN99">
        <v>1.4070290000000001</v>
      </c>
    </row>
    <row r="100" spans="1:66">
      <c r="A100">
        <v>76.744444000000001</v>
      </c>
      <c r="B100" s="2">
        <v>3.1976851851851849</v>
      </c>
      <c r="C100">
        <v>1.3883490000000001</v>
      </c>
      <c r="D100">
        <v>1.331825</v>
      </c>
      <c r="E100">
        <v>1.30854</v>
      </c>
      <c r="F100">
        <v>1.3437330000000001</v>
      </c>
      <c r="G100">
        <v>0.228488</v>
      </c>
      <c r="H100">
        <v>0.26674900000000001</v>
      </c>
      <c r="I100">
        <v>0.247251</v>
      </c>
      <c r="J100">
        <v>0.27267999999999998</v>
      </c>
      <c r="K100">
        <v>1.9931669999999999</v>
      </c>
      <c r="L100">
        <v>1.852592</v>
      </c>
      <c r="M100">
        <v>2.017547</v>
      </c>
      <c r="N100">
        <v>2.0407479999999998</v>
      </c>
      <c r="O100">
        <v>1.5245200000000001</v>
      </c>
      <c r="P100">
        <v>1.5015270000000001</v>
      </c>
      <c r="Q100">
        <v>1.423065</v>
      </c>
      <c r="R100">
        <v>1.388441</v>
      </c>
      <c r="S100">
        <v>2.824268</v>
      </c>
      <c r="T100">
        <v>2.7702969999999998</v>
      </c>
      <c r="U100">
        <v>2.441176</v>
      </c>
      <c r="V100">
        <v>2.2245309999999998</v>
      </c>
      <c r="W100">
        <v>2.2403780000000002</v>
      </c>
      <c r="X100">
        <v>2.196453</v>
      </c>
      <c r="Y100">
        <v>2.1476160000000002</v>
      </c>
      <c r="Z100">
        <v>2.1775099999999998</v>
      </c>
      <c r="AA100">
        <v>1.6193109999999999</v>
      </c>
      <c r="AB100">
        <v>1.5133509999999999</v>
      </c>
      <c r="AC100">
        <v>1.509309</v>
      </c>
      <c r="AD100">
        <v>1.518964</v>
      </c>
      <c r="AE100">
        <v>1.4222600000000001</v>
      </c>
      <c r="AF100">
        <v>1.562805</v>
      </c>
      <c r="AG100">
        <v>1.4282459999999999</v>
      </c>
      <c r="AH100">
        <v>1.4243060000000001</v>
      </c>
      <c r="AI100">
        <v>1.6137889999999999</v>
      </c>
      <c r="AJ100">
        <v>1.4857400000000001</v>
      </c>
      <c r="AK100">
        <v>1.5232460000000001</v>
      </c>
      <c r="AL100">
        <v>1.509676</v>
      </c>
      <c r="AM100">
        <v>1.4519519999999999</v>
      </c>
      <c r="AN100">
        <v>1.4156709999999999</v>
      </c>
      <c r="AO100">
        <v>1.427532</v>
      </c>
      <c r="AP100">
        <v>1.497676</v>
      </c>
      <c r="AQ100">
        <v>0.22986899999999999</v>
      </c>
      <c r="AR100">
        <v>0.22736200000000001</v>
      </c>
      <c r="AS100">
        <v>0.37891999999999998</v>
      </c>
      <c r="AT100">
        <v>1.148906</v>
      </c>
      <c r="AU100">
        <v>1.3034479999999999</v>
      </c>
      <c r="AV100">
        <v>1.4336139999999999</v>
      </c>
      <c r="AW100">
        <v>1.4155960000000001</v>
      </c>
      <c r="AX100">
        <v>1.320265</v>
      </c>
      <c r="AY100">
        <v>1.85094</v>
      </c>
      <c r="AZ100">
        <v>1.5188759999999999</v>
      </c>
      <c r="BA100">
        <v>1.497079</v>
      </c>
      <c r="BB100">
        <v>1.475581</v>
      </c>
      <c r="BC100">
        <v>1.496577</v>
      </c>
      <c r="BD100">
        <v>1.528899</v>
      </c>
      <c r="BE100">
        <v>1.439848</v>
      </c>
      <c r="BF100">
        <v>1.4191309999999999</v>
      </c>
      <c r="BG100">
        <v>0.17665700000000001</v>
      </c>
      <c r="BH100">
        <v>1.3047519999999999</v>
      </c>
      <c r="BI100">
        <v>1.3372919999999999</v>
      </c>
      <c r="BJ100">
        <v>1.334738</v>
      </c>
      <c r="BK100">
        <v>1.396487</v>
      </c>
      <c r="BL100">
        <v>1.385073</v>
      </c>
      <c r="BM100">
        <v>1.4568289999999999</v>
      </c>
      <c r="BN100">
        <v>1.411883</v>
      </c>
    </row>
    <row r="101" spans="1:66">
      <c r="A101">
        <v>77.744721999999996</v>
      </c>
      <c r="B101" s="2">
        <v>3.2393634259259261</v>
      </c>
      <c r="C101">
        <v>1.391256</v>
      </c>
      <c r="D101">
        <v>1.338854</v>
      </c>
      <c r="E101">
        <v>1.304082</v>
      </c>
      <c r="F101">
        <v>1.3474759999999999</v>
      </c>
      <c r="G101">
        <v>0.22590099999999999</v>
      </c>
      <c r="H101">
        <v>0.26342100000000002</v>
      </c>
      <c r="I101">
        <v>0.244232</v>
      </c>
      <c r="J101">
        <v>0.27096799999999999</v>
      </c>
      <c r="K101">
        <v>2.0348229999999998</v>
      </c>
      <c r="L101">
        <v>1.890763</v>
      </c>
      <c r="M101">
        <v>2.0564360000000002</v>
      </c>
      <c r="N101">
        <v>2.0789010000000001</v>
      </c>
      <c r="O101">
        <v>1.524724</v>
      </c>
      <c r="P101">
        <v>1.506858</v>
      </c>
      <c r="Q101">
        <v>1.428339</v>
      </c>
      <c r="R101">
        <v>1.3976679999999999</v>
      </c>
      <c r="S101">
        <v>2.8684609999999999</v>
      </c>
      <c r="T101">
        <v>2.8255379999999999</v>
      </c>
      <c r="U101">
        <v>2.488607</v>
      </c>
      <c r="V101">
        <v>2.2750840000000001</v>
      </c>
      <c r="W101">
        <v>2.29495</v>
      </c>
      <c r="X101">
        <v>2.2440060000000002</v>
      </c>
      <c r="Y101">
        <v>2.1927310000000002</v>
      </c>
      <c r="Z101">
        <v>2.2189770000000002</v>
      </c>
      <c r="AA101">
        <v>1.6245259999999999</v>
      </c>
      <c r="AB101">
        <v>1.515282</v>
      </c>
      <c r="AC101">
        <v>1.5136210000000001</v>
      </c>
      <c r="AD101">
        <v>1.523792</v>
      </c>
      <c r="AE101">
        <v>1.4277759999999999</v>
      </c>
      <c r="AF101">
        <v>1.5629169999999999</v>
      </c>
      <c r="AG101">
        <v>1.4282159999999999</v>
      </c>
      <c r="AH101">
        <v>1.4288780000000001</v>
      </c>
      <c r="AI101">
        <v>1.614997</v>
      </c>
      <c r="AJ101">
        <v>1.486521</v>
      </c>
      <c r="AK101">
        <v>1.521161</v>
      </c>
      <c r="AL101">
        <v>1.510861</v>
      </c>
      <c r="AM101">
        <v>1.459719</v>
      </c>
      <c r="AN101">
        <v>1.4226479999999999</v>
      </c>
      <c r="AO101">
        <v>1.4341349999999999</v>
      </c>
      <c r="AP101">
        <v>1.499549</v>
      </c>
      <c r="AQ101">
        <v>0.22584299999999999</v>
      </c>
      <c r="AR101">
        <v>0.226574</v>
      </c>
      <c r="AS101">
        <v>0.37951800000000002</v>
      </c>
      <c r="AT101">
        <v>1.1461920000000001</v>
      </c>
      <c r="AU101">
        <v>1.30603</v>
      </c>
      <c r="AV101">
        <v>1.431843</v>
      </c>
      <c r="AW101">
        <v>1.422949</v>
      </c>
      <c r="AX101">
        <v>1.322133</v>
      </c>
      <c r="AY101">
        <v>1.85876</v>
      </c>
      <c r="AZ101">
        <v>1.5251520000000001</v>
      </c>
      <c r="BA101">
        <v>1.5041720000000001</v>
      </c>
      <c r="BB101">
        <v>1.4783200000000001</v>
      </c>
      <c r="BC101">
        <v>1.499187</v>
      </c>
      <c r="BD101">
        <v>1.531209</v>
      </c>
      <c r="BE101">
        <v>1.4422170000000001</v>
      </c>
      <c r="BF101">
        <v>1.425446</v>
      </c>
      <c r="BG101">
        <v>0.173155</v>
      </c>
      <c r="BH101">
        <v>1.3040480000000001</v>
      </c>
      <c r="BI101">
        <v>1.3408819999999999</v>
      </c>
      <c r="BJ101">
        <v>1.341253</v>
      </c>
      <c r="BK101">
        <v>1.3960319999999999</v>
      </c>
      <c r="BL101">
        <v>1.388927</v>
      </c>
      <c r="BM101">
        <v>1.461023</v>
      </c>
      <c r="BN101">
        <v>1.416981</v>
      </c>
    </row>
    <row r="102" spans="1:66">
      <c r="A102">
        <v>78.744721999999996</v>
      </c>
      <c r="B102" s="2">
        <v>3.2810300925925926</v>
      </c>
      <c r="C102">
        <v>1.3953390000000001</v>
      </c>
      <c r="D102">
        <v>1.343404</v>
      </c>
      <c r="E102">
        <v>1.3104450000000001</v>
      </c>
      <c r="F102">
        <v>1.3557319999999999</v>
      </c>
      <c r="G102">
        <v>0.222773</v>
      </c>
      <c r="H102">
        <v>0.261905</v>
      </c>
      <c r="I102">
        <v>0.24550900000000001</v>
      </c>
      <c r="J102">
        <v>0.26790399999999998</v>
      </c>
      <c r="K102">
        <v>2.0713309999999998</v>
      </c>
      <c r="L102">
        <v>1.9209419999999999</v>
      </c>
      <c r="M102">
        <v>2.0894789999999999</v>
      </c>
      <c r="N102">
        <v>2.1143329999999998</v>
      </c>
      <c r="O102">
        <v>1.5268710000000001</v>
      </c>
      <c r="P102">
        <v>1.5068900000000001</v>
      </c>
      <c r="Q102">
        <v>1.429249</v>
      </c>
      <c r="R102">
        <v>1.3991089999999999</v>
      </c>
      <c r="S102">
        <v>2.928207</v>
      </c>
      <c r="T102">
        <v>2.8772820000000001</v>
      </c>
      <c r="U102">
        <v>2.5312299999999999</v>
      </c>
      <c r="V102">
        <v>2.3229709999999999</v>
      </c>
      <c r="W102">
        <v>2.3335840000000001</v>
      </c>
      <c r="X102">
        <v>2.2935850000000002</v>
      </c>
      <c r="Y102">
        <v>2.234388</v>
      </c>
      <c r="Z102">
        <v>2.2620559999999998</v>
      </c>
      <c r="AA102">
        <v>1.624037</v>
      </c>
      <c r="AB102">
        <v>1.513296</v>
      </c>
      <c r="AC102">
        <v>1.51668</v>
      </c>
      <c r="AD102">
        <v>1.5295589999999999</v>
      </c>
      <c r="AE102">
        <v>1.4322550000000001</v>
      </c>
      <c r="AF102">
        <v>1.5615939999999999</v>
      </c>
      <c r="AG102">
        <v>1.427489</v>
      </c>
      <c r="AH102">
        <v>1.4312180000000001</v>
      </c>
      <c r="AI102">
        <v>1.6168309999999999</v>
      </c>
      <c r="AJ102">
        <v>1.490918</v>
      </c>
      <c r="AK102">
        <v>1.515698</v>
      </c>
      <c r="AL102">
        <v>1.510472</v>
      </c>
      <c r="AM102">
        <v>1.463511</v>
      </c>
      <c r="AN102">
        <v>1.4224650000000001</v>
      </c>
      <c r="AO102">
        <v>1.431627</v>
      </c>
      <c r="AP102">
        <v>1.5018469999999999</v>
      </c>
      <c r="AQ102">
        <v>0.22417500000000001</v>
      </c>
      <c r="AR102">
        <v>0.22387399999999999</v>
      </c>
      <c r="AS102">
        <v>0.37692700000000001</v>
      </c>
      <c r="AT102">
        <v>1.145349</v>
      </c>
      <c r="AU102">
        <v>1.3037179999999999</v>
      </c>
      <c r="AV102">
        <v>1.4353020000000001</v>
      </c>
      <c r="AW102">
        <v>1.424903</v>
      </c>
      <c r="AX102">
        <v>1.3253379999999999</v>
      </c>
      <c r="AY102">
        <v>1.8724209999999999</v>
      </c>
      <c r="AZ102">
        <v>1.5274920000000001</v>
      </c>
      <c r="BA102">
        <v>1.5092220000000001</v>
      </c>
      <c r="BB102">
        <v>1.480863</v>
      </c>
      <c r="BC102">
        <v>1.5013700000000001</v>
      </c>
      <c r="BD102">
        <v>1.5311520000000001</v>
      </c>
      <c r="BE102">
        <v>1.445975</v>
      </c>
      <c r="BF102">
        <v>1.426291</v>
      </c>
      <c r="BG102">
        <v>0.17358100000000001</v>
      </c>
      <c r="BH102">
        <v>1.3076589999999999</v>
      </c>
      <c r="BI102">
        <v>1.343458</v>
      </c>
      <c r="BJ102">
        <v>1.3400270000000001</v>
      </c>
      <c r="BK102">
        <v>1.398787</v>
      </c>
      <c r="BL102">
        <v>1.3943639999999999</v>
      </c>
      <c r="BM102">
        <v>1.468027</v>
      </c>
      <c r="BN102">
        <v>1.41659</v>
      </c>
    </row>
    <row r="103" spans="1:66">
      <c r="A103">
        <v>79.744721999999996</v>
      </c>
      <c r="B103" s="2">
        <v>3.3226967592592591</v>
      </c>
      <c r="C103">
        <v>1.39696</v>
      </c>
      <c r="D103">
        <v>1.3442449999999999</v>
      </c>
      <c r="E103">
        <v>1.3102640000000001</v>
      </c>
      <c r="F103">
        <v>1.357288</v>
      </c>
      <c r="G103">
        <v>0.22015100000000001</v>
      </c>
      <c r="H103">
        <v>0.25867699999999999</v>
      </c>
      <c r="I103">
        <v>0.24277899999999999</v>
      </c>
      <c r="J103">
        <v>0.26502999999999999</v>
      </c>
      <c r="K103">
        <v>2.1078079999999999</v>
      </c>
      <c r="L103">
        <v>1.956326</v>
      </c>
      <c r="M103">
        <v>2.1220370000000002</v>
      </c>
      <c r="N103">
        <v>2.1511909999999999</v>
      </c>
      <c r="O103">
        <v>1.5276909999999999</v>
      </c>
      <c r="P103">
        <v>1.509614</v>
      </c>
      <c r="Q103">
        <v>1.437174</v>
      </c>
      <c r="R103">
        <v>1.4050240000000001</v>
      </c>
      <c r="S103">
        <v>2.9761820000000001</v>
      </c>
      <c r="T103">
        <v>2.931969</v>
      </c>
      <c r="U103">
        <v>2.5838670000000001</v>
      </c>
      <c r="V103">
        <v>2.366069</v>
      </c>
      <c r="W103">
        <v>2.3810699999999998</v>
      </c>
      <c r="X103">
        <v>2.339372</v>
      </c>
      <c r="Y103">
        <v>2.2737539999999998</v>
      </c>
      <c r="Z103">
        <v>2.30491</v>
      </c>
      <c r="AA103">
        <v>1.619656</v>
      </c>
      <c r="AB103">
        <v>1.5129980000000001</v>
      </c>
      <c r="AC103">
        <v>1.522861</v>
      </c>
      <c r="AD103">
        <v>1.5261169999999999</v>
      </c>
      <c r="AE103">
        <v>1.440202</v>
      </c>
      <c r="AF103">
        <v>1.5622860000000001</v>
      </c>
      <c r="AG103">
        <v>1.4334420000000001</v>
      </c>
      <c r="AH103">
        <v>1.4336059999999999</v>
      </c>
      <c r="AI103">
        <v>1.6155710000000001</v>
      </c>
      <c r="AJ103">
        <v>1.4956579999999999</v>
      </c>
      <c r="AK103">
        <v>1.5179510000000001</v>
      </c>
      <c r="AL103">
        <v>1.515255</v>
      </c>
      <c r="AM103">
        <v>1.4689589999999999</v>
      </c>
      <c r="AN103">
        <v>1.4220459999999999</v>
      </c>
      <c r="AO103">
        <v>1.4352659999999999</v>
      </c>
      <c r="AP103">
        <v>1.503071</v>
      </c>
      <c r="AQ103">
        <v>0.22495999999999999</v>
      </c>
      <c r="AR103">
        <v>0.22428699999999999</v>
      </c>
      <c r="AS103">
        <v>0.374917</v>
      </c>
      <c r="AT103">
        <v>1.1442140000000001</v>
      </c>
      <c r="AU103">
        <v>1.304834</v>
      </c>
      <c r="AV103">
        <v>1.436474</v>
      </c>
      <c r="AW103">
        <v>1.429243</v>
      </c>
      <c r="AX103">
        <v>1.3292809999999999</v>
      </c>
      <c r="AY103">
        <v>1.874973</v>
      </c>
      <c r="AZ103">
        <v>1.5377620000000001</v>
      </c>
      <c r="BA103">
        <v>1.5137400000000001</v>
      </c>
      <c r="BB103">
        <v>1.4853270000000001</v>
      </c>
      <c r="BC103">
        <v>1.5133399999999999</v>
      </c>
      <c r="BD103">
        <v>1.531058</v>
      </c>
      <c r="BE103">
        <v>1.4468460000000001</v>
      </c>
      <c r="BF103">
        <v>1.4312510000000001</v>
      </c>
      <c r="BG103">
        <v>0.172428</v>
      </c>
      <c r="BH103">
        <v>1.313418</v>
      </c>
      <c r="BI103">
        <v>1.3444860000000001</v>
      </c>
      <c r="BJ103">
        <v>1.339208</v>
      </c>
      <c r="BK103">
        <v>1.4002779999999999</v>
      </c>
      <c r="BL103">
        <v>1.4001889999999999</v>
      </c>
      <c r="BM103">
        <v>1.471074</v>
      </c>
      <c r="BN103">
        <v>1.417821</v>
      </c>
    </row>
    <row r="104" spans="1:66">
      <c r="A104">
        <v>80.745000000000005</v>
      </c>
      <c r="B104" s="2">
        <v>3.3643750000000003</v>
      </c>
      <c r="C104">
        <v>1.39964</v>
      </c>
      <c r="D104">
        <v>1.3489249999999999</v>
      </c>
      <c r="E104">
        <v>1.312873</v>
      </c>
      <c r="F104">
        <v>1.3656280000000001</v>
      </c>
      <c r="G104">
        <v>0.21915200000000001</v>
      </c>
      <c r="H104">
        <v>0.25753100000000001</v>
      </c>
      <c r="I104">
        <v>0.238653</v>
      </c>
      <c r="J104">
        <v>0.26557399999999998</v>
      </c>
      <c r="K104">
        <v>2.14689</v>
      </c>
      <c r="L104">
        <v>1.9878</v>
      </c>
      <c r="M104">
        <v>2.1678099999999998</v>
      </c>
      <c r="N104">
        <v>2.1855910000000001</v>
      </c>
      <c r="O104">
        <v>1.531614</v>
      </c>
      <c r="P104">
        <v>1.5146219999999999</v>
      </c>
      <c r="Q104">
        <v>1.4429270000000001</v>
      </c>
      <c r="R104">
        <v>1.405483</v>
      </c>
      <c r="S104">
        <v>3.021242</v>
      </c>
      <c r="T104">
        <v>2.9898370000000001</v>
      </c>
      <c r="U104">
        <v>2.6265679999999998</v>
      </c>
      <c r="V104">
        <v>2.4098130000000002</v>
      </c>
      <c r="W104">
        <v>2.4225819999999998</v>
      </c>
      <c r="X104">
        <v>2.3781159999999999</v>
      </c>
      <c r="Y104">
        <v>2.3255159999999999</v>
      </c>
      <c r="Z104">
        <v>2.3443209999999999</v>
      </c>
      <c r="AA104">
        <v>1.6162129999999999</v>
      </c>
      <c r="AB104">
        <v>1.5150490000000001</v>
      </c>
      <c r="AC104">
        <v>1.5247869999999999</v>
      </c>
      <c r="AD104">
        <v>1.5277400000000001</v>
      </c>
      <c r="AE104">
        <v>1.4416370000000001</v>
      </c>
      <c r="AF104">
        <v>1.564978</v>
      </c>
      <c r="AG104">
        <v>1.432687</v>
      </c>
      <c r="AH104">
        <v>1.4399379999999999</v>
      </c>
      <c r="AI104">
        <v>1.617958</v>
      </c>
      <c r="AJ104">
        <v>1.4969840000000001</v>
      </c>
      <c r="AK104">
        <v>1.520653</v>
      </c>
      <c r="AL104">
        <v>1.522214</v>
      </c>
      <c r="AM104">
        <v>1.4752019999999999</v>
      </c>
      <c r="AN104">
        <v>1.4242710000000001</v>
      </c>
      <c r="AO104">
        <v>1.439568</v>
      </c>
      <c r="AP104">
        <v>1.505128</v>
      </c>
      <c r="AQ104">
        <v>0.22473399999999999</v>
      </c>
      <c r="AR104">
        <v>0.225407</v>
      </c>
      <c r="AS104">
        <v>0.37230999999999997</v>
      </c>
      <c r="AT104">
        <v>1.1433899999999999</v>
      </c>
      <c r="AU104">
        <v>1.3046469999999999</v>
      </c>
      <c r="AV104">
        <v>1.4412780000000001</v>
      </c>
      <c r="AW104">
        <v>1.435481</v>
      </c>
      <c r="AX104">
        <v>1.328811</v>
      </c>
      <c r="AY104">
        <v>1.881459</v>
      </c>
      <c r="AZ104">
        <v>1.544851</v>
      </c>
      <c r="BA104">
        <v>1.519722</v>
      </c>
      <c r="BB104">
        <v>1.4866760000000001</v>
      </c>
      <c r="BC104">
        <v>1.5144200000000001</v>
      </c>
      <c r="BD104">
        <v>1.5354129999999999</v>
      </c>
      <c r="BE104">
        <v>1.444315</v>
      </c>
      <c r="BF104">
        <v>1.433373</v>
      </c>
      <c r="BG104">
        <v>0.171125</v>
      </c>
      <c r="BH104">
        <v>1.3132539999999999</v>
      </c>
      <c r="BI104">
        <v>1.3474870000000001</v>
      </c>
      <c r="BJ104">
        <v>1.3442879999999999</v>
      </c>
      <c r="BK104">
        <v>1.4051229999999999</v>
      </c>
      <c r="BL104">
        <v>1.40374</v>
      </c>
      <c r="BM104">
        <v>1.4725900000000001</v>
      </c>
      <c r="BN104">
        <v>1.4230100000000001</v>
      </c>
    </row>
    <row r="105" spans="1:66">
      <c r="A105">
        <v>81.745277999999999</v>
      </c>
      <c r="B105" s="2">
        <v>3.4060532407407407</v>
      </c>
      <c r="C105">
        <v>1.402458</v>
      </c>
      <c r="D105">
        <v>1.3568249999999999</v>
      </c>
      <c r="E105">
        <v>1.3118069999999999</v>
      </c>
      <c r="F105">
        <v>1.3648020000000001</v>
      </c>
      <c r="G105">
        <v>0.215729</v>
      </c>
      <c r="H105">
        <v>0.25320799999999999</v>
      </c>
      <c r="I105">
        <v>0.23699200000000001</v>
      </c>
      <c r="J105">
        <v>0.264291</v>
      </c>
      <c r="K105">
        <v>2.1799249999999999</v>
      </c>
      <c r="L105">
        <v>2.0225119999999999</v>
      </c>
      <c r="M105">
        <v>2.2052529999999999</v>
      </c>
      <c r="N105">
        <v>2.224342</v>
      </c>
      <c r="O105">
        <v>1.532999</v>
      </c>
      <c r="P105">
        <v>1.517558</v>
      </c>
      <c r="Q105">
        <v>1.4426319999999999</v>
      </c>
      <c r="R105">
        <v>1.400528</v>
      </c>
      <c r="S105">
        <v>3.073855</v>
      </c>
      <c r="T105">
        <v>3.029293</v>
      </c>
      <c r="U105">
        <v>2.6699199999999998</v>
      </c>
      <c r="V105">
        <v>2.454453</v>
      </c>
      <c r="W105">
        <v>2.4667400000000002</v>
      </c>
      <c r="X105">
        <v>2.4153380000000002</v>
      </c>
      <c r="Y105">
        <v>2.3647550000000002</v>
      </c>
      <c r="Z105">
        <v>2.3794430000000002</v>
      </c>
      <c r="AA105">
        <v>1.6150340000000001</v>
      </c>
      <c r="AB105">
        <v>1.5169999999999999</v>
      </c>
      <c r="AC105">
        <v>1.5280020000000001</v>
      </c>
      <c r="AD105">
        <v>1.525512</v>
      </c>
      <c r="AE105">
        <v>1.4410369999999999</v>
      </c>
      <c r="AF105">
        <v>1.564017</v>
      </c>
      <c r="AG105">
        <v>1.4357800000000001</v>
      </c>
      <c r="AH105">
        <v>1.446194</v>
      </c>
      <c r="AI105">
        <v>1.6174249999999999</v>
      </c>
      <c r="AJ105">
        <v>1.496378</v>
      </c>
      <c r="AK105">
        <v>1.519096</v>
      </c>
      <c r="AL105">
        <v>1.5229950000000001</v>
      </c>
      <c r="AM105">
        <v>1.4818640000000001</v>
      </c>
      <c r="AN105">
        <v>1.4318960000000001</v>
      </c>
      <c r="AO105">
        <v>1.440723</v>
      </c>
      <c r="AP105">
        <v>1.510796</v>
      </c>
      <c r="AQ105">
        <v>0.22022600000000001</v>
      </c>
      <c r="AR105">
        <v>0.225023</v>
      </c>
      <c r="AS105">
        <v>0.37081799999999998</v>
      </c>
      <c r="AT105">
        <v>1.137038</v>
      </c>
      <c r="AU105">
        <v>1.3052550000000001</v>
      </c>
      <c r="AV105">
        <v>1.439568</v>
      </c>
      <c r="AW105">
        <v>1.439389</v>
      </c>
      <c r="AX105">
        <v>1.330935</v>
      </c>
      <c r="AY105">
        <v>1.8910119999999999</v>
      </c>
      <c r="AZ105">
        <v>1.55121</v>
      </c>
      <c r="BA105">
        <v>1.5214620000000001</v>
      </c>
      <c r="BB105">
        <v>1.4933369999999999</v>
      </c>
      <c r="BC105">
        <v>1.518211</v>
      </c>
      <c r="BD105">
        <v>1.537439</v>
      </c>
      <c r="BE105">
        <v>1.451036</v>
      </c>
      <c r="BF105">
        <v>1.43821</v>
      </c>
      <c r="BG105">
        <v>0.16905000000000001</v>
      </c>
      <c r="BH105">
        <v>1.31755</v>
      </c>
      <c r="BI105">
        <v>1.3548739999999999</v>
      </c>
      <c r="BJ105">
        <v>1.3457410000000001</v>
      </c>
      <c r="BK105">
        <v>1.4054979999999999</v>
      </c>
      <c r="BL105">
        <v>1.4067940000000001</v>
      </c>
      <c r="BM105">
        <v>1.4717480000000001</v>
      </c>
      <c r="BN105">
        <v>1.4276599999999999</v>
      </c>
    </row>
    <row r="106" spans="1:66">
      <c r="A106">
        <v>82.745277999999999</v>
      </c>
      <c r="B106" s="2">
        <v>3.4477199074074072</v>
      </c>
      <c r="C106">
        <v>1.4079729999999999</v>
      </c>
      <c r="D106">
        <v>1.364776</v>
      </c>
      <c r="E106">
        <v>1.3086120000000001</v>
      </c>
      <c r="F106">
        <v>1.3673390000000001</v>
      </c>
      <c r="G106">
        <v>0.21444199999999999</v>
      </c>
      <c r="H106">
        <v>0.25181999999999999</v>
      </c>
      <c r="I106">
        <v>0.23896000000000001</v>
      </c>
      <c r="J106">
        <v>0.262216</v>
      </c>
      <c r="K106">
        <v>2.2135919999999998</v>
      </c>
      <c r="L106">
        <v>2.048273</v>
      </c>
      <c r="M106">
        <v>2.2409029999999999</v>
      </c>
      <c r="N106">
        <v>2.2710309999999998</v>
      </c>
      <c r="O106">
        <v>1.535593</v>
      </c>
      <c r="P106">
        <v>1.5223500000000001</v>
      </c>
      <c r="Q106">
        <v>1.449395</v>
      </c>
      <c r="R106">
        <v>1.403392</v>
      </c>
      <c r="S106">
        <v>3.116222</v>
      </c>
      <c r="T106">
        <v>3.0746310000000001</v>
      </c>
      <c r="U106">
        <v>2.7037840000000002</v>
      </c>
      <c r="V106">
        <v>2.4991099999999999</v>
      </c>
      <c r="W106">
        <v>2.5088569999999999</v>
      </c>
      <c r="X106">
        <v>2.462215</v>
      </c>
      <c r="Y106">
        <v>2.4084569999999998</v>
      </c>
      <c r="Z106">
        <v>2.4252760000000002</v>
      </c>
      <c r="AA106">
        <v>1.612018</v>
      </c>
      <c r="AB106">
        <v>1.516759</v>
      </c>
      <c r="AC106">
        <v>1.5272410000000001</v>
      </c>
      <c r="AD106">
        <v>1.5262340000000001</v>
      </c>
      <c r="AE106">
        <v>1.445344</v>
      </c>
      <c r="AF106">
        <v>1.567447</v>
      </c>
      <c r="AG106">
        <v>1.440088</v>
      </c>
      <c r="AH106">
        <v>1.448817</v>
      </c>
      <c r="AI106">
        <v>1.6137589999999999</v>
      </c>
      <c r="AJ106">
        <v>1.4990749999999999</v>
      </c>
      <c r="AK106">
        <v>1.5191250000000001</v>
      </c>
      <c r="AL106">
        <v>1.524913</v>
      </c>
      <c r="AM106">
        <v>1.479085</v>
      </c>
      <c r="AN106">
        <v>1.4368840000000001</v>
      </c>
      <c r="AO106">
        <v>1.4440900000000001</v>
      </c>
      <c r="AP106">
        <v>1.51176</v>
      </c>
      <c r="AQ106">
        <v>0.22260099999999999</v>
      </c>
      <c r="AR106">
        <v>0.223695</v>
      </c>
      <c r="AS106">
        <v>0.36729000000000001</v>
      </c>
      <c r="AT106">
        <v>1.133213</v>
      </c>
      <c r="AU106">
        <v>1.3021499999999999</v>
      </c>
      <c r="AV106">
        <v>1.44512</v>
      </c>
      <c r="AW106">
        <v>1.43543</v>
      </c>
      <c r="AX106">
        <v>1.332616</v>
      </c>
      <c r="AY106">
        <v>1.8968609999999999</v>
      </c>
      <c r="AZ106">
        <v>1.5516890000000001</v>
      </c>
      <c r="BA106">
        <v>1.5249569999999999</v>
      </c>
      <c r="BB106">
        <v>1.50383</v>
      </c>
      <c r="BC106">
        <v>1.5239780000000001</v>
      </c>
      <c r="BD106">
        <v>1.539407</v>
      </c>
      <c r="BE106">
        <v>1.4537340000000001</v>
      </c>
      <c r="BF106">
        <v>1.4369320000000001</v>
      </c>
      <c r="BG106">
        <v>0.16767899999999999</v>
      </c>
      <c r="BH106">
        <v>1.3147709999999999</v>
      </c>
      <c r="BI106">
        <v>1.3585769999999999</v>
      </c>
      <c r="BJ106">
        <v>1.342886</v>
      </c>
      <c r="BK106">
        <v>1.4118059999999999</v>
      </c>
      <c r="BL106">
        <v>1.412669</v>
      </c>
      <c r="BM106">
        <v>1.478566</v>
      </c>
      <c r="BN106">
        <v>1.4249369999999999</v>
      </c>
    </row>
    <row r="107" spans="1:66">
      <c r="A107">
        <v>83.745555999999993</v>
      </c>
      <c r="B107" s="2">
        <v>3.489398148148148</v>
      </c>
      <c r="C107">
        <v>1.4102669999999999</v>
      </c>
      <c r="D107">
        <v>1.370126</v>
      </c>
      <c r="E107">
        <v>1.3052820000000001</v>
      </c>
      <c r="F107">
        <v>1.370066</v>
      </c>
      <c r="G107">
        <v>0.21078</v>
      </c>
      <c r="H107">
        <v>0.25029400000000002</v>
      </c>
      <c r="I107">
        <v>0.235124</v>
      </c>
      <c r="J107">
        <v>0.26247999999999999</v>
      </c>
      <c r="K107">
        <v>2.2476560000000001</v>
      </c>
      <c r="L107">
        <v>2.0819529999999999</v>
      </c>
      <c r="M107">
        <v>2.2797809999999998</v>
      </c>
      <c r="N107">
        <v>2.3088860000000002</v>
      </c>
      <c r="O107">
        <v>1.5369729999999999</v>
      </c>
      <c r="P107">
        <v>1.5238179999999999</v>
      </c>
      <c r="Q107">
        <v>1.4496899999999999</v>
      </c>
      <c r="R107">
        <v>1.4096280000000001</v>
      </c>
      <c r="S107">
        <v>3.1619640000000002</v>
      </c>
      <c r="T107">
        <v>3.118322</v>
      </c>
      <c r="U107">
        <v>2.7444199999999999</v>
      </c>
      <c r="V107">
        <v>2.5439150000000001</v>
      </c>
      <c r="W107">
        <v>2.5388199999999999</v>
      </c>
      <c r="X107">
        <v>2.4964900000000001</v>
      </c>
      <c r="Y107">
        <v>2.445392</v>
      </c>
      <c r="Z107">
        <v>2.4627949999999998</v>
      </c>
      <c r="AA107">
        <v>1.6103940000000001</v>
      </c>
      <c r="AB107">
        <v>1.51738</v>
      </c>
      <c r="AC107">
        <v>1.531549</v>
      </c>
      <c r="AD107">
        <v>1.5294190000000001</v>
      </c>
      <c r="AE107">
        <v>1.4446000000000001</v>
      </c>
      <c r="AF107">
        <v>1.5678589999999999</v>
      </c>
      <c r="AG107">
        <v>1.444232</v>
      </c>
      <c r="AH107">
        <v>1.4523360000000001</v>
      </c>
      <c r="AI107">
        <v>1.617421</v>
      </c>
      <c r="AJ107">
        <v>1.4983070000000001</v>
      </c>
      <c r="AK107">
        <v>1.5206869999999999</v>
      </c>
      <c r="AL107">
        <v>1.525976</v>
      </c>
      <c r="AM107">
        <v>1.485643</v>
      </c>
      <c r="AN107">
        <v>1.4374119999999999</v>
      </c>
      <c r="AO107">
        <v>1.4424999999999999</v>
      </c>
      <c r="AP107">
        <v>1.516313</v>
      </c>
      <c r="AQ107">
        <v>0.218391</v>
      </c>
      <c r="AR107">
        <v>0.221916</v>
      </c>
      <c r="AS107">
        <v>0.36511300000000002</v>
      </c>
      <c r="AT107">
        <v>1.132952</v>
      </c>
      <c r="AU107">
        <v>1.299493</v>
      </c>
      <c r="AV107">
        <v>1.4443079999999999</v>
      </c>
      <c r="AW107">
        <v>1.4359960000000001</v>
      </c>
      <c r="AX107">
        <v>1.3326279999999999</v>
      </c>
      <c r="AY107">
        <v>1.906576</v>
      </c>
      <c r="AZ107">
        <v>1.554648</v>
      </c>
      <c r="BA107">
        <v>1.5338369999999999</v>
      </c>
      <c r="BB107">
        <v>1.5086120000000001</v>
      </c>
      <c r="BC107">
        <v>1.5269200000000001</v>
      </c>
      <c r="BD107">
        <v>1.543247</v>
      </c>
      <c r="BE107">
        <v>1.4587829999999999</v>
      </c>
      <c r="BF107">
        <v>1.4348050000000001</v>
      </c>
      <c r="BG107">
        <v>0.168327</v>
      </c>
      <c r="BH107">
        <v>1.3169919999999999</v>
      </c>
      <c r="BI107">
        <v>1.363945</v>
      </c>
      <c r="BJ107">
        <v>1.3448599999999999</v>
      </c>
      <c r="BK107">
        <v>1.4138569999999999</v>
      </c>
      <c r="BL107">
        <v>1.4178010000000001</v>
      </c>
      <c r="BM107">
        <v>1.4847410000000001</v>
      </c>
      <c r="BN107">
        <v>1.430191</v>
      </c>
    </row>
    <row r="108" spans="1:66">
      <c r="A108">
        <v>84.745555999999993</v>
      </c>
      <c r="B108" s="2">
        <v>3.5310648148148149</v>
      </c>
      <c r="C108">
        <v>1.4157930000000001</v>
      </c>
      <c r="D108">
        <v>1.3675930000000001</v>
      </c>
      <c r="E108">
        <v>1.304152</v>
      </c>
      <c r="F108">
        <v>1.3727419999999999</v>
      </c>
      <c r="G108">
        <v>0.20741899999999999</v>
      </c>
      <c r="H108">
        <v>0.24502499999999999</v>
      </c>
      <c r="I108">
        <v>0.235899</v>
      </c>
      <c r="J108">
        <v>0.25795000000000001</v>
      </c>
      <c r="K108">
        <v>2.281587</v>
      </c>
      <c r="L108">
        <v>2.1184729999999998</v>
      </c>
      <c r="M108">
        <v>2.316433</v>
      </c>
      <c r="N108">
        <v>2.3445269999999998</v>
      </c>
      <c r="O108">
        <v>1.5332079999999999</v>
      </c>
      <c r="P108">
        <v>1.5242199999999999</v>
      </c>
      <c r="Q108">
        <v>1.454693</v>
      </c>
      <c r="R108">
        <v>1.4047670000000001</v>
      </c>
      <c r="S108">
        <v>3.1984180000000002</v>
      </c>
      <c r="T108">
        <v>3.16283</v>
      </c>
      <c r="U108">
        <v>2.7862650000000002</v>
      </c>
      <c r="V108">
        <v>2.584746</v>
      </c>
      <c r="W108">
        <v>2.5808930000000001</v>
      </c>
      <c r="X108">
        <v>2.5410539999999999</v>
      </c>
      <c r="Y108">
        <v>2.4915569999999998</v>
      </c>
      <c r="Z108">
        <v>2.5069300000000001</v>
      </c>
      <c r="AA108">
        <v>1.6071740000000001</v>
      </c>
      <c r="AB108">
        <v>1.5149680000000001</v>
      </c>
      <c r="AC108">
        <v>1.5263629999999999</v>
      </c>
      <c r="AD108">
        <v>1.530621</v>
      </c>
      <c r="AE108">
        <v>1.45485</v>
      </c>
      <c r="AF108">
        <v>1.5683469999999999</v>
      </c>
      <c r="AG108">
        <v>1.4467000000000001</v>
      </c>
      <c r="AH108">
        <v>1.4546330000000001</v>
      </c>
      <c r="AI108">
        <v>1.6154850000000001</v>
      </c>
      <c r="AJ108">
        <v>1.4991939999999999</v>
      </c>
      <c r="AK108">
        <v>1.5216689999999999</v>
      </c>
      <c r="AL108">
        <v>1.5266459999999999</v>
      </c>
      <c r="AM108">
        <v>1.4881310000000001</v>
      </c>
      <c r="AN108">
        <v>1.440436</v>
      </c>
      <c r="AO108">
        <v>1.4491179999999999</v>
      </c>
      <c r="AP108">
        <v>1.525388</v>
      </c>
      <c r="AQ108">
        <v>0.21801499999999999</v>
      </c>
      <c r="AR108">
        <v>0.22075600000000001</v>
      </c>
      <c r="AS108">
        <v>0.36301299999999997</v>
      </c>
      <c r="AT108">
        <v>1.1286639999999999</v>
      </c>
      <c r="AU108">
        <v>1.300737</v>
      </c>
      <c r="AV108">
        <v>1.447986</v>
      </c>
      <c r="AW108">
        <v>1.435168</v>
      </c>
      <c r="AX108">
        <v>1.336738</v>
      </c>
      <c r="AY108">
        <v>1.912987</v>
      </c>
      <c r="AZ108">
        <v>1.5564819999999999</v>
      </c>
      <c r="BA108">
        <v>1.5412539999999999</v>
      </c>
      <c r="BB108">
        <v>1.512689</v>
      </c>
      <c r="BC108">
        <v>1.5250379999999999</v>
      </c>
      <c r="BD108">
        <v>1.54094</v>
      </c>
      <c r="BE108">
        <v>1.4547140000000001</v>
      </c>
      <c r="BF108">
        <v>1.4417180000000001</v>
      </c>
      <c r="BG108">
        <v>0.16681699999999999</v>
      </c>
      <c r="BH108">
        <v>1.3159590000000001</v>
      </c>
      <c r="BI108">
        <v>1.365775</v>
      </c>
      <c r="BJ108">
        <v>1.3465910000000001</v>
      </c>
      <c r="BK108">
        <v>1.4140470000000001</v>
      </c>
      <c r="BL108">
        <v>1.4206859999999999</v>
      </c>
      <c r="BM108">
        <v>1.4864660000000001</v>
      </c>
      <c r="BN108">
        <v>1.434428</v>
      </c>
    </row>
    <row r="109" spans="1:66">
      <c r="A109">
        <v>85.745833000000005</v>
      </c>
      <c r="B109" s="2">
        <v>3.5727430555555557</v>
      </c>
      <c r="C109">
        <v>1.422374</v>
      </c>
      <c r="D109">
        <v>1.3681970000000001</v>
      </c>
      <c r="E109">
        <v>1.3029710000000001</v>
      </c>
      <c r="F109">
        <v>1.37547</v>
      </c>
      <c r="G109">
        <v>0.205682</v>
      </c>
      <c r="H109">
        <v>0.24467700000000001</v>
      </c>
      <c r="I109">
        <v>0.23561599999999999</v>
      </c>
      <c r="J109">
        <v>0.25644800000000001</v>
      </c>
      <c r="K109">
        <v>2.3160470000000002</v>
      </c>
      <c r="L109">
        <v>2.14927</v>
      </c>
      <c r="M109">
        <v>2.352274</v>
      </c>
      <c r="N109">
        <v>2.381399</v>
      </c>
      <c r="O109">
        <v>1.5338160000000001</v>
      </c>
      <c r="P109">
        <v>1.523806</v>
      </c>
      <c r="Q109">
        <v>1.4596260000000001</v>
      </c>
      <c r="R109">
        <v>1.4097599999999999</v>
      </c>
      <c r="S109">
        <v>3.229088</v>
      </c>
      <c r="T109">
        <v>3.199964</v>
      </c>
      <c r="U109">
        <v>2.8223419999999999</v>
      </c>
      <c r="V109">
        <v>2.613893</v>
      </c>
      <c r="W109">
        <v>2.6211639999999998</v>
      </c>
      <c r="X109">
        <v>2.5726559999999998</v>
      </c>
      <c r="Y109">
        <v>2.5304190000000002</v>
      </c>
      <c r="Z109">
        <v>2.5440429999999998</v>
      </c>
      <c r="AA109">
        <v>1.6037399999999999</v>
      </c>
      <c r="AB109">
        <v>1.5165470000000001</v>
      </c>
      <c r="AC109">
        <v>1.530905</v>
      </c>
      <c r="AD109">
        <v>1.5347200000000001</v>
      </c>
      <c r="AE109">
        <v>1.4593560000000001</v>
      </c>
      <c r="AF109">
        <v>1.5732999999999999</v>
      </c>
      <c r="AG109">
        <v>1.4518310000000001</v>
      </c>
      <c r="AH109">
        <v>1.4584790000000001</v>
      </c>
      <c r="AI109">
        <v>1.6192880000000001</v>
      </c>
      <c r="AJ109">
        <v>1.5029399999999999</v>
      </c>
      <c r="AK109">
        <v>1.5192410000000001</v>
      </c>
      <c r="AL109">
        <v>1.5301640000000001</v>
      </c>
      <c r="AM109">
        <v>1.4897549999999999</v>
      </c>
      <c r="AN109">
        <v>1.44384</v>
      </c>
      <c r="AO109">
        <v>1.4496279999999999</v>
      </c>
      <c r="AP109">
        <v>1.528751</v>
      </c>
      <c r="AQ109">
        <v>0.21602199999999999</v>
      </c>
      <c r="AR109">
        <v>0.22406599999999999</v>
      </c>
      <c r="AS109">
        <v>0.36190899999999998</v>
      </c>
      <c r="AT109">
        <v>1.1239650000000001</v>
      </c>
      <c r="AU109">
        <v>1.3000130000000001</v>
      </c>
      <c r="AV109">
        <v>1.4452609999999999</v>
      </c>
      <c r="AW109">
        <v>1.4379850000000001</v>
      </c>
      <c r="AX109">
        <v>1.333407</v>
      </c>
      <c r="AY109">
        <v>1.921197</v>
      </c>
      <c r="AZ109">
        <v>1.562549</v>
      </c>
      <c r="BA109">
        <v>1.548141</v>
      </c>
      <c r="BB109">
        <v>1.5161530000000001</v>
      </c>
      <c r="BC109">
        <v>1.5306420000000001</v>
      </c>
      <c r="BD109">
        <v>1.543482</v>
      </c>
      <c r="BE109">
        <v>1.4582250000000001</v>
      </c>
      <c r="BF109">
        <v>1.442984</v>
      </c>
      <c r="BG109">
        <v>0.165765</v>
      </c>
      <c r="BH109">
        <v>1.322438</v>
      </c>
      <c r="BI109">
        <v>1.370549</v>
      </c>
      <c r="BJ109">
        <v>1.3483609999999999</v>
      </c>
      <c r="BK109">
        <v>1.4209290000000001</v>
      </c>
      <c r="BL109">
        <v>1.4221980000000001</v>
      </c>
      <c r="BM109">
        <v>1.489271</v>
      </c>
      <c r="BN109">
        <v>1.434032</v>
      </c>
    </row>
    <row r="110" spans="1:66">
      <c r="A110">
        <v>86.745833000000005</v>
      </c>
      <c r="B110" s="2">
        <v>3.6144097222222222</v>
      </c>
      <c r="C110">
        <v>1.428013</v>
      </c>
      <c r="D110">
        <v>1.3703000000000001</v>
      </c>
      <c r="E110">
        <v>1.2999430000000001</v>
      </c>
      <c r="F110">
        <v>1.376126</v>
      </c>
      <c r="G110">
        <v>0.20168</v>
      </c>
      <c r="H110">
        <v>0.242702</v>
      </c>
      <c r="I110">
        <v>0.23583200000000001</v>
      </c>
      <c r="J110">
        <v>0.25524999999999998</v>
      </c>
      <c r="K110">
        <v>2.3404319999999998</v>
      </c>
      <c r="L110">
        <v>2.1810450000000001</v>
      </c>
      <c r="M110">
        <v>2.393157</v>
      </c>
      <c r="N110">
        <v>2.4152840000000002</v>
      </c>
      <c r="O110">
        <v>1.5325040000000001</v>
      </c>
      <c r="P110">
        <v>1.527245</v>
      </c>
      <c r="Q110">
        <v>1.4691650000000001</v>
      </c>
      <c r="R110">
        <v>1.414309</v>
      </c>
      <c r="S110">
        <v>3.2661069999999999</v>
      </c>
      <c r="T110">
        <v>3.2431030000000001</v>
      </c>
      <c r="U110">
        <v>2.8691900000000001</v>
      </c>
      <c r="V110">
        <v>2.6447180000000001</v>
      </c>
      <c r="W110">
        <v>2.6575160000000002</v>
      </c>
      <c r="X110">
        <v>2.6061420000000002</v>
      </c>
      <c r="Y110">
        <v>2.5648900000000001</v>
      </c>
      <c r="Z110">
        <v>2.5813860000000002</v>
      </c>
      <c r="AA110">
        <v>1.6053029999999999</v>
      </c>
      <c r="AB110">
        <v>1.52041</v>
      </c>
      <c r="AC110">
        <v>1.5284869999999999</v>
      </c>
      <c r="AD110">
        <v>1.5310760000000001</v>
      </c>
      <c r="AE110">
        <v>1.4598869999999999</v>
      </c>
      <c r="AF110">
        <v>1.5722499999999999</v>
      </c>
      <c r="AG110">
        <v>1.456447</v>
      </c>
      <c r="AH110">
        <v>1.4629719999999999</v>
      </c>
      <c r="AI110">
        <v>1.6176790000000001</v>
      </c>
      <c r="AJ110">
        <v>1.502723</v>
      </c>
      <c r="AK110">
        <v>1.5246219999999999</v>
      </c>
      <c r="AL110">
        <v>1.53169</v>
      </c>
      <c r="AM110">
        <v>1.4955160000000001</v>
      </c>
      <c r="AN110">
        <v>1.445675</v>
      </c>
      <c r="AO110">
        <v>1.4551750000000001</v>
      </c>
      <c r="AP110">
        <v>1.5294220000000001</v>
      </c>
      <c r="AQ110">
        <v>0.21809899999999999</v>
      </c>
      <c r="AR110">
        <v>0.22057599999999999</v>
      </c>
      <c r="AS110">
        <v>0.360481</v>
      </c>
      <c r="AT110">
        <v>1.1185229999999999</v>
      </c>
      <c r="AU110">
        <v>1.298454</v>
      </c>
      <c r="AV110">
        <v>1.447692</v>
      </c>
      <c r="AW110">
        <v>1.437033</v>
      </c>
      <c r="AX110">
        <v>1.3394760000000001</v>
      </c>
      <c r="AY110">
        <v>1.929443</v>
      </c>
      <c r="AZ110">
        <v>1.570066</v>
      </c>
      <c r="BA110">
        <v>1.5519419999999999</v>
      </c>
      <c r="BB110">
        <v>1.520786</v>
      </c>
      <c r="BC110">
        <v>1.5362720000000001</v>
      </c>
      <c r="BD110">
        <v>1.5496730000000001</v>
      </c>
      <c r="BE110">
        <v>1.4637770000000001</v>
      </c>
      <c r="BF110">
        <v>1.4459340000000001</v>
      </c>
      <c r="BG110">
        <v>0.16395899999999999</v>
      </c>
      <c r="BH110">
        <v>1.327979</v>
      </c>
      <c r="BI110">
        <v>1.3690739999999999</v>
      </c>
      <c r="BJ110">
        <v>1.3488709999999999</v>
      </c>
      <c r="BK110">
        <v>1.4208989999999999</v>
      </c>
      <c r="BL110">
        <v>1.426785</v>
      </c>
      <c r="BM110">
        <v>1.4916860000000001</v>
      </c>
      <c r="BN110">
        <v>1.440542</v>
      </c>
    </row>
    <row r="111" spans="1:66">
      <c r="A111">
        <v>87.746110999999999</v>
      </c>
      <c r="B111" s="2">
        <v>3.6560879629629626</v>
      </c>
      <c r="C111">
        <v>1.435039</v>
      </c>
      <c r="D111">
        <v>1.373095</v>
      </c>
      <c r="E111">
        <v>1.3035000000000001</v>
      </c>
      <c r="F111">
        <v>1.3801870000000001</v>
      </c>
      <c r="G111">
        <v>0.20052200000000001</v>
      </c>
      <c r="H111">
        <v>0.23994599999999999</v>
      </c>
      <c r="I111">
        <v>0.23188600000000001</v>
      </c>
      <c r="J111">
        <v>0.254801</v>
      </c>
      <c r="K111">
        <v>2.3770220000000002</v>
      </c>
      <c r="L111">
        <v>2.2130649999999998</v>
      </c>
      <c r="M111">
        <v>2.422053</v>
      </c>
      <c r="N111">
        <v>2.45167</v>
      </c>
      <c r="O111">
        <v>1.5304679999999999</v>
      </c>
      <c r="P111">
        <v>1.5332950000000001</v>
      </c>
      <c r="Q111">
        <v>1.4720709999999999</v>
      </c>
      <c r="R111">
        <v>1.4100159999999999</v>
      </c>
      <c r="S111">
        <v>3.3043399999999998</v>
      </c>
      <c r="T111">
        <v>3.2834629999999998</v>
      </c>
      <c r="U111">
        <v>2.907422</v>
      </c>
      <c r="V111">
        <v>2.687703</v>
      </c>
      <c r="W111">
        <v>2.698429</v>
      </c>
      <c r="X111">
        <v>2.639014</v>
      </c>
      <c r="Y111">
        <v>2.599672</v>
      </c>
      <c r="Z111">
        <v>2.6168979999999999</v>
      </c>
      <c r="AA111">
        <v>1.597183</v>
      </c>
      <c r="AB111">
        <v>1.5202929999999999</v>
      </c>
      <c r="AC111">
        <v>1.5324059999999999</v>
      </c>
      <c r="AD111">
        <v>1.531935</v>
      </c>
      <c r="AE111">
        <v>1.4639930000000001</v>
      </c>
      <c r="AF111">
        <v>1.5771729999999999</v>
      </c>
      <c r="AG111">
        <v>1.4593290000000001</v>
      </c>
      <c r="AH111">
        <v>1.469873</v>
      </c>
      <c r="AI111">
        <v>1.6144799999999999</v>
      </c>
      <c r="AJ111">
        <v>1.5037529999999999</v>
      </c>
      <c r="AK111">
        <v>1.523196</v>
      </c>
      <c r="AL111">
        <v>1.5385249999999999</v>
      </c>
      <c r="AM111">
        <v>1.493797</v>
      </c>
      <c r="AN111">
        <v>1.4505319999999999</v>
      </c>
      <c r="AO111">
        <v>1.456251</v>
      </c>
      <c r="AP111">
        <v>1.5329440000000001</v>
      </c>
      <c r="AQ111">
        <v>0.21682499999999999</v>
      </c>
      <c r="AR111">
        <v>0.218191</v>
      </c>
      <c r="AS111">
        <v>0.35978599999999999</v>
      </c>
      <c r="AT111">
        <v>1.1151549999999999</v>
      </c>
      <c r="AU111">
        <v>1.3007569999999999</v>
      </c>
      <c r="AV111">
        <v>1.4474009999999999</v>
      </c>
      <c r="AW111">
        <v>1.43716</v>
      </c>
      <c r="AX111">
        <v>1.3383039999999999</v>
      </c>
      <c r="AY111">
        <v>1.93448</v>
      </c>
      <c r="AZ111">
        <v>1.572111</v>
      </c>
      <c r="BA111">
        <v>1.5557049999999999</v>
      </c>
      <c r="BB111">
        <v>1.5201480000000001</v>
      </c>
      <c r="BC111">
        <v>1.539285</v>
      </c>
      <c r="BD111">
        <v>1.548889</v>
      </c>
      <c r="BE111">
        <v>1.4682820000000001</v>
      </c>
      <c r="BF111">
        <v>1.4508190000000001</v>
      </c>
      <c r="BG111">
        <v>0.16291600000000001</v>
      </c>
      <c r="BH111">
        <v>1.333885</v>
      </c>
      <c r="BI111">
        <v>1.3763780000000001</v>
      </c>
      <c r="BJ111">
        <v>1.3476109999999999</v>
      </c>
      <c r="BK111">
        <v>1.4279930000000001</v>
      </c>
      <c r="BL111">
        <v>1.431883</v>
      </c>
      <c r="BM111">
        <v>1.4974799999999999</v>
      </c>
      <c r="BN111">
        <v>1.4424939999999999</v>
      </c>
    </row>
    <row r="112" spans="1:66">
      <c r="A112">
        <v>88.746110999999999</v>
      </c>
      <c r="B112" s="2">
        <v>3.6977546296296295</v>
      </c>
      <c r="C112">
        <v>1.4377599999999999</v>
      </c>
      <c r="D112">
        <v>1.3758300000000001</v>
      </c>
      <c r="E112">
        <v>1.299715</v>
      </c>
      <c r="F112">
        <v>1.379821</v>
      </c>
      <c r="G112">
        <v>0.19716400000000001</v>
      </c>
      <c r="H112">
        <v>0.23635600000000001</v>
      </c>
      <c r="I112">
        <v>0.23281499999999999</v>
      </c>
      <c r="J112">
        <v>0.25438100000000002</v>
      </c>
      <c r="K112">
        <v>2.4083450000000002</v>
      </c>
      <c r="L112">
        <v>2.242232</v>
      </c>
      <c r="M112">
        <v>2.4545780000000001</v>
      </c>
      <c r="N112">
        <v>2.4789189999999999</v>
      </c>
      <c r="O112">
        <v>1.53237</v>
      </c>
      <c r="P112">
        <v>1.532119</v>
      </c>
      <c r="Q112">
        <v>1.4773400000000001</v>
      </c>
      <c r="R112">
        <v>1.413537</v>
      </c>
      <c r="S112">
        <v>3.337917</v>
      </c>
      <c r="T112">
        <v>3.3186070000000001</v>
      </c>
      <c r="U112">
        <v>2.931832</v>
      </c>
      <c r="V112">
        <v>2.7105009999999998</v>
      </c>
      <c r="W112">
        <v>2.7389549999999998</v>
      </c>
      <c r="X112">
        <v>2.6716030000000002</v>
      </c>
      <c r="Y112">
        <v>2.6222650000000001</v>
      </c>
      <c r="Z112">
        <v>2.6536119999999999</v>
      </c>
      <c r="AA112">
        <v>1.599742</v>
      </c>
      <c r="AB112">
        <v>1.519085</v>
      </c>
      <c r="AC112">
        <v>1.537228</v>
      </c>
      <c r="AD112">
        <v>1.5377780000000001</v>
      </c>
      <c r="AE112">
        <v>1.4680599999999999</v>
      </c>
      <c r="AF112">
        <v>1.5768200000000001</v>
      </c>
      <c r="AG112">
        <v>1.4590069999999999</v>
      </c>
      <c r="AH112">
        <v>1.471479</v>
      </c>
      <c r="AI112">
        <v>1.612109</v>
      </c>
      <c r="AJ112">
        <v>1.510581</v>
      </c>
      <c r="AK112">
        <v>1.5279799999999999</v>
      </c>
      <c r="AL112">
        <v>1.540456</v>
      </c>
      <c r="AM112">
        <v>1.495544</v>
      </c>
      <c r="AN112">
        <v>1.451918</v>
      </c>
      <c r="AO112">
        <v>1.457452</v>
      </c>
      <c r="AP112">
        <v>1.5314220000000001</v>
      </c>
      <c r="AQ112">
        <v>0.21301700000000001</v>
      </c>
      <c r="AR112">
        <v>0.217391</v>
      </c>
      <c r="AS112">
        <v>0.35583599999999999</v>
      </c>
      <c r="AT112">
        <v>1.1119520000000001</v>
      </c>
      <c r="AU112">
        <v>1.293542</v>
      </c>
      <c r="AV112">
        <v>1.4512929999999999</v>
      </c>
      <c r="AW112">
        <v>1.438169</v>
      </c>
      <c r="AX112">
        <v>1.338905</v>
      </c>
      <c r="AY112">
        <v>1.939654</v>
      </c>
      <c r="AZ112">
        <v>1.575553</v>
      </c>
      <c r="BA112">
        <v>1.564014</v>
      </c>
      <c r="BB112">
        <v>1.5251429999999999</v>
      </c>
      <c r="BC112">
        <v>1.5416810000000001</v>
      </c>
      <c r="BD112">
        <v>1.552009</v>
      </c>
      <c r="BE112">
        <v>1.4687140000000001</v>
      </c>
      <c r="BF112">
        <v>1.4559519999999999</v>
      </c>
      <c r="BG112">
        <v>0.163193</v>
      </c>
      <c r="BH112">
        <v>1.338392</v>
      </c>
      <c r="BI112">
        <v>1.381562</v>
      </c>
      <c r="BJ112">
        <v>1.3510610000000001</v>
      </c>
      <c r="BK112">
        <v>1.4333180000000001</v>
      </c>
      <c r="BL112">
        <v>1.435311</v>
      </c>
      <c r="BM112">
        <v>1.4980960000000001</v>
      </c>
      <c r="BN112">
        <v>1.4490970000000001</v>
      </c>
    </row>
    <row r="113" spans="1:66">
      <c r="A113">
        <v>89.746388999999994</v>
      </c>
      <c r="B113" s="2">
        <v>3.7394328703703703</v>
      </c>
      <c r="C113">
        <v>1.4366369999999999</v>
      </c>
      <c r="D113">
        <v>1.378155</v>
      </c>
      <c r="E113">
        <v>1.2994019999999999</v>
      </c>
      <c r="F113">
        <v>1.3834709999999999</v>
      </c>
      <c r="G113">
        <v>0.195274</v>
      </c>
      <c r="H113">
        <v>0.23358400000000001</v>
      </c>
      <c r="I113">
        <v>0.23214299999999999</v>
      </c>
      <c r="J113">
        <v>0.25196299999999999</v>
      </c>
      <c r="K113">
        <v>2.441805</v>
      </c>
      <c r="L113">
        <v>2.275509</v>
      </c>
      <c r="M113">
        <v>2.486758</v>
      </c>
      <c r="N113">
        <v>2.5178989999999999</v>
      </c>
      <c r="O113">
        <v>1.528872</v>
      </c>
      <c r="P113">
        <v>1.5291889999999999</v>
      </c>
      <c r="Q113">
        <v>1.479546</v>
      </c>
      <c r="R113">
        <v>1.4160900000000001</v>
      </c>
      <c r="S113">
        <v>3.3629829999999998</v>
      </c>
      <c r="T113">
        <v>3.3455509999999999</v>
      </c>
      <c r="U113">
        <v>2.9570310000000002</v>
      </c>
      <c r="V113">
        <v>2.7446199999999998</v>
      </c>
      <c r="W113">
        <v>2.7810510000000002</v>
      </c>
      <c r="X113">
        <v>2.7129650000000001</v>
      </c>
      <c r="Y113">
        <v>2.658264</v>
      </c>
      <c r="Z113">
        <v>2.6884480000000002</v>
      </c>
      <c r="AA113">
        <v>1.6014839999999999</v>
      </c>
      <c r="AB113">
        <v>1.522699</v>
      </c>
      <c r="AC113">
        <v>1.537291</v>
      </c>
      <c r="AD113">
        <v>1.5433829999999999</v>
      </c>
      <c r="AE113">
        <v>1.4739370000000001</v>
      </c>
      <c r="AF113">
        <v>1.5780730000000001</v>
      </c>
      <c r="AG113">
        <v>1.4555530000000001</v>
      </c>
      <c r="AH113">
        <v>1.4740930000000001</v>
      </c>
      <c r="AI113">
        <v>1.607653</v>
      </c>
      <c r="AJ113">
        <v>1.514426</v>
      </c>
      <c r="AK113">
        <v>1.528346</v>
      </c>
      <c r="AL113">
        <v>1.541085</v>
      </c>
      <c r="AM113">
        <v>1.4955780000000001</v>
      </c>
      <c r="AN113">
        <v>1.4544159999999999</v>
      </c>
      <c r="AO113">
        <v>1.459802</v>
      </c>
      <c r="AP113">
        <v>1.535595</v>
      </c>
      <c r="AQ113">
        <v>0.212035</v>
      </c>
      <c r="AR113">
        <v>0.21554300000000001</v>
      </c>
      <c r="AS113">
        <v>0.35294900000000001</v>
      </c>
      <c r="AT113">
        <v>1.104808</v>
      </c>
      <c r="AU113">
        <v>1.2980430000000001</v>
      </c>
      <c r="AV113">
        <v>1.4492579999999999</v>
      </c>
      <c r="AW113">
        <v>1.441641</v>
      </c>
      <c r="AX113">
        <v>1.340428</v>
      </c>
      <c r="AY113">
        <v>1.9459709999999999</v>
      </c>
      <c r="AZ113">
        <v>1.5773680000000001</v>
      </c>
      <c r="BA113">
        <v>1.5660430000000001</v>
      </c>
      <c r="BB113">
        <v>1.52643</v>
      </c>
      <c r="BC113">
        <v>1.5443469999999999</v>
      </c>
      <c r="BD113">
        <v>1.5579019999999999</v>
      </c>
      <c r="BE113">
        <v>1.472264</v>
      </c>
      <c r="BF113">
        <v>1.45814</v>
      </c>
      <c r="BG113">
        <v>0.16154199999999999</v>
      </c>
      <c r="BH113">
        <v>1.3405309999999999</v>
      </c>
      <c r="BI113">
        <v>1.3874500000000001</v>
      </c>
      <c r="BJ113">
        <v>1.3465450000000001</v>
      </c>
      <c r="BK113">
        <v>1.4408540000000001</v>
      </c>
      <c r="BL113">
        <v>1.442598</v>
      </c>
      <c r="BM113">
        <v>1.5006649999999999</v>
      </c>
      <c r="BN113">
        <v>1.4468620000000001</v>
      </c>
    </row>
    <row r="114" spans="1:66">
      <c r="A114">
        <v>90.746388999999994</v>
      </c>
      <c r="B114" s="2">
        <v>3.7810995370370368</v>
      </c>
      <c r="C114">
        <v>1.4380850000000001</v>
      </c>
      <c r="D114">
        <v>1.3817809999999999</v>
      </c>
      <c r="E114">
        <v>1.303509</v>
      </c>
      <c r="F114">
        <v>1.3887609999999999</v>
      </c>
      <c r="G114">
        <v>0.194524</v>
      </c>
      <c r="H114">
        <v>0.23383000000000001</v>
      </c>
      <c r="I114">
        <v>0.230042</v>
      </c>
      <c r="J114">
        <v>0.25142599999999998</v>
      </c>
      <c r="K114">
        <v>2.469287</v>
      </c>
      <c r="L114">
        <v>2.3026119999999999</v>
      </c>
      <c r="M114">
        <v>2.5139779999999998</v>
      </c>
      <c r="N114">
        <v>2.5485829999999998</v>
      </c>
      <c r="O114">
        <v>1.527085</v>
      </c>
      <c r="P114">
        <v>1.5357879999999999</v>
      </c>
      <c r="Q114">
        <v>1.479228</v>
      </c>
      <c r="R114">
        <v>1.4126479999999999</v>
      </c>
      <c r="S114">
        <v>3.390244</v>
      </c>
      <c r="T114">
        <v>3.3694470000000001</v>
      </c>
      <c r="U114">
        <v>3.002078</v>
      </c>
      <c r="V114">
        <v>2.7886869999999999</v>
      </c>
      <c r="W114">
        <v>2.8096179999999999</v>
      </c>
      <c r="X114">
        <v>2.7420550000000001</v>
      </c>
      <c r="Y114">
        <v>2.6914169999999999</v>
      </c>
      <c r="Z114">
        <v>2.7241119999999999</v>
      </c>
      <c r="AA114">
        <v>1.5988599999999999</v>
      </c>
      <c r="AB114">
        <v>1.5252300000000001</v>
      </c>
      <c r="AC114">
        <v>1.5433539999999999</v>
      </c>
      <c r="AD114">
        <v>1.5472220000000001</v>
      </c>
      <c r="AE114">
        <v>1.4782120000000001</v>
      </c>
      <c r="AF114">
        <v>1.5801860000000001</v>
      </c>
      <c r="AG114">
        <v>1.4578199999999999</v>
      </c>
      <c r="AH114">
        <v>1.4742390000000001</v>
      </c>
      <c r="AI114">
        <v>1.6116889999999999</v>
      </c>
      <c r="AJ114">
        <v>1.5178860000000001</v>
      </c>
      <c r="AK114">
        <v>1.5268539999999999</v>
      </c>
      <c r="AL114">
        <v>1.5426299999999999</v>
      </c>
      <c r="AM114">
        <v>1.499606</v>
      </c>
      <c r="AN114">
        <v>1.455994</v>
      </c>
      <c r="AO114">
        <v>1.4650460000000001</v>
      </c>
      <c r="AP114">
        <v>1.5426530000000001</v>
      </c>
      <c r="AQ114">
        <v>0.213534</v>
      </c>
      <c r="AR114">
        <v>0.21635599999999999</v>
      </c>
      <c r="AS114">
        <v>0.34992499999999999</v>
      </c>
      <c r="AT114">
        <v>1.1015060000000001</v>
      </c>
      <c r="AU114">
        <v>1.3007629999999999</v>
      </c>
      <c r="AV114">
        <v>1.4508650000000001</v>
      </c>
      <c r="AW114">
        <v>1.4431369999999999</v>
      </c>
      <c r="AX114">
        <v>1.3430709999999999</v>
      </c>
      <c r="AY114">
        <v>1.949246</v>
      </c>
      <c r="AZ114">
        <v>1.5805709999999999</v>
      </c>
      <c r="BA114">
        <v>1.5732269999999999</v>
      </c>
      <c r="BB114">
        <v>1.531682</v>
      </c>
      <c r="BC114">
        <v>1.554916</v>
      </c>
      <c r="BD114">
        <v>1.5612440000000001</v>
      </c>
      <c r="BE114">
        <v>1.4731749999999999</v>
      </c>
      <c r="BF114">
        <v>1.464998</v>
      </c>
      <c r="BG114">
        <v>0.15926000000000001</v>
      </c>
      <c r="BH114">
        <v>1.341674</v>
      </c>
      <c r="BI114">
        <v>1.389607</v>
      </c>
      <c r="BJ114">
        <v>1.3463529999999999</v>
      </c>
      <c r="BK114">
        <v>1.4420040000000001</v>
      </c>
      <c r="BL114">
        <v>1.4380010000000001</v>
      </c>
      <c r="BM114">
        <v>1.5006889999999999</v>
      </c>
      <c r="BN114">
        <v>1.450529</v>
      </c>
    </row>
    <row r="115" spans="1:66">
      <c r="A115">
        <v>91.746667000000002</v>
      </c>
      <c r="B115" s="2">
        <v>3.8227777777777781</v>
      </c>
      <c r="C115">
        <v>1.4446509999999999</v>
      </c>
      <c r="D115">
        <v>1.3832009999999999</v>
      </c>
      <c r="E115">
        <v>1.304832</v>
      </c>
      <c r="F115">
        <v>1.387524</v>
      </c>
      <c r="G115">
        <v>0.19308600000000001</v>
      </c>
      <c r="H115">
        <v>0.23044300000000001</v>
      </c>
      <c r="I115">
        <v>0.22939799999999999</v>
      </c>
      <c r="J115">
        <v>0.247588</v>
      </c>
      <c r="K115">
        <v>2.4980910000000001</v>
      </c>
      <c r="L115">
        <v>2.3396400000000002</v>
      </c>
      <c r="M115">
        <v>2.5507939999999998</v>
      </c>
      <c r="N115">
        <v>2.5783079999999998</v>
      </c>
      <c r="O115">
        <v>1.52597</v>
      </c>
      <c r="P115">
        <v>1.53311</v>
      </c>
      <c r="Q115">
        <v>1.482715</v>
      </c>
      <c r="R115">
        <v>1.4125989999999999</v>
      </c>
      <c r="S115">
        <v>3.4080430000000002</v>
      </c>
      <c r="T115">
        <v>3.4026990000000001</v>
      </c>
      <c r="U115">
        <v>3.0369160000000002</v>
      </c>
      <c r="V115">
        <v>2.8195610000000002</v>
      </c>
      <c r="W115">
        <v>2.8409810000000002</v>
      </c>
      <c r="X115">
        <v>2.7828469999999998</v>
      </c>
      <c r="Y115">
        <v>2.7265039999999998</v>
      </c>
      <c r="Z115">
        <v>2.7561870000000002</v>
      </c>
      <c r="AA115">
        <v>1.6012869999999999</v>
      </c>
      <c r="AB115">
        <v>1.530178</v>
      </c>
      <c r="AC115">
        <v>1.535882</v>
      </c>
      <c r="AD115">
        <v>1.551426</v>
      </c>
      <c r="AE115">
        <v>1.4773540000000001</v>
      </c>
      <c r="AF115">
        <v>1.584238</v>
      </c>
      <c r="AG115">
        <v>1.460242</v>
      </c>
      <c r="AH115">
        <v>1.473519</v>
      </c>
      <c r="AI115">
        <v>1.6148039999999999</v>
      </c>
      <c r="AJ115">
        <v>1.5178179999999999</v>
      </c>
      <c r="AK115">
        <v>1.5287999999999999</v>
      </c>
      <c r="AL115">
        <v>1.5445180000000001</v>
      </c>
      <c r="AM115">
        <v>1.502494</v>
      </c>
      <c r="AN115">
        <v>1.457613</v>
      </c>
      <c r="AO115">
        <v>1.473184</v>
      </c>
      <c r="AP115">
        <v>1.546217</v>
      </c>
      <c r="AQ115">
        <v>0.211233</v>
      </c>
      <c r="AR115">
        <v>0.21416199999999999</v>
      </c>
      <c r="AS115">
        <v>0.35066700000000001</v>
      </c>
      <c r="AT115">
        <v>1.095121</v>
      </c>
      <c r="AU115">
        <v>1.3002089999999999</v>
      </c>
      <c r="AV115">
        <v>1.450909</v>
      </c>
      <c r="AW115">
        <v>1.444045</v>
      </c>
      <c r="AX115">
        <v>1.339038</v>
      </c>
      <c r="AY115">
        <v>1.9552670000000001</v>
      </c>
      <c r="AZ115">
        <v>1.581661</v>
      </c>
      <c r="BA115">
        <v>1.582276</v>
      </c>
      <c r="BB115">
        <v>1.5365960000000001</v>
      </c>
      <c r="BC115">
        <v>1.5566580000000001</v>
      </c>
      <c r="BD115">
        <v>1.566899</v>
      </c>
      <c r="BE115">
        <v>1.475576</v>
      </c>
      <c r="BF115">
        <v>1.466002</v>
      </c>
      <c r="BG115">
        <v>0.15903500000000001</v>
      </c>
      <c r="BH115">
        <v>1.3448850000000001</v>
      </c>
      <c r="BI115">
        <v>1.394023</v>
      </c>
      <c r="BJ115">
        <v>1.345372</v>
      </c>
      <c r="BK115">
        <v>1.444682</v>
      </c>
      <c r="BL115">
        <v>1.439824</v>
      </c>
      <c r="BM115">
        <v>1.505946</v>
      </c>
      <c r="BN115">
        <v>1.4537979999999999</v>
      </c>
    </row>
    <row r="116" spans="1:66">
      <c r="A116">
        <v>92.746667000000002</v>
      </c>
      <c r="B116" s="2">
        <v>3.8644444444444446</v>
      </c>
      <c r="C116">
        <v>1.445066</v>
      </c>
      <c r="D116">
        <v>1.3860049999999999</v>
      </c>
      <c r="E116">
        <v>1.3065040000000001</v>
      </c>
      <c r="F116">
        <v>1.391411</v>
      </c>
      <c r="G116">
        <v>0.190719</v>
      </c>
      <c r="H116">
        <v>0.22903699999999999</v>
      </c>
      <c r="I116">
        <v>0.228605</v>
      </c>
      <c r="J116">
        <v>0.24756700000000001</v>
      </c>
      <c r="K116">
        <v>2.5267279999999999</v>
      </c>
      <c r="L116">
        <v>2.3655149999999998</v>
      </c>
      <c r="M116">
        <v>2.5754670000000002</v>
      </c>
      <c r="N116">
        <v>2.6164480000000001</v>
      </c>
      <c r="O116">
        <v>1.5323869999999999</v>
      </c>
      <c r="P116">
        <v>1.532106</v>
      </c>
      <c r="Q116">
        <v>1.482553</v>
      </c>
      <c r="R116">
        <v>1.417724</v>
      </c>
      <c r="S116">
        <v>3.4357929999999999</v>
      </c>
      <c r="T116">
        <v>3.4353579999999999</v>
      </c>
      <c r="U116">
        <v>3.073639</v>
      </c>
      <c r="V116">
        <v>2.8509069999999999</v>
      </c>
      <c r="W116">
        <v>2.8794409999999999</v>
      </c>
      <c r="X116">
        <v>2.8131210000000002</v>
      </c>
      <c r="Y116">
        <v>2.7641819999999999</v>
      </c>
      <c r="Z116">
        <v>2.7870729999999999</v>
      </c>
      <c r="AA116">
        <v>1.6004640000000001</v>
      </c>
      <c r="AB116">
        <v>1.531544</v>
      </c>
      <c r="AC116">
        <v>1.5372939999999999</v>
      </c>
      <c r="AD116">
        <v>1.550562</v>
      </c>
      <c r="AE116">
        <v>1.4814609999999999</v>
      </c>
      <c r="AF116">
        <v>1.591121</v>
      </c>
      <c r="AG116">
        <v>1.460693</v>
      </c>
      <c r="AH116">
        <v>1.479452</v>
      </c>
      <c r="AI116">
        <v>1.6118220000000001</v>
      </c>
      <c r="AJ116">
        <v>1.514931</v>
      </c>
      <c r="AK116">
        <v>1.5320050000000001</v>
      </c>
      <c r="AL116">
        <v>1.5451710000000001</v>
      </c>
      <c r="AM116">
        <v>1.5035350000000001</v>
      </c>
      <c r="AN116">
        <v>1.4574750000000001</v>
      </c>
      <c r="AO116">
        <v>1.4767330000000001</v>
      </c>
      <c r="AP116">
        <v>1.5473049999999999</v>
      </c>
      <c r="AQ116">
        <v>0.209955</v>
      </c>
      <c r="AR116">
        <v>0.21473600000000001</v>
      </c>
      <c r="AS116">
        <v>0.34540999999999999</v>
      </c>
      <c r="AT116">
        <v>1.0873949999999999</v>
      </c>
      <c r="AU116">
        <v>1.302046</v>
      </c>
      <c r="AV116">
        <v>1.453668</v>
      </c>
      <c r="AW116">
        <v>1.4467859999999999</v>
      </c>
      <c r="AX116">
        <v>1.340678</v>
      </c>
      <c r="AY116">
        <v>1.9592480000000001</v>
      </c>
      <c r="AZ116">
        <v>1.5826579999999999</v>
      </c>
      <c r="BA116">
        <v>1.58236</v>
      </c>
      <c r="BB116">
        <v>1.5402389999999999</v>
      </c>
      <c r="BC116">
        <v>1.556454</v>
      </c>
      <c r="BD116">
        <v>1.567779</v>
      </c>
      <c r="BE116">
        <v>1.47862</v>
      </c>
      <c r="BF116">
        <v>1.4703280000000001</v>
      </c>
      <c r="BG116">
        <v>0.157805</v>
      </c>
      <c r="BH116">
        <v>1.3424959999999999</v>
      </c>
      <c r="BI116">
        <v>1.3947309999999999</v>
      </c>
      <c r="BJ116">
        <v>1.3507400000000001</v>
      </c>
      <c r="BK116">
        <v>1.4436899999999999</v>
      </c>
      <c r="BL116">
        <v>1.4423360000000001</v>
      </c>
      <c r="BM116">
        <v>1.5106740000000001</v>
      </c>
      <c r="BN116">
        <v>1.4549879999999999</v>
      </c>
    </row>
    <row r="117" spans="1:66">
      <c r="A117">
        <v>93.746667000000002</v>
      </c>
      <c r="B117" s="2">
        <v>3.9061111111111111</v>
      </c>
      <c r="C117">
        <v>1.448976</v>
      </c>
      <c r="D117">
        <v>1.3920650000000001</v>
      </c>
      <c r="E117">
        <v>1.3077840000000001</v>
      </c>
      <c r="F117">
        <v>1.3960570000000001</v>
      </c>
      <c r="G117">
        <v>0.189497</v>
      </c>
      <c r="H117">
        <v>0.225803</v>
      </c>
      <c r="I117">
        <v>0.22641</v>
      </c>
      <c r="J117">
        <v>0.246088</v>
      </c>
      <c r="K117">
        <v>2.5539670000000001</v>
      </c>
      <c r="L117">
        <v>2.397942</v>
      </c>
      <c r="M117">
        <v>2.6074890000000002</v>
      </c>
      <c r="N117">
        <v>2.644155</v>
      </c>
      <c r="O117">
        <v>1.534802</v>
      </c>
      <c r="P117">
        <v>1.5331889999999999</v>
      </c>
      <c r="Q117">
        <v>1.4836</v>
      </c>
      <c r="R117">
        <v>1.4212880000000001</v>
      </c>
      <c r="S117">
        <v>3.4546299999999999</v>
      </c>
      <c r="T117">
        <v>3.4670730000000001</v>
      </c>
      <c r="U117">
        <v>3.1098979999999998</v>
      </c>
      <c r="V117">
        <v>2.8897919999999999</v>
      </c>
      <c r="W117">
        <v>2.9213260000000001</v>
      </c>
      <c r="X117">
        <v>2.8418380000000001</v>
      </c>
      <c r="Y117">
        <v>2.7987769999999998</v>
      </c>
      <c r="Z117">
        <v>2.8199640000000001</v>
      </c>
      <c r="AA117">
        <v>1.599628</v>
      </c>
      <c r="AB117">
        <v>1.5290570000000001</v>
      </c>
      <c r="AC117">
        <v>1.536076</v>
      </c>
      <c r="AD117">
        <v>1.5531999999999999</v>
      </c>
      <c r="AE117">
        <v>1.485006</v>
      </c>
      <c r="AF117">
        <v>1.5939030000000001</v>
      </c>
      <c r="AG117">
        <v>1.466232</v>
      </c>
      <c r="AH117">
        <v>1.4803519999999999</v>
      </c>
      <c r="AI117">
        <v>1.6142160000000001</v>
      </c>
      <c r="AJ117">
        <v>1.5147679999999999</v>
      </c>
      <c r="AK117">
        <v>1.53434</v>
      </c>
      <c r="AL117">
        <v>1.5462640000000001</v>
      </c>
      <c r="AM117">
        <v>1.50607</v>
      </c>
      <c r="AN117">
        <v>1.459352</v>
      </c>
      <c r="AO117">
        <v>1.477876</v>
      </c>
      <c r="AP117">
        <v>1.5477909999999999</v>
      </c>
      <c r="AQ117">
        <v>0.21123</v>
      </c>
      <c r="AR117">
        <v>0.21351300000000001</v>
      </c>
      <c r="AS117">
        <v>0.34348299999999998</v>
      </c>
      <c r="AT117">
        <v>1.082395</v>
      </c>
      <c r="AU117">
        <v>1.3046500000000001</v>
      </c>
      <c r="AV117">
        <v>1.4575709999999999</v>
      </c>
      <c r="AW117">
        <v>1.4496739999999999</v>
      </c>
      <c r="AX117">
        <v>1.3391949999999999</v>
      </c>
      <c r="AY117">
        <v>1.962272</v>
      </c>
      <c r="AZ117">
        <v>1.5844769999999999</v>
      </c>
      <c r="BA117">
        <v>1.590265</v>
      </c>
      <c r="BB117">
        <v>1.5504640000000001</v>
      </c>
      <c r="BC117">
        <v>1.5619160000000001</v>
      </c>
      <c r="BD117">
        <v>1.5689439999999999</v>
      </c>
      <c r="BE117">
        <v>1.4829810000000001</v>
      </c>
      <c r="BF117">
        <v>1.4777849999999999</v>
      </c>
      <c r="BG117">
        <v>0.15851899999999999</v>
      </c>
      <c r="BH117">
        <v>1.3488800000000001</v>
      </c>
      <c r="BI117">
        <v>1.397948</v>
      </c>
      <c r="BJ117">
        <v>1.34836</v>
      </c>
      <c r="BK117">
        <v>1.449813</v>
      </c>
      <c r="BL117">
        <v>1.4455290000000001</v>
      </c>
      <c r="BM117">
        <v>1.513007</v>
      </c>
      <c r="BN117">
        <v>1.4590449999999999</v>
      </c>
    </row>
    <row r="118" spans="1:66">
      <c r="A118">
        <v>94.746943999999999</v>
      </c>
      <c r="B118" s="2">
        <v>3.9477893518518514</v>
      </c>
      <c r="C118">
        <v>1.452698</v>
      </c>
      <c r="D118">
        <v>1.3951089999999999</v>
      </c>
      <c r="E118">
        <v>1.3084750000000001</v>
      </c>
      <c r="F118">
        <v>1.3963159999999999</v>
      </c>
      <c r="G118">
        <v>0.18623999999999999</v>
      </c>
      <c r="H118">
        <v>0.22394600000000001</v>
      </c>
      <c r="I118">
        <v>0.22672999999999999</v>
      </c>
      <c r="J118">
        <v>0.24649199999999999</v>
      </c>
      <c r="K118">
        <v>2.5789949999999999</v>
      </c>
      <c r="L118">
        <v>2.4263889999999999</v>
      </c>
      <c r="M118">
        <v>2.6348560000000001</v>
      </c>
      <c r="N118">
        <v>2.671923</v>
      </c>
      <c r="O118">
        <v>1.5328630000000001</v>
      </c>
      <c r="P118">
        <v>1.5305930000000001</v>
      </c>
      <c r="Q118">
        <v>1.4893529999999999</v>
      </c>
      <c r="R118">
        <v>1.424285</v>
      </c>
      <c r="S118">
        <v>3.466574</v>
      </c>
      <c r="T118">
        <v>3.5008360000000001</v>
      </c>
      <c r="U118">
        <v>3.1508129999999999</v>
      </c>
      <c r="V118">
        <v>2.9299499999999998</v>
      </c>
      <c r="W118">
        <v>2.9617270000000002</v>
      </c>
      <c r="X118">
        <v>2.8762319999999999</v>
      </c>
      <c r="Y118">
        <v>2.8321010000000002</v>
      </c>
      <c r="Z118">
        <v>2.8481160000000001</v>
      </c>
      <c r="AA118">
        <v>1.597308</v>
      </c>
      <c r="AB118">
        <v>1.5213840000000001</v>
      </c>
      <c r="AC118">
        <v>1.5384910000000001</v>
      </c>
      <c r="AD118">
        <v>1.5524830000000001</v>
      </c>
      <c r="AE118">
        <v>1.4884200000000001</v>
      </c>
      <c r="AF118">
        <v>1.5996170000000001</v>
      </c>
      <c r="AG118">
        <v>1.471986</v>
      </c>
      <c r="AH118">
        <v>1.4850300000000001</v>
      </c>
      <c r="AI118">
        <v>1.613602</v>
      </c>
      <c r="AJ118">
        <v>1.517771</v>
      </c>
      <c r="AK118">
        <v>1.5339020000000001</v>
      </c>
      <c r="AL118">
        <v>1.5491429999999999</v>
      </c>
      <c r="AM118">
        <v>1.5119020000000001</v>
      </c>
      <c r="AN118">
        <v>1.4625699999999999</v>
      </c>
      <c r="AO118">
        <v>1.475282</v>
      </c>
      <c r="AP118">
        <v>1.553485</v>
      </c>
      <c r="AQ118">
        <v>0.21013200000000001</v>
      </c>
      <c r="AR118">
        <v>0.21440100000000001</v>
      </c>
      <c r="AS118">
        <v>0.33793099999999998</v>
      </c>
      <c r="AT118">
        <v>1.074829</v>
      </c>
      <c r="AU118">
        <v>1.304386</v>
      </c>
      <c r="AV118">
        <v>1.462893</v>
      </c>
      <c r="AW118">
        <v>1.4541109999999999</v>
      </c>
      <c r="AX118">
        <v>1.336293</v>
      </c>
      <c r="AY118">
        <v>1.9646870000000001</v>
      </c>
      <c r="AZ118">
        <v>1.59514</v>
      </c>
      <c r="BA118">
        <v>1.594055</v>
      </c>
      <c r="BB118">
        <v>1.545752</v>
      </c>
      <c r="BC118">
        <v>1.5666469999999999</v>
      </c>
      <c r="BD118">
        <v>1.571428</v>
      </c>
      <c r="BE118">
        <v>1.4829019999999999</v>
      </c>
      <c r="BF118">
        <v>1.4776069999999999</v>
      </c>
      <c r="BG118">
        <v>0.156976</v>
      </c>
      <c r="BH118">
        <v>1.353448</v>
      </c>
      <c r="BI118">
        <v>1.4001809999999999</v>
      </c>
      <c r="BJ118">
        <v>1.3520639999999999</v>
      </c>
      <c r="BK118">
        <v>1.454278</v>
      </c>
      <c r="BL118">
        <v>1.446337</v>
      </c>
      <c r="BM118">
        <v>1.5156289999999999</v>
      </c>
      <c r="BN118">
        <v>1.4639549999999999</v>
      </c>
    </row>
    <row r="119" spans="1:66">
      <c r="A119">
        <v>95.747221999999994</v>
      </c>
      <c r="B119" s="2">
        <v>3.9894675925925926</v>
      </c>
      <c r="C119">
        <v>1.4562170000000001</v>
      </c>
      <c r="D119">
        <v>1.3988910000000001</v>
      </c>
      <c r="E119">
        <v>1.312003</v>
      </c>
      <c r="F119">
        <v>1.399343</v>
      </c>
      <c r="G119">
        <v>0.185998</v>
      </c>
      <c r="H119">
        <v>0.22068199999999999</v>
      </c>
      <c r="I119">
        <v>0.22422</v>
      </c>
      <c r="J119">
        <v>0.24573700000000001</v>
      </c>
      <c r="K119">
        <v>2.6053679999999999</v>
      </c>
      <c r="L119">
        <v>2.4558469999999999</v>
      </c>
      <c r="M119">
        <v>2.6625999999999999</v>
      </c>
      <c r="N119">
        <v>2.6954030000000002</v>
      </c>
      <c r="O119">
        <v>1.5361480000000001</v>
      </c>
      <c r="P119">
        <v>1.5292030000000001</v>
      </c>
      <c r="Q119">
        <v>1.485711</v>
      </c>
      <c r="R119">
        <v>1.4234899999999999</v>
      </c>
      <c r="S119">
        <v>3.4940380000000002</v>
      </c>
      <c r="T119">
        <v>3.5226449999999998</v>
      </c>
      <c r="U119">
        <v>3.183535</v>
      </c>
      <c r="V119">
        <v>2.961684</v>
      </c>
      <c r="W119">
        <v>3.0029669999999999</v>
      </c>
      <c r="X119">
        <v>2.9208729999999998</v>
      </c>
      <c r="Y119">
        <v>2.864617</v>
      </c>
      <c r="Z119">
        <v>2.8990550000000002</v>
      </c>
      <c r="AA119">
        <v>1.588892</v>
      </c>
      <c r="AB119">
        <v>1.5269010000000001</v>
      </c>
      <c r="AC119">
        <v>1.5433209999999999</v>
      </c>
      <c r="AD119">
        <v>1.556352</v>
      </c>
      <c r="AE119">
        <v>1.4902329999999999</v>
      </c>
      <c r="AF119">
        <v>1.5984609999999999</v>
      </c>
      <c r="AG119">
        <v>1.47603</v>
      </c>
      <c r="AH119">
        <v>1.4866900000000001</v>
      </c>
      <c r="AI119">
        <v>1.6139669999999999</v>
      </c>
      <c r="AJ119">
        <v>1.5224420000000001</v>
      </c>
      <c r="AK119">
        <v>1.5315129999999999</v>
      </c>
      <c r="AL119">
        <v>1.550224</v>
      </c>
      <c r="AM119">
        <v>1.5121389999999999</v>
      </c>
      <c r="AN119">
        <v>1.4660489999999999</v>
      </c>
      <c r="AO119">
        <v>1.4824170000000001</v>
      </c>
      <c r="AP119">
        <v>1.552122</v>
      </c>
      <c r="AQ119">
        <v>0.20727200000000001</v>
      </c>
      <c r="AR119">
        <v>0.21287500000000001</v>
      </c>
      <c r="AS119">
        <v>0.335287</v>
      </c>
      <c r="AT119">
        <v>1.070084</v>
      </c>
      <c r="AU119">
        <v>1.3016840000000001</v>
      </c>
      <c r="AV119">
        <v>1.4670620000000001</v>
      </c>
      <c r="AW119">
        <v>1.4512890000000001</v>
      </c>
      <c r="AX119">
        <v>1.3412310000000001</v>
      </c>
      <c r="AY119">
        <v>1.968874</v>
      </c>
      <c r="AZ119">
        <v>1.594503</v>
      </c>
      <c r="BA119">
        <v>1.597729</v>
      </c>
      <c r="BB119">
        <v>1.5456989999999999</v>
      </c>
      <c r="BC119">
        <v>1.572152</v>
      </c>
      <c r="BD119">
        <v>1.5775650000000001</v>
      </c>
      <c r="BE119">
        <v>1.483654</v>
      </c>
      <c r="BF119">
        <v>1.481042</v>
      </c>
      <c r="BG119">
        <v>0.15726799999999999</v>
      </c>
      <c r="BH119">
        <v>1.353221</v>
      </c>
      <c r="BI119">
        <v>1.4023909999999999</v>
      </c>
      <c r="BJ119">
        <v>1.353089</v>
      </c>
      <c r="BK119">
        <v>1.4565239999999999</v>
      </c>
      <c r="BL119">
        <v>1.451557</v>
      </c>
      <c r="BM119">
        <v>1.5189919999999999</v>
      </c>
      <c r="BN119">
        <v>1.4678800000000001</v>
      </c>
    </row>
    <row r="120" spans="1:66">
      <c r="A120">
        <v>96.746943999999999</v>
      </c>
      <c r="B120" s="2">
        <v>4.0311226851851849</v>
      </c>
      <c r="C120">
        <v>1.45973</v>
      </c>
      <c r="D120">
        <v>1.399683</v>
      </c>
      <c r="E120">
        <v>1.314068</v>
      </c>
      <c r="F120">
        <v>1.4018349999999999</v>
      </c>
      <c r="G120">
        <v>0.18337200000000001</v>
      </c>
      <c r="H120">
        <v>0.22069900000000001</v>
      </c>
      <c r="I120">
        <v>0.22311700000000001</v>
      </c>
      <c r="J120">
        <v>0.24296100000000001</v>
      </c>
      <c r="K120">
        <v>2.6345209999999999</v>
      </c>
      <c r="L120">
        <v>2.4742649999999999</v>
      </c>
      <c r="M120">
        <v>2.6889919999999998</v>
      </c>
      <c r="N120">
        <v>2.7239550000000001</v>
      </c>
      <c r="O120">
        <v>1.5364040000000001</v>
      </c>
      <c r="P120">
        <v>1.53668</v>
      </c>
      <c r="Q120">
        <v>1.4885010000000001</v>
      </c>
      <c r="R120">
        <v>1.4308879999999999</v>
      </c>
      <c r="S120">
        <v>3.5077950000000002</v>
      </c>
      <c r="T120">
        <v>3.5664440000000002</v>
      </c>
      <c r="U120">
        <v>3.224386</v>
      </c>
      <c r="V120">
        <v>2.995965</v>
      </c>
      <c r="W120">
        <v>3.0301670000000001</v>
      </c>
      <c r="X120">
        <v>2.946075</v>
      </c>
      <c r="Y120">
        <v>2.9069750000000001</v>
      </c>
      <c r="Z120">
        <v>2.929716</v>
      </c>
      <c r="AA120">
        <v>1.587243</v>
      </c>
      <c r="AB120">
        <v>1.530443</v>
      </c>
      <c r="AC120">
        <v>1.5442689999999999</v>
      </c>
      <c r="AD120">
        <v>1.5585150000000001</v>
      </c>
      <c r="AE120">
        <v>1.493258</v>
      </c>
      <c r="AF120">
        <v>1.599667</v>
      </c>
      <c r="AG120">
        <v>1.474701</v>
      </c>
      <c r="AH120">
        <v>1.490459</v>
      </c>
      <c r="AI120">
        <v>1.6168960000000001</v>
      </c>
      <c r="AJ120">
        <v>1.524305</v>
      </c>
      <c r="AK120">
        <v>1.5387439999999999</v>
      </c>
      <c r="AL120">
        <v>1.5531900000000001</v>
      </c>
      <c r="AM120">
        <v>1.514705</v>
      </c>
      <c r="AN120">
        <v>1.4691940000000001</v>
      </c>
      <c r="AO120">
        <v>1.484167</v>
      </c>
      <c r="AP120">
        <v>1.558673</v>
      </c>
      <c r="AQ120">
        <v>0.20797299999999999</v>
      </c>
      <c r="AR120">
        <v>0.21018200000000001</v>
      </c>
      <c r="AS120">
        <v>0.33291500000000002</v>
      </c>
      <c r="AT120">
        <v>1.0666329999999999</v>
      </c>
      <c r="AU120">
        <v>1.2995140000000001</v>
      </c>
      <c r="AV120">
        <v>1.466439</v>
      </c>
      <c r="AW120">
        <v>1.456453</v>
      </c>
      <c r="AX120">
        <v>1.3401909999999999</v>
      </c>
      <c r="AY120">
        <v>1.9720200000000001</v>
      </c>
      <c r="AZ120">
        <v>1.601305</v>
      </c>
      <c r="BA120">
        <v>1.604789</v>
      </c>
      <c r="BB120">
        <v>1.548327</v>
      </c>
      <c r="BC120">
        <v>1.572298</v>
      </c>
      <c r="BD120">
        <v>1.5788850000000001</v>
      </c>
      <c r="BE120">
        <v>1.48488</v>
      </c>
      <c r="BF120">
        <v>1.481638</v>
      </c>
      <c r="BG120">
        <v>0.15686800000000001</v>
      </c>
      <c r="BH120">
        <v>1.354247</v>
      </c>
      <c r="BI120">
        <v>1.4051499999999999</v>
      </c>
      <c r="BJ120">
        <v>1.3508469999999999</v>
      </c>
      <c r="BK120">
        <v>1.4571000000000001</v>
      </c>
      <c r="BL120">
        <v>1.454315</v>
      </c>
      <c r="BM120">
        <v>1.5223230000000001</v>
      </c>
      <c r="BN120">
        <v>1.476021</v>
      </c>
    </row>
    <row r="121" spans="1:66">
      <c r="A121">
        <v>97.746943999999999</v>
      </c>
      <c r="B121" s="2">
        <v>4.0727893518518519</v>
      </c>
      <c r="C121">
        <v>1.4622219999999999</v>
      </c>
      <c r="D121">
        <v>1.404015</v>
      </c>
      <c r="E121">
        <v>1.3156369999999999</v>
      </c>
      <c r="F121">
        <v>1.405097</v>
      </c>
      <c r="G121">
        <v>0.18272099999999999</v>
      </c>
      <c r="H121">
        <v>0.216696</v>
      </c>
      <c r="I121">
        <v>0.22222600000000001</v>
      </c>
      <c r="J121">
        <v>0.24342800000000001</v>
      </c>
      <c r="K121">
        <v>2.6593659999999999</v>
      </c>
      <c r="L121">
        <v>2.5022069999999998</v>
      </c>
      <c r="M121">
        <v>2.7182879999999998</v>
      </c>
      <c r="N121">
        <v>2.7557640000000001</v>
      </c>
      <c r="O121">
        <v>1.5384930000000001</v>
      </c>
      <c r="P121">
        <v>1.5375890000000001</v>
      </c>
      <c r="Q121">
        <v>1.4872259999999999</v>
      </c>
      <c r="R121">
        <v>1.431465</v>
      </c>
      <c r="S121">
        <v>3.5259469999999999</v>
      </c>
      <c r="T121">
        <v>3.5936590000000002</v>
      </c>
      <c r="U121">
        <v>3.266054</v>
      </c>
      <c r="V121">
        <v>3.0437530000000002</v>
      </c>
      <c r="W121">
        <v>3.0783999999999998</v>
      </c>
      <c r="X121">
        <v>2.9785499999999998</v>
      </c>
      <c r="Y121">
        <v>2.9452820000000002</v>
      </c>
      <c r="Z121">
        <v>2.965859</v>
      </c>
      <c r="AA121">
        <v>1.586765</v>
      </c>
      <c r="AB121">
        <v>1.533023</v>
      </c>
      <c r="AC121">
        <v>1.54043</v>
      </c>
      <c r="AD121">
        <v>1.556513</v>
      </c>
      <c r="AE121">
        <v>1.49041</v>
      </c>
      <c r="AF121">
        <v>1.602104</v>
      </c>
      <c r="AG121">
        <v>1.4791289999999999</v>
      </c>
      <c r="AH121">
        <v>1.4963930000000001</v>
      </c>
      <c r="AI121">
        <v>1.6181099999999999</v>
      </c>
      <c r="AJ121">
        <v>1.5263530000000001</v>
      </c>
      <c r="AK121">
        <v>1.5338700000000001</v>
      </c>
      <c r="AL121">
        <v>1.5599050000000001</v>
      </c>
      <c r="AM121">
        <v>1.5199009999999999</v>
      </c>
      <c r="AN121">
        <v>1.4724839999999999</v>
      </c>
      <c r="AO121">
        <v>1.4828950000000001</v>
      </c>
      <c r="AP121">
        <v>1.557328</v>
      </c>
      <c r="AQ121">
        <v>0.206176</v>
      </c>
      <c r="AR121">
        <v>0.212168</v>
      </c>
      <c r="AS121">
        <v>0.330426</v>
      </c>
      <c r="AT121">
        <v>1.0588930000000001</v>
      </c>
      <c r="AU121">
        <v>1.2972509999999999</v>
      </c>
      <c r="AV121">
        <v>1.466367</v>
      </c>
      <c r="AW121">
        <v>1.46166</v>
      </c>
      <c r="AX121">
        <v>1.341194</v>
      </c>
      <c r="AY121">
        <v>1.9753890000000001</v>
      </c>
      <c r="AZ121">
        <v>1.6053470000000001</v>
      </c>
      <c r="BA121">
        <v>1.604706</v>
      </c>
      <c r="BB121">
        <v>1.556314</v>
      </c>
      <c r="BC121">
        <v>1.5790949999999999</v>
      </c>
      <c r="BD121">
        <v>1.5825819999999999</v>
      </c>
      <c r="BE121">
        <v>1.486666</v>
      </c>
      <c r="BF121">
        <v>1.4850570000000001</v>
      </c>
      <c r="BG121">
        <v>0.15584300000000001</v>
      </c>
      <c r="BH121">
        <v>1.357151</v>
      </c>
      <c r="BI121">
        <v>1.4079930000000001</v>
      </c>
      <c r="BJ121">
        <v>1.3523019999999999</v>
      </c>
      <c r="BK121">
        <v>1.458186</v>
      </c>
      <c r="BL121">
        <v>1.4600550000000001</v>
      </c>
      <c r="BM121">
        <v>1.5234780000000001</v>
      </c>
      <c r="BN121">
        <v>1.476037</v>
      </c>
    </row>
    <row r="122" spans="1:66">
      <c r="A122">
        <v>98.747221999999994</v>
      </c>
      <c r="B122" s="2">
        <v>4.1144675925925922</v>
      </c>
      <c r="C122">
        <v>1.4616610000000001</v>
      </c>
      <c r="D122">
        <v>1.405796</v>
      </c>
      <c r="E122">
        <v>1.317877</v>
      </c>
      <c r="F122">
        <v>1.40418</v>
      </c>
      <c r="G122">
        <v>0.18153900000000001</v>
      </c>
      <c r="H122">
        <v>0.216972</v>
      </c>
      <c r="I122">
        <v>0.22231799999999999</v>
      </c>
      <c r="J122">
        <v>0.242257</v>
      </c>
      <c r="K122">
        <v>2.6919330000000001</v>
      </c>
      <c r="L122">
        <v>2.52922</v>
      </c>
      <c r="M122">
        <v>2.7502499999999999</v>
      </c>
      <c r="N122">
        <v>2.7831440000000001</v>
      </c>
      <c r="O122">
        <v>1.5361119999999999</v>
      </c>
      <c r="P122">
        <v>1.5350109999999999</v>
      </c>
      <c r="Q122">
        <v>1.489795</v>
      </c>
      <c r="R122">
        <v>1.4321729999999999</v>
      </c>
      <c r="S122">
        <v>3.5259119999999999</v>
      </c>
      <c r="T122">
        <v>3.6243059999999998</v>
      </c>
      <c r="U122">
        <v>3.3064110000000002</v>
      </c>
      <c r="V122">
        <v>3.0880709999999998</v>
      </c>
      <c r="W122">
        <v>3.1055820000000001</v>
      </c>
      <c r="X122">
        <v>3.0256620000000001</v>
      </c>
      <c r="Y122">
        <v>2.9728460000000001</v>
      </c>
      <c r="Z122">
        <v>3.0065840000000001</v>
      </c>
      <c r="AA122">
        <v>1.588592</v>
      </c>
      <c r="AB122">
        <v>1.535728</v>
      </c>
      <c r="AC122">
        <v>1.5366379999999999</v>
      </c>
      <c r="AD122">
        <v>1.5547880000000001</v>
      </c>
      <c r="AE122">
        <v>1.49563</v>
      </c>
      <c r="AF122">
        <v>1.60118</v>
      </c>
      <c r="AG122">
        <v>1.4874940000000001</v>
      </c>
      <c r="AH122">
        <v>1.498135</v>
      </c>
      <c r="AI122">
        <v>1.619675</v>
      </c>
      <c r="AJ122">
        <v>1.5258050000000001</v>
      </c>
      <c r="AK122">
        <v>1.53562</v>
      </c>
      <c r="AL122">
        <v>1.5600940000000001</v>
      </c>
      <c r="AM122">
        <v>1.51925</v>
      </c>
      <c r="AN122">
        <v>1.4721880000000001</v>
      </c>
      <c r="AO122">
        <v>1.4896499999999999</v>
      </c>
      <c r="AP122">
        <v>1.5556570000000001</v>
      </c>
      <c r="AQ122">
        <v>0.20616300000000001</v>
      </c>
      <c r="AR122">
        <v>0.21126200000000001</v>
      </c>
      <c r="AS122">
        <v>0.32782699999999998</v>
      </c>
      <c r="AT122">
        <v>1.053366</v>
      </c>
      <c r="AU122">
        <v>1.296848</v>
      </c>
      <c r="AV122">
        <v>1.4705900000000001</v>
      </c>
      <c r="AW122">
        <v>1.455425</v>
      </c>
      <c r="AX122">
        <v>1.343955</v>
      </c>
      <c r="AY122">
        <v>1.978947</v>
      </c>
      <c r="AZ122">
        <v>1.6093120000000001</v>
      </c>
      <c r="BA122">
        <v>1.6063540000000001</v>
      </c>
      <c r="BB122">
        <v>1.557474</v>
      </c>
      <c r="BC122">
        <v>1.5820669999999999</v>
      </c>
      <c r="BD122">
        <v>1.5839669999999999</v>
      </c>
      <c r="BE122">
        <v>1.49275</v>
      </c>
      <c r="BF122">
        <v>1.493506</v>
      </c>
      <c r="BG122">
        <v>0.155221</v>
      </c>
      <c r="BH122">
        <v>1.3563259999999999</v>
      </c>
      <c r="BI122">
        <v>1.414582</v>
      </c>
      <c r="BJ122">
        <v>1.354195</v>
      </c>
      <c r="BK122">
        <v>1.461654</v>
      </c>
      <c r="BL122">
        <v>1.462836</v>
      </c>
      <c r="BM122">
        <v>1.529361</v>
      </c>
      <c r="BN122">
        <v>1.475665</v>
      </c>
    </row>
    <row r="123" spans="1:66">
      <c r="A123">
        <v>99.747500000000002</v>
      </c>
      <c r="B123" s="2">
        <v>4.1561458333333334</v>
      </c>
      <c r="C123">
        <v>1.4655469999999999</v>
      </c>
      <c r="D123">
        <v>1.403251</v>
      </c>
      <c r="E123">
        <v>1.3218570000000001</v>
      </c>
      <c r="F123">
        <v>1.4126380000000001</v>
      </c>
      <c r="G123">
        <v>0.180142</v>
      </c>
      <c r="H123">
        <v>0.213472</v>
      </c>
      <c r="I123">
        <v>0.22297</v>
      </c>
      <c r="J123">
        <v>0.24040900000000001</v>
      </c>
      <c r="K123">
        <v>2.7147060000000001</v>
      </c>
      <c r="L123">
        <v>2.5592100000000002</v>
      </c>
      <c r="M123">
        <v>2.775074</v>
      </c>
      <c r="N123">
        <v>2.806692</v>
      </c>
      <c r="O123">
        <v>1.5421290000000001</v>
      </c>
      <c r="P123">
        <v>1.537193</v>
      </c>
      <c r="Q123">
        <v>1.489954</v>
      </c>
      <c r="R123">
        <v>1.435629</v>
      </c>
      <c r="S123">
        <v>3.5346880000000001</v>
      </c>
      <c r="T123">
        <v>3.6560579999999998</v>
      </c>
      <c r="U123">
        <v>3.3378679999999998</v>
      </c>
      <c r="V123">
        <v>3.1363159999999999</v>
      </c>
      <c r="W123">
        <v>3.1440730000000001</v>
      </c>
      <c r="X123">
        <v>3.0672619999999999</v>
      </c>
      <c r="Y123">
        <v>3.0158710000000002</v>
      </c>
      <c r="Z123">
        <v>3.0308280000000001</v>
      </c>
      <c r="AA123">
        <v>1.589059</v>
      </c>
      <c r="AB123">
        <v>1.528969</v>
      </c>
      <c r="AC123">
        <v>1.5396529999999999</v>
      </c>
      <c r="AD123">
        <v>1.5601879999999999</v>
      </c>
      <c r="AE123">
        <v>1.49509</v>
      </c>
      <c r="AF123">
        <v>1.5998209999999999</v>
      </c>
      <c r="AG123">
        <v>1.4877720000000001</v>
      </c>
      <c r="AH123">
        <v>1.5019579999999999</v>
      </c>
      <c r="AI123">
        <v>1.6140620000000001</v>
      </c>
      <c r="AJ123">
        <v>1.529652</v>
      </c>
      <c r="AK123">
        <v>1.5312699999999999</v>
      </c>
      <c r="AL123">
        <v>1.560586</v>
      </c>
      <c r="AM123">
        <v>1.522106</v>
      </c>
      <c r="AN123">
        <v>1.4700279999999999</v>
      </c>
      <c r="AO123">
        <v>1.4885930000000001</v>
      </c>
      <c r="AP123">
        <v>1.5516220000000001</v>
      </c>
      <c r="AQ123">
        <v>0.20472000000000001</v>
      </c>
      <c r="AR123">
        <v>0.211593</v>
      </c>
      <c r="AS123">
        <v>0.32550000000000001</v>
      </c>
      <c r="AT123">
        <v>1.048845</v>
      </c>
      <c r="AU123">
        <v>1.288619</v>
      </c>
      <c r="AV123">
        <v>1.473347</v>
      </c>
      <c r="AW123">
        <v>1.4560869999999999</v>
      </c>
      <c r="AX123">
        <v>1.343621</v>
      </c>
      <c r="AY123">
        <v>1.9838560000000001</v>
      </c>
      <c r="AZ123">
        <v>1.60869</v>
      </c>
      <c r="BA123">
        <v>1.61005</v>
      </c>
      <c r="BB123">
        <v>1.562387</v>
      </c>
      <c r="BC123">
        <v>1.587623</v>
      </c>
      <c r="BD123">
        <v>1.5904640000000001</v>
      </c>
      <c r="BE123">
        <v>1.4920629999999999</v>
      </c>
      <c r="BF123">
        <v>1.4978819999999999</v>
      </c>
      <c r="BG123">
        <v>0.15385499999999999</v>
      </c>
      <c r="BH123">
        <v>1.3569519999999999</v>
      </c>
      <c r="BI123">
        <v>1.416428</v>
      </c>
      <c r="BJ123">
        <v>1.357405</v>
      </c>
      <c r="BK123">
        <v>1.4649529999999999</v>
      </c>
      <c r="BL123">
        <v>1.4703409999999999</v>
      </c>
      <c r="BM123">
        <v>1.532402</v>
      </c>
      <c r="BN123">
        <v>1.479484</v>
      </c>
    </row>
    <row r="124" spans="1:66">
      <c r="A124">
        <v>100.7475</v>
      </c>
      <c r="B124" s="2">
        <v>4.1978125000000004</v>
      </c>
      <c r="C124">
        <v>1.4658789999999999</v>
      </c>
      <c r="D124">
        <v>1.404827</v>
      </c>
      <c r="E124">
        <v>1.3228789999999999</v>
      </c>
      <c r="F124">
        <v>1.410973</v>
      </c>
      <c r="G124">
        <v>0.17938899999999999</v>
      </c>
      <c r="H124">
        <v>0.21232000000000001</v>
      </c>
      <c r="I124">
        <v>0.21929699999999999</v>
      </c>
      <c r="J124">
        <v>0.23996999999999999</v>
      </c>
      <c r="K124">
        <v>2.7475770000000002</v>
      </c>
      <c r="L124">
        <v>2.5844130000000001</v>
      </c>
      <c r="M124">
        <v>2.8063729999999998</v>
      </c>
      <c r="N124">
        <v>2.8319320000000001</v>
      </c>
      <c r="O124">
        <v>1.5399389999999999</v>
      </c>
      <c r="P124">
        <v>1.5428280000000001</v>
      </c>
      <c r="Q124">
        <v>1.494111</v>
      </c>
      <c r="R124">
        <v>1.434172</v>
      </c>
      <c r="S124">
        <v>3.5546720000000001</v>
      </c>
      <c r="T124">
        <v>3.683039</v>
      </c>
      <c r="U124">
        <v>3.3809740000000001</v>
      </c>
      <c r="V124">
        <v>3.1623999999999999</v>
      </c>
      <c r="W124">
        <v>3.1817120000000001</v>
      </c>
      <c r="X124">
        <v>3.0926640000000001</v>
      </c>
      <c r="Y124">
        <v>3.0588069999999998</v>
      </c>
      <c r="Z124">
        <v>3.054808</v>
      </c>
      <c r="AA124">
        <v>1.58535</v>
      </c>
      <c r="AB124">
        <v>1.5316689999999999</v>
      </c>
      <c r="AC124">
        <v>1.539377</v>
      </c>
      <c r="AD124">
        <v>1.561383</v>
      </c>
      <c r="AE124">
        <v>1.500124</v>
      </c>
      <c r="AF124">
        <v>1.6039730000000001</v>
      </c>
      <c r="AG124">
        <v>1.4867969999999999</v>
      </c>
      <c r="AH124">
        <v>1.504456</v>
      </c>
      <c r="AI124">
        <v>1.6182300000000001</v>
      </c>
      <c r="AJ124">
        <v>1.5290349999999999</v>
      </c>
      <c r="AK124">
        <v>1.5331939999999999</v>
      </c>
      <c r="AL124">
        <v>1.560867</v>
      </c>
      <c r="AM124">
        <v>1.52135</v>
      </c>
      <c r="AN124">
        <v>1.4748509999999999</v>
      </c>
      <c r="AO124">
        <v>1.4892529999999999</v>
      </c>
      <c r="AP124">
        <v>1.5573589999999999</v>
      </c>
      <c r="AQ124">
        <v>0.20355799999999999</v>
      </c>
      <c r="AR124">
        <v>0.210984</v>
      </c>
      <c r="AS124">
        <v>0.32277</v>
      </c>
      <c r="AT124">
        <v>1.0424150000000001</v>
      </c>
      <c r="AU124">
        <v>1.2948219999999999</v>
      </c>
      <c r="AV124">
        <v>1.4731609999999999</v>
      </c>
      <c r="AW124">
        <v>1.4570479999999999</v>
      </c>
      <c r="AX124">
        <v>1.348859</v>
      </c>
      <c r="AY124">
        <v>1.987606</v>
      </c>
      <c r="AZ124">
        <v>1.6167069999999999</v>
      </c>
      <c r="BA124">
        <v>1.615874</v>
      </c>
      <c r="BB124">
        <v>1.562681</v>
      </c>
      <c r="BC124">
        <v>1.5919129999999999</v>
      </c>
      <c r="BD124">
        <v>1.596705</v>
      </c>
      <c r="BE124">
        <v>1.4914350000000001</v>
      </c>
      <c r="BF124">
        <v>1.5049159999999999</v>
      </c>
      <c r="BG124">
        <v>0.15273800000000001</v>
      </c>
      <c r="BH124">
        <v>1.3579570000000001</v>
      </c>
      <c r="BI124">
        <v>1.421889</v>
      </c>
      <c r="BJ124">
        <v>1.3549119999999999</v>
      </c>
      <c r="BK124">
        <v>1.465576</v>
      </c>
      <c r="BL124">
        <v>1.4726269999999999</v>
      </c>
      <c r="BM124">
        <v>1.5334700000000001</v>
      </c>
      <c r="BN124">
        <v>1.4762660000000001</v>
      </c>
    </row>
    <row r="125" spans="1:66">
      <c r="A125">
        <v>101.7475</v>
      </c>
      <c r="B125" s="2">
        <v>4.2394791666666665</v>
      </c>
      <c r="C125">
        <v>1.469471</v>
      </c>
      <c r="D125">
        <v>1.409621</v>
      </c>
      <c r="E125">
        <v>1.3279289999999999</v>
      </c>
      <c r="F125">
        <v>1.4105490000000001</v>
      </c>
      <c r="G125">
        <v>0.17790500000000001</v>
      </c>
      <c r="H125">
        <v>0.211094</v>
      </c>
      <c r="I125">
        <v>0.219418</v>
      </c>
      <c r="J125">
        <v>0.23818500000000001</v>
      </c>
      <c r="K125">
        <v>2.7701889999999998</v>
      </c>
      <c r="L125">
        <v>2.610776</v>
      </c>
      <c r="M125">
        <v>2.8336860000000001</v>
      </c>
      <c r="N125">
        <v>2.8573620000000002</v>
      </c>
      <c r="O125">
        <v>1.5403150000000001</v>
      </c>
      <c r="P125">
        <v>1.5462629999999999</v>
      </c>
      <c r="Q125">
        <v>1.495825</v>
      </c>
      <c r="R125">
        <v>1.438364</v>
      </c>
      <c r="S125">
        <v>3.5799159999999999</v>
      </c>
      <c r="T125">
        <v>3.719878</v>
      </c>
      <c r="U125">
        <v>3.418482</v>
      </c>
      <c r="V125">
        <v>3.2121300000000002</v>
      </c>
      <c r="W125">
        <v>3.221136</v>
      </c>
      <c r="X125">
        <v>3.1310669999999998</v>
      </c>
      <c r="Y125">
        <v>3.0907589999999998</v>
      </c>
      <c r="Z125">
        <v>3.104222</v>
      </c>
      <c r="AA125">
        <v>1.580495</v>
      </c>
      <c r="AB125">
        <v>1.532751</v>
      </c>
      <c r="AC125">
        <v>1.537126</v>
      </c>
      <c r="AD125">
        <v>1.5649919999999999</v>
      </c>
      <c r="AE125">
        <v>1.5011479999999999</v>
      </c>
      <c r="AF125">
        <v>1.6017509999999999</v>
      </c>
      <c r="AG125">
        <v>1.494507</v>
      </c>
      <c r="AH125">
        <v>1.5020640000000001</v>
      </c>
      <c r="AI125">
        <v>1.616247</v>
      </c>
      <c r="AJ125">
        <v>1.5293939999999999</v>
      </c>
      <c r="AK125">
        <v>1.5364530000000001</v>
      </c>
      <c r="AL125">
        <v>1.5656350000000001</v>
      </c>
      <c r="AM125">
        <v>1.5219929999999999</v>
      </c>
      <c r="AN125">
        <v>1.475012</v>
      </c>
      <c r="AO125">
        <v>1.4882839999999999</v>
      </c>
      <c r="AP125">
        <v>1.5584420000000001</v>
      </c>
      <c r="AQ125">
        <v>0.20396800000000001</v>
      </c>
      <c r="AR125">
        <v>0.20955399999999999</v>
      </c>
      <c r="AS125">
        <v>0.31569700000000001</v>
      </c>
      <c r="AT125">
        <v>1.0388090000000001</v>
      </c>
      <c r="AU125">
        <v>1.294616</v>
      </c>
      <c r="AV125">
        <v>1.469657</v>
      </c>
      <c r="AW125">
        <v>1.457765</v>
      </c>
      <c r="AX125">
        <v>1.3489549999999999</v>
      </c>
      <c r="AY125">
        <v>1.9933110000000001</v>
      </c>
      <c r="AZ125">
        <v>1.6192070000000001</v>
      </c>
      <c r="BA125">
        <v>1.618414</v>
      </c>
      <c r="BB125">
        <v>1.5646089999999999</v>
      </c>
      <c r="BC125">
        <v>1.593621</v>
      </c>
      <c r="BD125">
        <v>1.5971109999999999</v>
      </c>
      <c r="BE125">
        <v>1.4970270000000001</v>
      </c>
      <c r="BF125">
        <v>1.5137210000000001</v>
      </c>
      <c r="BG125">
        <v>0.152061</v>
      </c>
      <c r="BH125">
        <v>1.3602080000000001</v>
      </c>
      <c r="BI125">
        <v>1.4200839999999999</v>
      </c>
      <c r="BJ125">
        <v>1.3545370000000001</v>
      </c>
      <c r="BK125">
        <v>1.465147</v>
      </c>
      <c r="BL125">
        <v>1.474083</v>
      </c>
      <c r="BM125">
        <v>1.5354019999999999</v>
      </c>
      <c r="BN125">
        <v>1.473373</v>
      </c>
    </row>
    <row r="126" spans="1:66">
      <c r="A126">
        <v>102.7475</v>
      </c>
      <c r="B126" s="2">
        <v>4.2811458333333334</v>
      </c>
      <c r="C126">
        <v>1.470399</v>
      </c>
      <c r="D126">
        <v>1.408336</v>
      </c>
      <c r="E126">
        <v>1.3294779999999999</v>
      </c>
      <c r="F126">
        <v>1.414795</v>
      </c>
      <c r="G126">
        <v>0.17654600000000001</v>
      </c>
      <c r="H126">
        <v>0.20916599999999999</v>
      </c>
      <c r="I126">
        <v>0.21899099999999999</v>
      </c>
      <c r="J126">
        <v>0.23963100000000001</v>
      </c>
      <c r="K126">
        <v>2.7974510000000001</v>
      </c>
      <c r="L126">
        <v>2.6335280000000001</v>
      </c>
      <c r="M126">
        <v>2.8653749999999998</v>
      </c>
      <c r="N126">
        <v>2.8879000000000001</v>
      </c>
      <c r="O126">
        <v>1.5412779999999999</v>
      </c>
      <c r="P126">
        <v>1.550726</v>
      </c>
      <c r="Q126">
        <v>1.501538</v>
      </c>
      <c r="R126">
        <v>1.440239</v>
      </c>
      <c r="S126">
        <v>3.6006459999999998</v>
      </c>
      <c r="T126">
        <v>3.7487520000000001</v>
      </c>
      <c r="U126">
        <v>3.4663149999999998</v>
      </c>
      <c r="V126">
        <v>3.2632279999999998</v>
      </c>
      <c r="W126">
        <v>3.2668499999999998</v>
      </c>
      <c r="X126">
        <v>3.1670319999999998</v>
      </c>
      <c r="Y126">
        <v>3.1380840000000001</v>
      </c>
      <c r="Z126">
        <v>3.1379809999999999</v>
      </c>
      <c r="AA126">
        <v>1.5866009999999999</v>
      </c>
      <c r="AB126">
        <v>1.5356080000000001</v>
      </c>
      <c r="AC126">
        <v>1.543329</v>
      </c>
      <c r="AD126">
        <v>1.5647530000000001</v>
      </c>
      <c r="AE126">
        <v>1.5041059999999999</v>
      </c>
      <c r="AF126">
        <v>1.6032960000000001</v>
      </c>
      <c r="AG126">
        <v>1.4934989999999999</v>
      </c>
      <c r="AH126">
        <v>1.510391</v>
      </c>
      <c r="AI126">
        <v>1.618174</v>
      </c>
      <c r="AJ126">
        <v>1.5268040000000001</v>
      </c>
      <c r="AK126">
        <v>1.539083</v>
      </c>
      <c r="AL126">
        <v>1.563604</v>
      </c>
      <c r="AM126">
        <v>1.517487</v>
      </c>
      <c r="AN126">
        <v>1.477387</v>
      </c>
      <c r="AO126">
        <v>1.4938359999999999</v>
      </c>
      <c r="AP126">
        <v>1.5669249999999999</v>
      </c>
      <c r="AQ126">
        <v>0.203567</v>
      </c>
      <c r="AR126">
        <v>0.20771899999999999</v>
      </c>
      <c r="AS126">
        <v>0.31584600000000002</v>
      </c>
      <c r="AT126">
        <v>1.0326770000000001</v>
      </c>
      <c r="AU126">
        <v>1.2901130000000001</v>
      </c>
      <c r="AV126">
        <v>1.4718599999999999</v>
      </c>
      <c r="AW126">
        <v>1.455279</v>
      </c>
      <c r="AX126">
        <v>1.3552500000000001</v>
      </c>
      <c r="AY126">
        <v>1.999279</v>
      </c>
      <c r="AZ126">
        <v>1.6234740000000001</v>
      </c>
      <c r="BA126">
        <v>1.6200829999999999</v>
      </c>
      <c r="BB126">
        <v>1.5691079999999999</v>
      </c>
      <c r="BC126">
        <v>1.5928599999999999</v>
      </c>
      <c r="BD126">
        <v>1.6036870000000001</v>
      </c>
      <c r="BE126">
        <v>1.4994749999999999</v>
      </c>
      <c r="BF126">
        <v>1.517231</v>
      </c>
      <c r="BG126">
        <v>0.152255</v>
      </c>
      <c r="BH126">
        <v>1.366665</v>
      </c>
      <c r="BI126">
        <v>1.425</v>
      </c>
      <c r="BJ126">
        <v>1.3603069999999999</v>
      </c>
      <c r="BK126">
        <v>1.468925</v>
      </c>
      <c r="BL126">
        <v>1.4759709999999999</v>
      </c>
      <c r="BM126">
        <v>1.5353490000000001</v>
      </c>
      <c r="BN126">
        <v>1.4747049999999999</v>
      </c>
    </row>
    <row r="127" spans="1:66">
      <c r="A127">
        <v>103.747778</v>
      </c>
      <c r="B127" s="2">
        <v>4.3228240740740747</v>
      </c>
      <c r="C127">
        <v>1.472655</v>
      </c>
      <c r="D127">
        <v>1.412782</v>
      </c>
      <c r="E127">
        <v>1.328484</v>
      </c>
      <c r="F127">
        <v>1.418787</v>
      </c>
      <c r="G127">
        <v>0.17507500000000001</v>
      </c>
      <c r="H127">
        <v>0.20979500000000001</v>
      </c>
      <c r="I127">
        <v>0.21780099999999999</v>
      </c>
      <c r="J127">
        <v>0.23574400000000001</v>
      </c>
      <c r="K127">
        <v>2.8262930000000002</v>
      </c>
      <c r="L127">
        <v>2.6717059999999999</v>
      </c>
      <c r="M127">
        <v>2.8989379999999998</v>
      </c>
      <c r="N127">
        <v>2.9171680000000002</v>
      </c>
      <c r="O127">
        <v>1.5379179999999999</v>
      </c>
      <c r="P127">
        <v>1.553258</v>
      </c>
      <c r="Q127">
        <v>1.5021370000000001</v>
      </c>
      <c r="R127">
        <v>1.4434739999999999</v>
      </c>
      <c r="S127">
        <v>3.6239219999999999</v>
      </c>
      <c r="T127">
        <v>3.7818040000000002</v>
      </c>
      <c r="U127">
        <v>3.5154230000000002</v>
      </c>
      <c r="V127">
        <v>3.3062079999999998</v>
      </c>
      <c r="W127">
        <v>3.3213210000000002</v>
      </c>
      <c r="X127">
        <v>3.2053289999999999</v>
      </c>
      <c r="Y127">
        <v>3.1806030000000001</v>
      </c>
      <c r="Z127">
        <v>3.1926899999999998</v>
      </c>
      <c r="AA127">
        <v>1.5855669999999999</v>
      </c>
      <c r="AB127">
        <v>1.531712</v>
      </c>
      <c r="AC127">
        <v>1.5410889999999999</v>
      </c>
      <c r="AD127">
        <v>1.569151</v>
      </c>
      <c r="AE127">
        <v>1.5062880000000001</v>
      </c>
      <c r="AF127">
        <v>1.6068990000000001</v>
      </c>
      <c r="AG127">
        <v>1.497487</v>
      </c>
      <c r="AH127">
        <v>1.5119689999999999</v>
      </c>
      <c r="AI127">
        <v>1.622217</v>
      </c>
      <c r="AJ127">
        <v>1.5334650000000001</v>
      </c>
      <c r="AK127">
        <v>1.541714</v>
      </c>
      <c r="AL127">
        <v>1.5706230000000001</v>
      </c>
      <c r="AM127">
        <v>1.5220849999999999</v>
      </c>
      <c r="AN127">
        <v>1.4840709999999999</v>
      </c>
      <c r="AO127">
        <v>1.4973650000000001</v>
      </c>
      <c r="AP127">
        <v>1.561307</v>
      </c>
      <c r="AQ127">
        <v>0.20080000000000001</v>
      </c>
      <c r="AR127">
        <v>0.20858699999999999</v>
      </c>
      <c r="AS127">
        <v>0.313969</v>
      </c>
      <c r="AT127">
        <v>1.024181</v>
      </c>
      <c r="AU127">
        <v>1.289042</v>
      </c>
      <c r="AV127">
        <v>1.4717899999999999</v>
      </c>
      <c r="AW127">
        <v>1.4588810000000001</v>
      </c>
      <c r="AX127">
        <v>1.3507830000000001</v>
      </c>
      <c r="AY127">
        <v>1.997603</v>
      </c>
      <c r="AZ127">
        <v>1.6249439999999999</v>
      </c>
      <c r="BA127">
        <v>1.6208039999999999</v>
      </c>
      <c r="BB127">
        <v>1.5705789999999999</v>
      </c>
      <c r="BC127">
        <v>1.594935</v>
      </c>
      <c r="BD127">
        <v>1.6029420000000001</v>
      </c>
      <c r="BE127">
        <v>1.5088170000000001</v>
      </c>
      <c r="BF127">
        <v>1.5187299999999999</v>
      </c>
      <c r="BG127">
        <v>0.15105099999999999</v>
      </c>
      <c r="BH127">
        <v>1.3691610000000001</v>
      </c>
      <c r="BI127">
        <v>1.428034</v>
      </c>
      <c r="BJ127">
        <v>1.36073</v>
      </c>
      <c r="BK127">
        <v>1.4725429999999999</v>
      </c>
      <c r="BL127">
        <v>1.4807049999999999</v>
      </c>
      <c r="BM127">
        <v>1.5336879999999999</v>
      </c>
      <c r="BN127">
        <v>1.481087</v>
      </c>
    </row>
    <row r="128" spans="1:66">
      <c r="A128">
        <v>104.747778</v>
      </c>
      <c r="B128" s="2">
        <v>4.3644907407407407</v>
      </c>
      <c r="C128">
        <v>1.4775849999999999</v>
      </c>
      <c r="D128">
        <v>1.418021</v>
      </c>
      <c r="E128">
        <v>1.325348</v>
      </c>
      <c r="F128">
        <v>1.4192959999999999</v>
      </c>
      <c r="G128">
        <v>0.17374600000000001</v>
      </c>
      <c r="H128">
        <v>0.20894299999999999</v>
      </c>
      <c r="I128">
        <v>0.215944</v>
      </c>
      <c r="J128">
        <v>0.23532900000000001</v>
      </c>
      <c r="K128">
        <v>2.8544149999999999</v>
      </c>
      <c r="L128">
        <v>2.7001780000000002</v>
      </c>
      <c r="M128">
        <v>2.9259810000000002</v>
      </c>
      <c r="N128">
        <v>2.952242</v>
      </c>
      <c r="O128">
        <v>1.5394080000000001</v>
      </c>
      <c r="P128">
        <v>1.5551489999999999</v>
      </c>
      <c r="Q128">
        <v>1.506991</v>
      </c>
      <c r="R128">
        <v>1.4440809999999999</v>
      </c>
      <c r="S128">
        <v>3.635866</v>
      </c>
      <c r="T128">
        <v>3.8180730000000001</v>
      </c>
      <c r="U128">
        <v>3.574325</v>
      </c>
      <c r="V128">
        <v>3.3525010000000002</v>
      </c>
      <c r="W128">
        <v>3.3749380000000002</v>
      </c>
      <c r="X128">
        <v>3.2509169999999998</v>
      </c>
      <c r="Y128">
        <v>3.214378</v>
      </c>
      <c r="Z128">
        <v>3.2275960000000001</v>
      </c>
      <c r="AA128">
        <v>1.5853839999999999</v>
      </c>
      <c r="AB128">
        <v>1.534689</v>
      </c>
      <c r="AC128">
        <v>1.539296</v>
      </c>
      <c r="AD128">
        <v>1.572873</v>
      </c>
      <c r="AE128">
        <v>1.5066200000000001</v>
      </c>
      <c r="AF128">
        <v>1.6106560000000001</v>
      </c>
      <c r="AG128">
        <v>1.493965</v>
      </c>
      <c r="AH128">
        <v>1.515781</v>
      </c>
      <c r="AI128">
        <v>1.6290960000000001</v>
      </c>
      <c r="AJ128">
        <v>1.5344549999999999</v>
      </c>
      <c r="AK128">
        <v>1.540076</v>
      </c>
      <c r="AL128">
        <v>1.5737220000000001</v>
      </c>
      <c r="AM128">
        <v>1.5242009999999999</v>
      </c>
      <c r="AN128">
        <v>1.487887</v>
      </c>
      <c r="AO128">
        <v>1.5007790000000001</v>
      </c>
      <c r="AP128">
        <v>1.561364</v>
      </c>
      <c r="AQ128">
        <v>0.19972500000000001</v>
      </c>
      <c r="AR128">
        <v>0.20686199999999999</v>
      </c>
      <c r="AS128">
        <v>0.31037300000000001</v>
      </c>
      <c r="AT128">
        <v>1.014478</v>
      </c>
      <c r="AU128">
        <v>1.287388</v>
      </c>
      <c r="AV128">
        <v>1.4747939999999999</v>
      </c>
      <c r="AW128">
        <v>1.4630639999999999</v>
      </c>
      <c r="AX128">
        <v>1.354096</v>
      </c>
      <c r="AY128">
        <v>2.0006629999999999</v>
      </c>
      <c r="AZ128">
        <v>1.629874</v>
      </c>
      <c r="BA128">
        <v>1.6216919999999999</v>
      </c>
      <c r="BB128">
        <v>1.5775589999999999</v>
      </c>
      <c r="BC128">
        <v>1.6036049999999999</v>
      </c>
      <c r="BD128">
        <v>1.6060950000000001</v>
      </c>
      <c r="BE128">
        <v>1.509862</v>
      </c>
      <c r="BF128">
        <v>1.5207729999999999</v>
      </c>
      <c r="BG128">
        <v>0.15018699999999999</v>
      </c>
      <c r="BH128">
        <v>1.3685890000000001</v>
      </c>
      <c r="BI128">
        <v>1.427378</v>
      </c>
      <c r="BJ128">
        <v>1.3586480000000001</v>
      </c>
      <c r="BK128">
        <v>1.4735689999999999</v>
      </c>
      <c r="BL128">
        <v>1.483811</v>
      </c>
      <c r="BM128">
        <v>1.5370299999999999</v>
      </c>
      <c r="BN128">
        <v>1.48004</v>
      </c>
    </row>
    <row r="129" spans="1:95">
      <c r="A129">
        <v>105.747778</v>
      </c>
      <c r="B129" s="2">
        <v>4.4061574074074077</v>
      </c>
      <c r="C129">
        <v>1.4817229999999999</v>
      </c>
      <c r="D129">
        <v>1.41919</v>
      </c>
      <c r="E129">
        <v>1.3266370000000001</v>
      </c>
      <c r="F129">
        <v>1.4113199999999999</v>
      </c>
      <c r="G129">
        <v>0.172212</v>
      </c>
      <c r="H129">
        <v>0.20733099999999999</v>
      </c>
      <c r="I129">
        <v>0.21581700000000001</v>
      </c>
      <c r="J129">
        <v>0.23300199999999999</v>
      </c>
      <c r="K129">
        <v>2.8888600000000002</v>
      </c>
      <c r="L129">
        <v>2.7261000000000002</v>
      </c>
      <c r="M129">
        <v>2.9471229999999999</v>
      </c>
      <c r="N129">
        <v>2.9888759999999999</v>
      </c>
      <c r="O129">
        <v>1.5410470000000001</v>
      </c>
      <c r="P129">
        <v>1.5562149999999999</v>
      </c>
      <c r="Q129">
        <v>1.507403</v>
      </c>
      <c r="R129">
        <v>1.4474279999999999</v>
      </c>
      <c r="S129">
        <v>3.6468850000000002</v>
      </c>
      <c r="T129">
        <v>3.8511340000000001</v>
      </c>
      <c r="U129">
        <v>3.6104340000000001</v>
      </c>
      <c r="V129">
        <v>3.4104610000000002</v>
      </c>
      <c r="W129">
        <v>3.4216980000000001</v>
      </c>
      <c r="X129">
        <v>3.2828539999999999</v>
      </c>
      <c r="Y129">
        <v>3.2632819999999998</v>
      </c>
      <c r="Z129">
        <v>3.2612130000000001</v>
      </c>
      <c r="AA129">
        <v>1.588392</v>
      </c>
      <c r="AB129">
        <v>1.5316259999999999</v>
      </c>
      <c r="AC129">
        <v>1.5381119999999999</v>
      </c>
      <c r="AD129">
        <v>1.575888</v>
      </c>
      <c r="AE129">
        <v>1.504839</v>
      </c>
      <c r="AF129">
        <v>1.6107670000000001</v>
      </c>
      <c r="AG129">
        <v>1.4961800000000001</v>
      </c>
      <c r="AH129">
        <v>1.51329</v>
      </c>
      <c r="AI129">
        <v>1.628625</v>
      </c>
      <c r="AJ129">
        <v>1.5337540000000001</v>
      </c>
      <c r="AK129">
        <v>1.540735</v>
      </c>
      <c r="AL129">
        <v>1.5774649999999999</v>
      </c>
      <c r="AM129">
        <v>1.524877</v>
      </c>
      <c r="AN129">
        <v>1.4873799999999999</v>
      </c>
      <c r="AO129">
        <v>1.5091730000000001</v>
      </c>
      <c r="AP129">
        <v>1.569121</v>
      </c>
      <c r="AQ129">
        <v>0.19917699999999999</v>
      </c>
      <c r="AR129">
        <v>0.20674500000000001</v>
      </c>
      <c r="AS129">
        <v>0.30652800000000002</v>
      </c>
      <c r="AT129">
        <v>1.00786</v>
      </c>
      <c r="AU129">
        <v>1.2902739999999999</v>
      </c>
      <c r="AV129">
        <v>1.4746619999999999</v>
      </c>
      <c r="AW129">
        <v>1.4618230000000001</v>
      </c>
      <c r="AX129">
        <v>1.3559540000000001</v>
      </c>
      <c r="AY129">
        <v>2.008734</v>
      </c>
      <c r="AZ129">
        <v>1.6297649999999999</v>
      </c>
      <c r="BA129">
        <v>1.623707</v>
      </c>
      <c r="BB129">
        <v>1.576065</v>
      </c>
      <c r="BC129">
        <v>1.601175</v>
      </c>
      <c r="BD129">
        <v>1.6072390000000001</v>
      </c>
      <c r="BE129">
        <v>1.509795</v>
      </c>
      <c r="BF129">
        <v>1.524762</v>
      </c>
      <c r="BG129">
        <v>0.149226</v>
      </c>
      <c r="BH129">
        <v>1.3700680000000001</v>
      </c>
      <c r="BI129">
        <v>1.4244209999999999</v>
      </c>
      <c r="BJ129">
        <v>1.3586199999999999</v>
      </c>
      <c r="BK129">
        <v>1.475738</v>
      </c>
      <c r="BL129">
        <v>1.4856259999999999</v>
      </c>
      <c r="BM129">
        <v>1.5358719999999999</v>
      </c>
      <c r="BN129">
        <v>1.4815430000000001</v>
      </c>
    </row>
    <row r="130" spans="1:95">
      <c r="A130">
        <v>106.747778</v>
      </c>
      <c r="B130" s="2">
        <v>4.4478240740740747</v>
      </c>
      <c r="C130">
        <v>1.482971</v>
      </c>
      <c r="D130">
        <v>1.4211100000000001</v>
      </c>
      <c r="E130">
        <v>1.3266549999999999</v>
      </c>
      <c r="F130">
        <v>1.420029</v>
      </c>
      <c r="G130">
        <v>0.17124400000000001</v>
      </c>
      <c r="H130">
        <v>0.20651800000000001</v>
      </c>
      <c r="I130">
        <v>0.21627299999999999</v>
      </c>
      <c r="J130">
        <v>0.23413999999999999</v>
      </c>
      <c r="K130">
        <v>2.9104019999999999</v>
      </c>
      <c r="L130">
        <v>2.7572619999999999</v>
      </c>
      <c r="M130">
        <v>2.9777520000000002</v>
      </c>
      <c r="N130">
        <v>3.0172590000000001</v>
      </c>
      <c r="O130">
        <v>1.54451</v>
      </c>
      <c r="P130">
        <v>1.5589839999999999</v>
      </c>
      <c r="Q130">
        <v>1.5027429999999999</v>
      </c>
      <c r="R130">
        <v>1.446213</v>
      </c>
      <c r="S130">
        <v>3.6609509999999998</v>
      </c>
      <c r="T130">
        <v>3.8914270000000002</v>
      </c>
      <c r="U130">
        <v>3.6609569999999998</v>
      </c>
      <c r="V130">
        <v>3.4490769999999999</v>
      </c>
      <c r="W130">
        <v>3.4669310000000002</v>
      </c>
      <c r="X130">
        <v>3.3385419999999999</v>
      </c>
      <c r="Y130">
        <v>3.288834</v>
      </c>
      <c r="Z130">
        <v>3.3152010000000001</v>
      </c>
      <c r="AA130">
        <v>1.589216</v>
      </c>
      <c r="AB130">
        <v>1.5294669999999999</v>
      </c>
      <c r="AC130">
        <v>1.5433889999999999</v>
      </c>
      <c r="AD130">
        <v>1.5729010000000001</v>
      </c>
      <c r="AE130">
        <v>1.5089999999999999</v>
      </c>
      <c r="AF130">
        <v>1.6118520000000001</v>
      </c>
      <c r="AG130">
        <v>1.4964820000000001</v>
      </c>
      <c r="AH130">
        <v>1.523684</v>
      </c>
      <c r="AI130">
        <v>1.626511</v>
      </c>
      <c r="AJ130">
        <v>1.5329680000000001</v>
      </c>
      <c r="AK130">
        <v>1.5443629999999999</v>
      </c>
      <c r="AL130">
        <v>1.5743389999999999</v>
      </c>
      <c r="AM130">
        <v>1.5256110000000001</v>
      </c>
      <c r="AN130">
        <v>1.489825</v>
      </c>
      <c r="AO130">
        <v>1.507069</v>
      </c>
      <c r="AP130">
        <v>1.5759019999999999</v>
      </c>
      <c r="AQ130">
        <v>0.196852</v>
      </c>
      <c r="AR130">
        <v>0.20632200000000001</v>
      </c>
      <c r="AS130">
        <v>0.30663699999999999</v>
      </c>
      <c r="AT130">
        <v>1.003277</v>
      </c>
      <c r="AU130">
        <v>1.2837890000000001</v>
      </c>
      <c r="AV130">
        <v>1.4766760000000001</v>
      </c>
      <c r="AW130">
        <v>1.459781</v>
      </c>
      <c r="AX130">
        <v>1.359961</v>
      </c>
      <c r="AY130">
        <v>2.0138259999999999</v>
      </c>
      <c r="AZ130">
        <v>1.637305</v>
      </c>
      <c r="BA130">
        <v>1.6260460000000001</v>
      </c>
      <c r="BB130">
        <v>1.578624</v>
      </c>
      <c r="BC130">
        <v>1.608371</v>
      </c>
      <c r="BD130">
        <v>1.6070180000000001</v>
      </c>
      <c r="BE130">
        <v>1.510194</v>
      </c>
      <c r="BF130">
        <v>1.5263770000000001</v>
      </c>
      <c r="BG130">
        <v>0.14690900000000001</v>
      </c>
      <c r="BH130">
        <v>1.370309</v>
      </c>
      <c r="BI130">
        <v>1.429953</v>
      </c>
      <c r="BJ130">
        <v>1.3614090000000001</v>
      </c>
      <c r="BK130">
        <v>1.4780489999999999</v>
      </c>
      <c r="BL130">
        <v>1.486011</v>
      </c>
      <c r="BM130">
        <v>1.5375289999999999</v>
      </c>
      <c r="BN130">
        <v>1.481811</v>
      </c>
    </row>
    <row r="131" spans="1:95">
      <c r="A131">
        <v>107.747778</v>
      </c>
      <c r="B131" s="2">
        <v>4.4894907407407407</v>
      </c>
      <c r="C131">
        <v>1.481938</v>
      </c>
      <c r="D131">
        <v>1.419295</v>
      </c>
      <c r="E131">
        <v>1.3271409999999999</v>
      </c>
      <c r="F131">
        <v>1.418752</v>
      </c>
      <c r="G131">
        <v>0.169987</v>
      </c>
      <c r="H131">
        <v>0.20496300000000001</v>
      </c>
      <c r="I131">
        <v>0.21418699999999999</v>
      </c>
      <c r="J131">
        <v>0.231435</v>
      </c>
      <c r="K131">
        <v>2.9356710000000001</v>
      </c>
      <c r="L131">
        <v>2.785231</v>
      </c>
      <c r="M131">
        <v>3.0029319999999999</v>
      </c>
      <c r="N131">
        <v>3.0394779999999999</v>
      </c>
      <c r="O131">
        <v>1.549069</v>
      </c>
      <c r="P131">
        <v>1.5569980000000001</v>
      </c>
      <c r="Q131">
        <v>1.505933</v>
      </c>
      <c r="R131">
        <v>1.4510320000000001</v>
      </c>
      <c r="S131">
        <v>3.6697190000000002</v>
      </c>
      <c r="T131">
        <v>3.9249480000000001</v>
      </c>
      <c r="U131">
        <v>3.7121010000000001</v>
      </c>
      <c r="V131">
        <v>3.4968270000000001</v>
      </c>
      <c r="W131">
        <v>3.5167030000000001</v>
      </c>
      <c r="X131">
        <v>3.37723</v>
      </c>
      <c r="Y131">
        <v>3.3335750000000002</v>
      </c>
      <c r="Z131">
        <v>3.3566579999999999</v>
      </c>
      <c r="AA131">
        <v>1.5886370000000001</v>
      </c>
      <c r="AB131">
        <v>1.533738</v>
      </c>
      <c r="AC131">
        <v>1.5464640000000001</v>
      </c>
      <c r="AD131">
        <v>1.570846</v>
      </c>
      <c r="AE131">
        <v>1.5091410000000001</v>
      </c>
      <c r="AF131">
        <v>1.6092500000000001</v>
      </c>
      <c r="AG131">
        <v>1.4943249999999999</v>
      </c>
      <c r="AH131">
        <v>1.5252619999999999</v>
      </c>
      <c r="AI131">
        <v>1.627192</v>
      </c>
      <c r="AJ131">
        <v>1.5338130000000001</v>
      </c>
      <c r="AK131">
        <v>1.5397019999999999</v>
      </c>
      <c r="AL131">
        <v>1.576017</v>
      </c>
      <c r="AM131">
        <v>1.5312380000000001</v>
      </c>
      <c r="AN131">
        <v>1.4916640000000001</v>
      </c>
      <c r="AO131">
        <v>1.504966</v>
      </c>
      <c r="AP131">
        <v>1.5718190000000001</v>
      </c>
      <c r="AQ131">
        <v>0.19928000000000001</v>
      </c>
      <c r="AR131">
        <v>0.20630999999999999</v>
      </c>
      <c r="AS131">
        <v>0.30155799999999999</v>
      </c>
      <c r="AT131">
        <v>0.99093200000000004</v>
      </c>
      <c r="AU131">
        <v>1.2809649999999999</v>
      </c>
      <c r="AV131">
        <v>1.4798819999999999</v>
      </c>
      <c r="AW131">
        <v>1.46269</v>
      </c>
      <c r="AX131">
        <v>1.3588279999999999</v>
      </c>
      <c r="AY131">
        <v>2.0225200000000001</v>
      </c>
      <c r="AZ131">
        <v>1.6341129999999999</v>
      </c>
      <c r="BA131">
        <v>1.6295759999999999</v>
      </c>
      <c r="BB131">
        <v>1.582506</v>
      </c>
      <c r="BC131">
        <v>1.612025</v>
      </c>
      <c r="BD131">
        <v>1.6103609999999999</v>
      </c>
      <c r="BE131">
        <v>1.5114669999999999</v>
      </c>
      <c r="BF131">
        <v>1.530656</v>
      </c>
      <c r="BG131">
        <v>0.147921</v>
      </c>
      <c r="BH131">
        <v>1.371669</v>
      </c>
      <c r="BI131">
        <v>1.431495</v>
      </c>
      <c r="BJ131">
        <v>1.3563879999999999</v>
      </c>
      <c r="BK131">
        <v>1.478113</v>
      </c>
      <c r="BL131">
        <v>1.483441</v>
      </c>
      <c r="BM131">
        <v>1.53901</v>
      </c>
      <c r="BN131">
        <v>1.4837640000000001</v>
      </c>
    </row>
    <row r="132" spans="1:95">
      <c r="A132">
        <v>108.747778</v>
      </c>
      <c r="B132" s="2">
        <v>4.5311574074074077</v>
      </c>
      <c r="C132">
        <v>1.484056</v>
      </c>
      <c r="D132">
        <v>1.4231910000000001</v>
      </c>
      <c r="E132">
        <v>1.329839</v>
      </c>
      <c r="F132">
        <v>1.42221</v>
      </c>
      <c r="G132">
        <v>0.16950100000000001</v>
      </c>
      <c r="H132">
        <v>0.20452200000000001</v>
      </c>
      <c r="I132">
        <v>0.21566299999999999</v>
      </c>
      <c r="J132">
        <v>0.23241800000000001</v>
      </c>
      <c r="K132">
        <v>2.966037</v>
      </c>
      <c r="L132">
        <v>2.8084950000000002</v>
      </c>
      <c r="M132">
        <v>3.0280109999999998</v>
      </c>
      <c r="N132">
        <v>3.0635409999999998</v>
      </c>
      <c r="O132">
        <v>1.549639</v>
      </c>
      <c r="P132">
        <v>1.5574410000000001</v>
      </c>
      <c r="Q132">
        <v>1.507976</v>
      </c>
      <c r="R132">
        <v>1.452259</v>
      </c>
      <c r="S132">
        <v>3.6827169999999998</v>
      </c>
      <c r="T132">
        <v>3.972343</v>
      </c>
      <c r="U132">
        <v>3.7528359999999998</v>
      </c>
      <c r="V132">
        <v>3.5395460000000001</v>
      </c>
      <c r="W132">
        <v>3.559466</v>
      </c>
      <c r="X132">
        <v>3.4230420000000001</v>
      </c>
      <c r="Y132">
        <v>3.3719619999999999</v>
      </c>
      <c r="Z132">
        <v>3.3968569999999998</v>
      </c>
      <c r="AA132">
        <v>1.5878159999999999</v>
      </c>
      <c r="AB132">
        <v>1.529298</v>
      </c>
      <c r="AC132">
        <v>1.5474810000000001</v>
      </c>
      <c r="AD132">
        <v>1.576981</v>
      </c>
      <c r="AE132">
        <v>1.509301</v>
      </c>
      <c r="AF132">
        <v>1.6122719999999999</v>
      </c>
      <c r="AG132">
        <v>1.4989300000000001</v>
      </c>
      <c r="AH132">
        <v>1.5217799999999999</v>
      </c>
      <c r="AI132">
        <v>1.6343049999999999</v>
      </c>
      <c r="AJ132">
        <v>1.541164</v>
      </c>
      <c r="AK132">
        <v>1.53945</v>
      </c>
      <c r="AL132">
        <v>1.5813429999999999</v>
      </c>
      <c r="AM132">
        <v>1.530411</v>
      </c>
      <c r="AN132">
        <v>1.4940290000000001</v>
      </c>
      <c r="AO132">
        <v>1.5065280000000001</v>
      </c>
      <c r="AP132">
        <v>1.5741890000000001</v>
      </c>
      <c r="AQ132">
        <v>0.19528000000000001</v>
      </c>
      <c r="AR132">
        <v>0.203789</v>
      </c>
      <c r="AS132">
        <v>0.301153</v>
      </c>
      <c r="AT132">
        <v>0.98823399999999995</v>
      </c>
      <c r="AU132">
        <v>1.2787500000000001</v>
      </c>
      <c r="AV132">
        <v>1.479673</v>
      </c>
      <c r="AW132">
        <v>1.4658679999999999</v>
      </c>
      <c r="AX132">
        <v>1.359666</v>
      </c>
      <c r="AY132">
        <v>2.02799</v>
      </c>
      <c r="AZ132">
        <v>1.6400999999999999</v>
      </c>
      <c r="BA132">
        <v>1.630385</v>
      </c>
      <c r="BB132">
        <v>1.5899000000000001</v>
      </c>
      <c r="BC132">
        <v>1.6184769999999999</v>
      </c>
      <c r="BD132">
        <v>1.6114489999999999</v>
      </c>
      <c r="BE132">
        <v>1.5107630000000001</v>
      </c>
      <c r="BF132">
        <v>1.5322629999999999</v>
      </c>
      <c r="BG132">
        <v>0.14808499999999999</v>
      </c>
      <c r="BH132">
        <v>1.372458</v>
      </c>
      <c r="BI132">
        <v>1.4328639999999999</v>
      </c>
      <c r="BJ132">
        <v>1.3567130000000001</v>
      </c>
      <c r="BK132">
        <v>1.4823740000000001</v>
      </c>
      <c r="BL132">
        <v>1.4835430000000001</v>
      </c>
      <c r="BM132">
        <v>1.5468150000000001</v>
      </c>
      <c r="BN132">
        <v>1.4849300000000001</v>
      </c>
    </row>
    <row r="133" spans="1:95">
      <c r="A133">
        <v>109.747778</v>
      </c>
      <c r="B133" s="2">
        <v>4.5728240740740747</v>
      </c>
      <c r="C133">
        <v>1.488029</v>
      </c>
      <c r="D133">
        <v>1.4269149999999999</v>
      </c>
      <c r="E133">
        <v>1.331977</v>
      </c>
      <c r="F133">
        <v>1.418533</v>
      </c>
      <c r="G133">
        <v>0.169262</v>
      </c>
      <c r="H133">
        <v>0.20307800000000001</v>
      </c>
      <c r="I133">
        <v>0.21388199999999999</v>
      </c>
      <c r="J133">
        <v>0.231375</v>
      </c>
      <c r="K133">
        <v>3.000953</v>
      </c>
      <c r="L133">
        <v>2.8433950000000001</v>
      </c>
      <c r="M133">
        <v>3.0560619999999998</v>
      </c>
      <c r="N133">
        <v>3.1015480000000002</v>
      </c>
      <c r="O133">
        <v>1.548414</v>
      </c>
      <c r="P133">
        <v>1.558271</v>
      </c>
      <c r="Q133">
        <v>1.513336</v>
      </c>
      <c r="R133">
        <v>1.45564</v>
      </c>
      <c r="S133">
        <v>3.6954419999999999</v>
      </c>
      <c r="T133">
        <v>3.9980129999999998</v>
      </c>
      <c r="U133">
        <v>3.795712</v>
      </c>
      <c r="V133">
        <v>3.5956260000000002</v>
      </c>
      <c r="W133">
        <v>3.618633</v>
      </c>
      <c r="X133">
        <v>3.4736500000000001</v>
      </c>
      <c r="Y133">
        <v>3.4173149999999999</v>
      </c>
      <c r="Z133">
        <v>3.4587819999999998</v>
      </c>
      <c r="AA133">
        <v>1.586362</v>
      </c>
      <c r="AB133">
        <v>1.528991</v>
      </c>
      <c r="AC133">
        <v>1.5480719999999999</v>
      </c>
      <c r="AD133">
        <v>1.583439</v>
      </c>
      <c r="AE133">
        <v>1.5094479999999999</v>
      </c>
      <c r="AF133">
        <v>1.615467</v>
      </c>
      <c r="AG133">
        <v>1.501374</v>
      </c>
      <c r="AH133">
        <v>1.5235300000000001</v>
      </c>
      <c r="AI133">
        <v>1.638763</v>
      </c>
      <c r="AJ133">
        <v>1.5406960000000001</v>
      </c>
      <c r="AK133">
        <v>1.542395</v>
      </c>
      <c r="AL133">
        <v>1.5823480000000001</v>
      </c>
      <c r="AM133">
        <v>1.5391379999999999</v>
      </c>
      <c r="AN133">
        <v>1.4983960000000001</v>
      </c>
      <c r="AO133">
        <v>1.508688</v>
      </c>
      <c r="AP133">
        <v>1.5782149999999999</v>
      </c>
      <c r="AQ133">
        <v>0.19642799999999999</v>
      </c>
      <c r="AR133">
        <v>0.20424300000000001</v>
      </c>
      <c r="AS133">
        <v>0.30076599999999998</v>
      </c>
      <c r="AT133">
        <v>0.98270500000000005</v>
      </c>
      <c r="AU133">
        <v>1.283298</v>
      </c>
      <c r="AV133">
        <v>1.481414</v>
      </c>
      <c r="AW133">
        <v>1.466391</v>
      </c>
      <c r="AX133">
        <v>1.361148</v>
      </c>
      <c r="AY133">
        <v>2.0341230000000001</v>
      </c>
      <c r="AZ133">
        <v>1.641411</v>
      </c>
      <c r="BA133">
        <v>1.6349229999999999</v>
      </c>
      <c r="BB133">
        <v>1.594095</v>
      </c>
      <c r="BC133">
        <v>1.6204080000000001</v>
      </c>
      <c r="BD133">
        <v>1.61795</v>
      </c>
      <c r="BE133">
        <v>1.5133289999999999</v>
      </c>
      <c r="BF133">
        <v>1.5334589999999999</v>
      </c>
      <c r="BG133">
        <v>0.14738000000000001</v>
      </c>
      <c r="BH133">
        <v>1.372012</v>
      </c>
      <c r="BI133">
        <v>1.4402029999999999</v>
      </c>
      <c r="BJ133">
        <v>1.3581000000000001</v>
      </c>
      <c r="BK133">
        <v>1.4831559999999999</v>
      </c>
      <c r="BL133">
        <v>1.489214</v>
      </c>
      <c r="BM133">
        <v>1.549428</v>
      </c>
      <c r="BN133">
        <v>1.492896</v>
      </c>
    </row>
    <row r="134" spans="1:95">
      <c r="A134">
        <v>110.74805600000001</v>
      </c>
      <c r="B134" s="2">
        <v>4.614502314814815</v>
      </c>
      <c r="C134">
        <v>1.4914289999999999</v>
      </c>
      <c r="D134">
        <v>1.4299170000000001</v>
      </c>
      <c r="E134">
        <v>1.333807</v>
      </c>
      <c r="F134">
        <v>1.424021</v>
      </c>
      <c r="G134">
        <v>0.16716</v>
      </c>
      <c r="H134">
        <v>0.202096</v>
      </c>
      <c r="I134">
        <v>0.21448999999999999</v>
      </c>
      <c r="J134">
        <v>0.229652</v>
      </c>
      <c r="K134">
        <v>3.0350549999999998</v>
      </c>
      <c r="L134">
        <v>2.8721869999999998</v>
      </c>
      <c r="M134">
        <v>3.0765799999999999</v>
      </c>
      <c r="N134">
        <v>3.123999</v>
      </c>
      <c r="O134">
        <v>1.550135</v>
      </c>
      <c r="P134">
        <v>1.5570299999999999</v>
      </c>
      <c r="Q134">
        <v>1.5173669999999999</v>
      </c>
      <c r="R134">
        <v>1.4562660000000001</v>
      </c>
      <c r="S134">
        <v>3.7072159999999998</v>
      </c>
      <c r="T134">
        <v>4.0379690000000004</v>
      </c>
      <c r="U134">
        <v>3.8503569999999998</v>
      </c>
      <c r="V134">
        <v>3.6533319999999998</v>
      </c>
      <c r="W134">
        <v>3.6677230000000001</v>
      </c>
      <c r="X134">
        <v>3.5289160000000002</v>
      </c>
      <c r="Y134">
        <v>3.4634719999999999</v>
      </c>
      <c r="Z134">
        <v>3.5080849999999999</v>
      </c>
      <c r="AA134">
        <v>1.5830839999999999</v>
      </c>
      <c r="AB134">
        <v>1.528141</v>
      </c>
      <c r="AC134">
        <v>1.5510930000000001</v>
      </c>
      <c r="AD134">
        <v>1.5762849999999999</v>
      </c>
      <c r="AE134">
        <v>1.5136510000000001</v>
      </c>
      <c r="AF134">
        <v>1.615612</v>
      </c>
      <c r="AG134">
        <v>1.506826</v>
      </c>
      <c r="AH134">
        <v>1.526208</v>
      </c>
      <c r="AI134">
        <v>1.6382840000000001</v>
      </c>
      <c r="AJ134">
        <v>1.5446679999999999</v>
      </c>
      <c r="AK134">
        <v>1.5433939999999999</v>
      </c>
      <c r="AL134">
        <v>1.5856410000000001</v>
      </c>
      <c r="AM134">
        <v>1.5449980000000001</v>
      </c>
      <c r="AN134">
        <v>1.5031060000000001</v>
      </c>
      <c r="AO134">
        <v>1.513431</v>
      </c>
      <c r="AP134">
        <v>1.5793410000000001</v>
      </c>
      <c r="AQ134">
        <v>0.196906</v>
      </c>
      <c r="AR134">
        <v>0.20378299999999999</v>
      </c>
      <c r="AS134">
        <v>0.29681800000000003</v>
      </c>
      <c r="AT134">
        <v>0.97862300000000002</v>
      </c>
      <c r="AU134">
        <v>1.2809740000000001</v>
      </c>
      <c r="AV134">
        <v>1.4800800000000001</v>
      </c>
      <c r="AW134">
        <v>1.46489</v>
      </c>
      <c r="AX134">
        <v>1.3651519999999999</v>
      </c>
      <c r="AY134">
        <v>2.0356070000000002</v>
      </c>
      <c r="AZ134">
        <v>1.6427350000000001</v>
      </c>
      <c r="BA134">
        <v>1.6355869999999999</v>
      </c>
      <c r="BB134">
        <v>1.59948</v>
      </c>
      <c r="BC134">
        <v>1.6210819999999999</v>
      </c>
      <c r="BD134">
        <v>1.6228880000000001</v>
      </c>
      <c r="BE134">
        <v>1.5170939999999999</v>
      </c>
      <c r="BF134">
        <v>1.5360009999999999</v>
      </c>
      <c r="BG134">
        <v>0.14751300000000001</v>
      </c>
      <c r="BH134">
        <v>1.3757969999999999</v>
      </c>
      <c r="BI134">
        <v>1.4385779999999999</v>
      </c>
      <c r="BJ134">
        <v>1.35958</v>
      </c>
      <c r="BK134">
        <v>1.485034</v>
      </c>
      <c r="BL134">
        <v>1.4900869999999999</v>
      </c>
      <c r="BM134">
        <v>1.55247</v>
      </c>
      <c r="BN134">
        <v>1.494569</v>
      </c>
    </row>
    <row r="135" spans="1:95">
      <c r="A135">
        <v>111.7475</v>
      </c>
      <c r="B135" s="2">
        <v>4.6561458333333334</v>
      </c>
      <c r="C135">
        <v>1.49353</v>
      </c>
      <c r="D135">
        <v>1.430256</v>
      </c>
      <c r="E135">
        <v>1.336795</v>
      </c>
      <c r="F135">
        <v>1.4255899999999999</v>
      </c>
      <c r="G135">
        <v>0.165959</v>
      </c>
      <c r="H135">
        <v>0.20161399999999999</v>
      </c>
      <c r="I135">
        <v>0.212145</v>
      </c>
      <c r="J135">
        <v>0.23206599999999999</v>
      </c>
      <c r="K135">
        <v>3.0675379999999999</v>
      </c>
      <c r="L135">
        <v>2.9081570000000001</v>
      </c>
      <c r="M135">
        <v>3.1015329999999999</v>
      </c>
      <c r="N135">
        <v>3.1486719999999999</v>
      </c>
      <c r="O135">
        <v>1.5588070000000001</v>
      </c>
      <c r="P135">
        <v>1.559464</v>
      </c>
      <c r="Q135">
        <v>1.520451</v>
      </c>
      <c r="R135">
        <v>1.4581170000000001</v>
      </c>
      <c r="S135">
        <v>3.716612</v>
      </c>
      <c r="T135">
        <v>4.0735260000000002</v>
      </c>
      <c r="U135">
        <v>3.894495</v>
      </c>
      <c r="V135">
        <v>3.706582</v>
      </c>
      <c r="W135">
        <v>3.7161810000000002</v>
      </c>
      <c r="X135">
        <v>3.5705390000000001</v>
      </c>
      <c r="Y135">
        <v>3.5144190000000002</v>
      </c>
      <c r="Z135">
        <v>3.554106</v>
      </c>
      <c r="AA135">
        <v>1.589064</v>
      </c>
      <c r="AB135">
        <v>1.5309459999999999</v>
      </c>
      <c r="AC135">
        <v>1.556576</v>
      </c>
      <c r="AD135">
        <v>1.5832900000000001</v>
      </c>
      <c r="AE135">
        <v>1.517976</v>
      </c>
      <c r="AF135">
        <v>1.6156759999999999</v>
      </c>
      <c r="AG135">
        <v>1.5096099999999999</v>
      </c>
      <c r="AH135">
        <v>1.521185</v>
      </c>
      <c r="AI135">
        <v>1.639821</v>
      </c>
      <c r="AJ135">
        <v>1.549739</v>
      </c>
      <c r="AK135">
        <v>1.5433349999999999</v>
      </c>
      <c r="AL135">
        <v>1.579915</v>
      </c>
      <c r="AM135">
        <v>1.5470219999999999</v>
      </c>
      <c r="AN135">
        <v>1.5045550000000001</v>
      </c>
      <c r="AO135">
        <v>1.5152870000000001</v>
      </c>
      <c r="AP135">
        <v>1.5772010000000001</v>
      </c>
      <c r="AQ135">
        <v>0.19719900000000001</v>
      </c>
      <c r="AR135">
        <v>0.20268800000000001</v>
      </c>
      <c r="AS135">
        <v>0.29362899999999997</v>
      </c>
      <c r="AT135">
        <v>0.97112500000000002</v>
      </c>
      <c r="AU135">
        <v>1.279223</v>
      </c>
      <c r="AV135">
        <v>1.4823230000000001</v>
      </c>
      <c r="AW135">
        <v>1.465592</v>
      </c>
      <c r="AX135">
        <v>1.37018</v>
      </c>
      <c r="AY135">
        <v>2.0427960000000001</v>
      </c>
      <c r="AZ135">
        <v>1.642571</v>
      </c>
      <c r="BA135">
        <v>1.6414329999999999</v>
      </c>
      <c r="BB135">
        <v>1.5989310000000001</v>
      </c>
      <c r="BC135">
        <v>1.622627</v>
      </c>
      <c r="BD135">
        <v>1.623529</v>
      </c>
      <c r="BE135">
        <v>1.520991</v>
      </c>
      <c r="BF135">
        <v>1.540775</v>
      </c>
      <c r="BG135">
        <v>0.14774599999999999</v>
      </c>
      <c r="BH135">
        <v>1.3786890000000001</v>
      </c>
      <c r="BI135">
        <v>1.4395230000000001</v>
      </c>
      <c r="BJ135">
        <v>1.361858</v>
      </c>
      <c r="BK135">
        <v>1.4838180000000001</v>
      </c>
      <c r="BL135">
        <v>1.4906550000000001</v>
      </c>
      <c r="BM135">
        <v>1.5510999999999999</v>
      </c>
      <c r="BN135">
        <v>1.494291</v>
      </c>
    </row>
    <row r="136" spans="1:95">
      <c r="A136">
        <v>112.7475</v>
      </c>
      <c r="B136" s="2">
        <v>4.6978125000000004</v>
      </c>
      <c r="C136">
        <v>1.497322</v>
      </c>
      <c r="D136">
        <v>1.4363379999999999</v>
      </c>
      <c r="E136">
        <v>1.3359859999999999</v>
      </c>
      <c r="F136">
        <v>1.4240470000000001</v>
      </c>
      <c r="G136">
        <v>0.16627</v>
      </c>
      <c r="H136">
        <v>0.201486</v>
      </c>
      <c r="I136">
        <v>0.213366</v>
      </c>
      <c r="J136">
        <v>0.23011899999999999</v>
      </c>
      <c r="K136">
        <v>3.0947439999999999</v>
      </c>
      <c r="L136">
        <v>2.9460980000000001</v>
      </c>
      <c r="M136">
        <v>3.1357789999999999</v>
      </c>
      <c r="N136">
        <v>3.186903</v>
      </c>
      <c r="O136">
        <v>1.5566679999999999</v>
      </c>
      <c r="P136">
        <v>1.5661879999999999</v>
      </c>
      <c r="Q136">
        <v>1.5255540000000001</v>
      </c>
      <c r="R136">
        <v>1.4639850000000001</v>
      </c>
      <c r="S136">
        <v>3.7434829999999999</v>
      </c>
      <c r="T136">
        <v>4.1110110000000004</v>
      </c>
      <c r="U136">
        <v>3.955854</v>
      </c>
      <c r="V136">
        <v>3.7728549999999998</v>
      </c>
      <c r="W136">
        <v>3.761736</v>
      </c>
      <c r="X136">
        <v>3.6157900000000001</v>
      </c>
      <c r="Y136">
        <v>3.555723</v>
      </c>
      <c r="Z136">
        <v>3.591116</v>
      </c>
      <c r="AA136">
        <v>1.585863</v>
      </c>
      <c r="AB136">
        <v>1.5272680000000001</v>
      </c>
      <c r="AC136">
        <v>1.555741</v>
      </c>
      <c r="AD136">
        <v>1.5823430000000001</v>
      </c>
      <c r="AE136">
        <v>1.52427</v>
      </c>
      <c r="AF136">
        <v>1.6177360000000001</v>
      </c>
      <c r="AG136">
        <v>1.5092049999999999</v>
      </c>
      <c r="AH136">
        <v>1.5279069999999999</v>
      </c>
      <c r="AI136">
        <v>1.6450670000000001</v>
      </c>
      <c r="AJ136">
        <v>1.5472539999999999</v>
      </c>
      <c r="AK136">
        <v>1.5456890000000001</v>
      </c>
      <c r="AL136">
        <v>1.578586</v>
      </c>
      <c r="AM136">
        <v>1.5487329999999999</v>
      </c>
      <c r="AN136">
        <v>1.5026090000000001</v>
      </c>
      <c r="AO136">
        <v>1.5143409999999999</v>
      </c>
      <c r="AP136">
        <v>1.5793699999999999</v>
      </c>
      <c r="AQ136">
        <v>0.193157</v>
      </c>
      <c r="AR136">
        <v>0.20397699999999999</v>
      </c>
      <c r="AS136">
        <v>0.29146</v>
      </c>
      <c r="AT136">
        <v>0.96166799999999997</v>
      </c>
      <c r="AU136">
        <v>1.280772</v>
      </c>
      <c r="AV136">
        <v>1.4867919999999999</v>
      </c>
      <c r="AW136">
        <v>1.466847</v>
      </c>
      <c r="AX136">
        <v>1.3663270000000001</v>
      </c>
      <c r="AY136">
        <v>2.04243</v>
      </c>
      <c r="AZ136">
        <v>1.6464460000000001</v>
      </c>
      <c r="BA136">
        <v>1.648285</v>
      </c>
      <c r="BB136">
        <v>1.5981099999999999</v>
      </c>
      <c r="BC136">
        <v>1.6318919999999999</v>
      </c>
      <c r="BD136">
        <v>1.6275740000000001</v>
      </c>
      <c r="BE136">
        <v>1.523514</v>
      </c>
      <c r="BF136">
        <v>1.5410759999999999</v>
      </c>
      <c r="BG136">
        <v>0.14580799999999999</v>
      </c>
      <c r="BH136">
        <v>1.374741</v>
      </c>
      <c r="BI136">
        <v>1.4421379999999999</v>
      </c>
      <c r="BJ136">
        <v>1.3606309999999999</v>
      </c>
      <c r="BK136">
        <v>1.4866470000000001</v>
      </c>
      <c r="BL136">
        <v>1.490523</v>
      </c>
      <c r="BM136">
        <v>1.553655</v>
      </c>
      <c r="BN136">
        <v>1.4959579999999999</v>
      </c>
    </row>
    <row r="137" spans="1:95">
      <c r="A137">
        <v>113.7475</v>
      </c>
      <c r="B137" s="2">
        <v>4.7394791666666665</v>
      </c>
      <c r="C137">
        <v>1.501889</v>
      </c>
      <c r="D137">
        <v>1.4368529999999999</v>
      </c>
      <c r="E137">
        <v>1.338036</v>
      </c>
      <c r="F137">
        <v>1.4247829999999999</v>
      </c>
      <c r="G137">
        <v>0.16567999999999999</v>
      </c>
      <c r="H137">
        <v>0.20036300000000001</v>
      </c>
      <c r="I137">
        <v>0.21162</v>
      </c>
      <c r="J137">
        <v>0.230017</v>
      </c>
      <c r="K137">
        <v>3.125321</v>
      </c>
      <c r="L137">
        <v>2.9776280000000002</v>
      </c>
      <c r="M137">
        <v>3.1602830000000002</v>
      </c>
      <c r="N137">
        <v>3.2156950000000002</v>
      </c>
      <c r="O137">
        <v>1.5587219999999999</v>
      </c>
      <c r="P137">
        <v>1.5682910000000001</v>
      </c>
      <c r="Q137">
        <v>1.5259959999999999</v>
      </c>
      <c r="R137">
        <v>1.464785</v>
      </c>
      <c r="S137">
        <v>3.7681290000000001</v>
      </c>
      <c r="T137">
        <v>4.1493120000000001</v>
      </c>
      <c r="U137">
        <v>4.0035420000000004</v>
      </c>
      <c r="V137">
        <v>3.823833</v>
      </c>
      <c r="W137">
        <v>3.8170229999999998</v>
      </c>
      <c r="X137">
        <v>3.6628949999999998</v>
      </c>
      <c r="Y137">
        <v>3.5936379999999999</v>
      </c>
      <c r="Z137">
        <v>3.6381749999999999</v>
      </c>
      <c r="AA137">
        <v>1.5848990000000001</v>
      </c>
      <c r="AB137">
        <v>1.5251669999999999</v>
      </c>
      <c r="AC137">
        <v>1.5544789999999999</v>
      </c>
      <c r="AD137">
        <v>1.582481</v>
      </c>
      <c r="AE137">
        <v>1.5220130000000001</v>
      </c>
      <c r="AF137">
        <v>1.6158729999999999</v>
      </c>
      <c r="AG137">
        <v>1.5114380000000001</v>
      </c>
      <c r="AH137">
        <v>1.5323100000000001</v>
      </c>
      <c r="AI137">
        <v>1.647106</v>
      </c>
      <c r="AJ137">
        <v>1.548225</v>
      </c>
      <c r="AK137">
        <v>1.5424340000000001</v>
      </c>
      <c r="AL137">
        <v>1.5805979999999999</v>
      </c>
      <c r="AM137">
        <v>1.5498959999999999</v>
      </c>
      <c r="AN137">
        <v>1.506067</v>
      </c>
      <c r="AO137">
        <v>1.5173479999999999</v>
      </c>
      <c r="AP137">
        <v>1.580436</v>
      </c>
      <c r="AQ137">
        <v>0.19434199999999999</v>
      </c>
      <c r="AR137">
        <v>0.20412</v>
      </c>
      <c r="AS137">
        <v>0.29211500000000001</v>
      </c>
      <c r="AT137">
        <v>0.95291899999999996</v>
      </c>
      <c r="AU137">
        <v>1.278494</v>
      </c>
      <c r="AV137">
        <v>1.4899880000000001</v>
      </c>
      <c r="AW137">
        <v>1.467012</v>
      </c>
      <c r="AX137">
        <v>1.368349</v>
      </c>
      <c r="AY137">
        <v>2.0423849999999999</v>
      </c>
      <c r="AZ137">
        <v>1.652404</v>
      </c>
      <c r="BA137">
        <v>1.646072</v>
      </c>
      <c r="BB137">
        <v>1.6038730000000001</v>
      </c>
      <c r="BC137">
        <v>1.6357189999999999</v>
      </c>
      <c r="BD137">
        <v>1.6283319999999999</v>
      </c>
      <c r="BE137">
        <v>1.5274730000000001</v>
      </c>
      <c r="BF137">
        <v>1.5427930000000001</v>
      </c>
      <c r="BG137">
        <v>0.14705699999999999</v>
      </c>
      <c r="BH137">
        <v>1.378225</v>
      </c>
      <c r="BI137">
        <v>1.445835</v>
      </c>
      <c r="BJ137">
        <v>1.3630739999999999</v>
      </c>
      <c r="BK137">
        <v>1.485814</v>
      </c>
      <c r="BL137">
        <v>1.4958400000000001</v>
      </c>
      <c r="BM137">
        <v>1.5543830000000001</v>
      </c>
      <c r="BN137">
        <v>1.5018899999999999</v>
      </c>
    </row>
    <row r="138" spans="1:95">
      <c r="A138">
        <v>114.747778</v>
      </c>
      <c r="B138" s="2">
        <v>4.7811574074074077</v>
      </c>
      <c r="C138">
        <v>1.500548</v>
      </c>
      <c r="D138">
        <v>1.4407220000000001</v>
      </c>
      <c r="E138">
        <v>1.340425</v>
      </c>
      <c r="F138">
        <v>1.420102</v>
      </c>
      <c r="G138">
        <v>0.16456200000000001</v>
      </c>
      <c r="H138">
        <v>0.200876</v>
      </c>
      <c r="I138">
        <v>0.20997499999999999</v>
      </c>
      <c r="J138">
        <v>0.228048</v>
      </c>
      <c r="K138">
        <v>3.1611370000000001</v>
      </c>
      <c r="L138">
        <v>3.0098569999999998</v>
      </c>
      <c r="M138">
        <v>3.1861199999999998</v>
      </c>
      <c r="N138">
        <v>3.2496109999999998</v>
      </c>
      <c r="O138">
        <v>1.565021</v>
      </c>
      <c r="P138">
        <v>1.570154</v>
      </c>
      <c r="Q138">
        <v>1.530994</v>
      </c>
      <c r="R138">
        <v>1.469457</v>
      </c>
      <c r="S138">
        <v>3.7820330000000002</v>
      </c>
      <c r="T138">
        <v>4.1888300000000003</v>
      </c>
      <c r="U138">
        <v>4.0623610000000001</v>
      </c>
      <c r="V138">
        <v>3.88151</v>
      </c>
      <c r="W138">
        <v>3.8566780000000001</v>
      </c>
      <c r="X138">
        <v>3.717273</v>
      </c>
      <c r="Y138">
        <v>3.6360389999999998</v>
      </c>
      <c r="Z138">
        <v>3.6819060000000001</v>
      </c>
      <c r="AA138">
        <v>1.5909359999999999</v>
      </c>
      <c r="AB138">
        <v>1.5224519999999999</v>
      </c>
      <c r="AC138">
        <v>1.5572010000000001</v>
      </c>
      <c r="AD138">
        <v>1.588069</v>
      </c>
      <c r="AE138">
        <v>1.5263930000000001</v>
      </c>
      <c r="AF138">
        <v>1.6199699999999999</v>
      </c>
      <c r="AG138">
        <v>1.5176879999999999</v>
      </c>
      <c r="AH138">
        <v>1.5279229999999999</v>
      </c>
      <c r="AI138">
        <v>1.645284</v>
      </c>
      <c r="AJ138">
        <v>1.548068</v>
      </c>
      <c r="AK138">
        <v>1.5499240000000001</v>
      </c>
      <c r="AL138">
        <v>1.5838399999999999</v>
      </c>
      <c r="AM138">
        <v>1.549088</v>
      </c>
      <c r="AN138">
        <v>1.5049189999999999</v>
      </c>
      <c r="AO138">
        <v>1.5145439999999999</v>
      </c>
      <c r="AP138">
        <v>1.5819570000000001</v>
      </c>
      <c r="AQ138">
        <v>0.19110199999999999</v>
      </c>
      <c r="AR138">
        <v>0.20299</v>
      </c>
      <c r="AS138">
        <v>0.29368699999999998</v>
      </c>
      <c r="AT138">
        <v>0.95013300000000001</v>
      </c>
      <c r="AU138">
        <v>1.2749330000000001</v>
      </c>
      <c r="AV138">
        <v>1.48922</v>
      </c>
      <c r="AW138">
        <v>1.4720409999999999</v>
      </c>
      <c r="AX138">
        <v>1.3724479999999999</v>
      </c>
      <c r="AY138">
        <v>2.039949</v>
      </c>
      <c r="AZ138">
        <v>1.6515</v>
      </c>
      <c r="BA138">
        <v>1.651489</v>
      </c>
      <c r="BB138">
        <v>1.5990230000000001</v>
      </c>
      <c r="BC138">
        <v>1.639758</v>
      </c>
      <c r="BD138">
        <v>1.6293470000000001</v>
      </c>
      <c r="BE138">
        <v>1.522767</v>
      </c>
      <c r="BF138">
        <v>1.541976</v>
      </c>
      <c r="BG138">
        <v>0.14630000000000001</v>
      </c>
      <c r="BH138">
        <v>1.378493</v>
      </c>
      <c r="BI138">
        <v>1.44472</v>
      </c>
      <c r="BJ138">
        <v>1.3635269999999999</v>
      </c>
      <c r="BK138">
        <v>1.484694</v>
      </c>
      <c r="BL138">
        <v>1.495871</v>
      </c>
      <c r="BM138">
        <v>1.5569850000000001</v>
      </c>
      <c r="BN138">
        <v>1.5027980000000001</v>
      </c>
    </row>
    <row r="139" spans="1:95">
      <c r="A139">
        <v>115.747778</v>
      </c>
      <c r="B139" s="2">
        <v>4.8228240740740747</v>
      </c>
      <c r="C139">
        <v>1.5070809999999999</v>
      </c>
      <c r="D139">
        <v>1.4464129999999999</v>
      </c>
      <c r="E139">
        <v>1.3461810000000001</v>
      </c>
      <c r="F139">
        <v>1.4228229999999999</v>
      </c>
      <c r="G139">
        <v>0.163519</v>
      </c>
      <c r="H139">
        <v>0.19720099999999999</v>
      </c>
      <c r="I139">
        <v>0.213925</v>
      </c>
      <c r="J139">
        <v>0.22784699999999999</v>
      </c>
      <c r="K139">
        <v>3.179951</v>
      </c>
      <c r="L139">
        <v>3.0420050000000001</v>
      </c>
      <c r="M139">
        <v>3.21184</v>
      </c>
      <c r="N139">
        <v>3.2785669999999998</v>
      </c>
      <c r="O139">
        <v>1.5698749999999999</v>
      </c>
      <c r="P139">
        <v>1.5763320000000001</v>
      </c>
      <c r="Q139">
        <v>1.528033</v>
      </c>
      <c r="R139">
        <v>1.4743740000000001</v>
      </c>
      <c r="S139">
        <v>3.7856960000000002</v>
      </c>
      <c r="T139">
        <v>4.2389849999999996</v>
      </c>
      <c r="U139">
        <v>4.1144090000000002</v>
      </c>
      <c r="V139">
        <v>3.9402360000000001</v>
      </c>
      <c r="W139">
        <v>3.9194680000000002</v>
      </c>
      <c r="X139">
        <v>3.7752690000000002</v>
      </c>
      <c r="Y139">
        <v>3.69075</v>
      </c>
      <c r="Z139">
        <v>3.7433990000000001</v>
      </c>
      <c r="AA139">
        <v>1.5951839999999999</v>
      </c>
      <c r="AB139">
        <v>1.5233460000000001</v>
      </c>
      <c r="AC139">
        <v>1.5531889999999999</v>
      </c>
      <c r="AD139">
        <v>1.5885940000000001</v>
      </c>
      <c r="AE139">
        <v>1.5304469999999999</v>
      </c>
      <c r="AF139">
        <v>1.6180049999999999</v>
      </c>
      <c r="AG139">
        <v>1.5152099999999999</v>
      </c>
      <c r="AH139">
        <v>1.5322009999999999</v>
      </c>
      <c r="AI139">
        <v>1.6496170000000001</v>
      </c>
      <c r="AJ139">
        <v>1.547752</v>
      </c>
      <c r="AK139">
        <v>1.547064</v>
      </c>
      <c r="AL139">
        <v>1.5878810000000001</v>
      </c>
      <c r="AM139">
        <v>1.5606960000000001</v>
      </c>
      <c r="AN139">
        <v>1.507026</v>
      </c>
      <c r="AO139">
        <v>1.520349</v>
      </c>
      <c r="AP139">
        <v>1.5796669999999999</v>
      </c>
      <c r="AQ139">
        <v>0.18868699999999999</v>
      </c>
      <c r="AR139">
        <v>0.200234</v>
      </c>
      <c r="AS139">
        <v>0.29280499999999998</v>
      </c>
      <c r="AT139">
        <v>0.94676300000000002</v>
      </c>
      <c r="AU139">
        <v>1.2722819999999999</v>
      </c>
      <c r="AV139">
        <v>1.4918089999999999</v>
      </c>
      <c r="AW139">
        <v>1.474456</v>
      </c>
      <c r="AX139">
        <v>1.370204</v>
      </c>
      <c r="AY139">
        <v>2.0386449999999998</v>
      </c>
      <c r="AZ139">
        <v>1.6490130000000001</v>
      </c>
      <c r="BA139">
        <v>1.6511400000000001</v>
      </c>
      <c r="BB139">
        <v>1.605321</v>
      </c>
      <c r="BC139">
        <v>1.6433880000000001</v>
      </c>
      <c r="BD139">
        <v>1.6327689999999999</v>
      </c>
      <c r="BE139">
        <v>1.5253479999999999</v>
      </c>
      <c r="BF139">
        <v>1.5433110000000001</v>
      </c>
      <c r="BG139">
        <v>0.14391300000000001</v>
      </c>
      <c r="BH139">
        <v>1.3819729999999999</v>
      </c>
      <c r="BI139">
        <v>1.445527</v>
      </c>
      <c r="BJ139">
        <v>1.360528</v>
      </c>
      <c r="BK139">
        <v>1.485576</v>
      </c>
      <c r="BL139">
        <v>1.497525</v>
      </c>
      <c r="BM139">
        <v>1.557145</v>
      </c>
      <c r="BN139">
        <v>1.5062819999999999</v>
      </c>
    </row>
    <row r="140" spans="1:95">
      <c r="A140">
        <v>116.747778</v>
      </c>
      <c r="B140" s="2">
        <v>4.8644907407407407</v>
      </c>
      <c r="C140">
        <v>1.5121530000000001</v>
      </c>
      <c r="D140">
        <v>1.4465650000000001</v>
      </c>
      <c r="E140">
        <v>1.3462270000000001</v>
      </c>
      <c r="F140">
        <v>1.425028</v>
      </c>
      <c r="G140">
        <v>0.16245100000000001</v>
      </c>
      <c r="H140">
        <v>0.1983</v>
      </c>
      <c r="I140">
        <v>0.21004500000000001</v>
      </c>
      <c r="J140">
        <v>0.22505600000000001</v>
      </c>
      <c r="K140">
        <v>3.2101090000000001</v>
      </c>
      <c r="L140">
        <v>3.0657130000000001</v>
      </c>
      <c r="M140">
        <v>3.2401209999999998</v>
      </c>
      <c r="N140">
        <v>3.3057919999999998</v>
      </c>
      <c r="O140">
        <v>1.574163</v>
      </c>
      <c r="P140">
        <v>1.579221</v>
      </c>
      <c r="Q140">
        <v>1.5331600000000001</v>
      </c>
      <c r="R140">
        <v>1.4756149999999999</v>
      </c>
      <c r="S140">
        <v>3.8086600000000002</v>
      </c>
      <c r="T140">
        <v>4.2776820000000004</v>
      </c>
      <c r="U140">
        <v>4.1544340000000002</v>
      </c>
      <c r="V140">
        <v>3.993932</v>
      </c>
      <c r="W140">
        <v>3.9677989999999999</v>
      </c>
      <c r="X140">
        <v>3.8237809999999999</v>
      </c>
      <c r="Y140">
        <v>3.750864</v>
      </c>
      <c r="Z140">
        <v>3.7968709999999999</v>
      </c>
      <c r="AA140">
        <v>1.5976250000000001</v>
      </c>
      <c r="AB140">
        <v>1.5266420000000001</v>
      </c>
      <c r="AC140">
        <v>1.555329</v>
      </c>
      <c r="AD140">
        <v>1.588865</v>
      </c>
      <c r="AE140">
        <v>1.5277940000000001</v>
      </c>
      <c r="AF140">
        <v>1.6246389999999999</v>
      </c>
      <c r="AG140">
        <v>1.517587</v>
      </c>
      <c r="AH140">
        <v>1.5354760000000001</v>
      </c>
      <c r="AI140">
        <v>1.6530530000000001</v>
      </c>
      <c r="AJ140">
        <v>1.5533330000000001</v>
      </c>
      <c r="AK140">
        <v>1.5530379999999999</v>
      </c>
      <c r="AL140">
        <v>1.592368</v>
      </c>
      <c r="AM140">
        <v>1.5560860000000001</v>
      </c>
      <c r="AN140">
        <v>1.5135270000000001</v>
      </c>
      <c r="AO140">
        <v>1.523852</v>
      </c>
      <c r="AP140">
        <v>1.579194</v>
      </c>
      <c r="AQ140">
        <v>0.190247</v>
      </c>
      <c r="AR140">
        <v>0.20311000000000001</v>
      </c>
      <c r="AS140">
        <v>0.287439</v>
      </c>
      <c r="AT140">
        <v>0.93913500000000005</v>
      </c>
      <c r="AU140">
        <v>1.2682880000000001</v>
      </c>
      <c r="AV140">
        <v>1.4975000000000001</v>
      </c>
      <c r="AW140">
        <v>1.4768030000000001</v>
      </c>
      <c r="AX140">
        <v>1.376171</v>
      </c>
      <c r="AY140">
        <v>2.0468899999999999</v>
      </c>
      <c r="AZ140">
        <v>1.656487</v>
      </c>
      <c r="BA140">
        <v>1.6511549999999999</v>
      </c>
      <c r="BB140">
        <v>1.6094850000000001</v>
      </c>
      <c r="BC140">
        <v>1.6460939999999999</v>
      </c>
      <c r="BD140">
        <v>1.640342</v>
      </c>
      <c r="BE140">
        <v>1.522837</v>
      </c>
      <c r="BF140">
        <v>1.544878</v>
      </c>
      <c r="BG140">
        <v>0.14528199999999999</v>
      </c>
      <c r="BH140">
        <v>1.3824620000000001</v>
      </c>
      <c r="BI140">
        <v>1.449478</v>
      </c>
      <c r="BJ140">
        <v>1.363585</v>
      </c>
      <c r="BK140">
        <v>1.49247</v>
      </c>
      <c r="BL140">
        <v>1.5010699999999999</v>
      </c>
      <c r="BM140">
        <v>1.566201</v>
      </c>
      <c r="BN140">
        <v>1.5069410000000001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Q189"/>
  <sheetViews>
    <sheetView tabSelected="1" zoomScale="70" zoomScaleNormal="70" workbookViewId="0">
      <selection activeCell="BO1" sqref="BO1:CD1048576"/>
    </sheetView>
  </sheetViews>
  <sheetFormatPr defaultRowHeight="14.4"/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2.7780000000000001E-3</v>
      </c>
      <c r="B9" s="1">
        <v>1.1574074074074073E-4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74">
      <c r="A10">
        <v>1.8172219999999999</v>
      </c>
      <c r="B10" s="1">
        <v>7.5717592592592586E-2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74">
      <c r="A11">
        <v>2.8174999999999999</v>
      </c>
      <c r="B11" s="1">
        <v>0.11739583333333332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74">
      <c r="A12">
        <v>3.8180559999999999</v>
      </c>
      <c r="B12" s="1">
        <v>0.15908564814814816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74">
      <c r="A13">
        <v>4.818333</v>
      </c>
      <c r="B13" s="1">
        <v>0.20076388888888888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74">
      <c r="A14">
        <v>5.818333</v>
      </c>
      <c r="B14" s="1">
        <v>0.24243055555555557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74">
      <c r="A15">
        <v>6.818333</v>
      </c>
      <c r="B15" s="1">
        <v>0.28409722222222222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74">
      <c r="A16">
        <v>7.8180560000000003</v>
      </c>
      <c r="B16" s="1">
        <v>0.32575231481481481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8.8183330000000009</v>
      </c>
      <c r="B17" s="1">
        <v>0.36743055555555554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9.8183330000000009</v>
      </c>
      <c r="B18" s="1">
        <v>0.40909722222222222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10.818333000000001</v>
      </c>
      <c r="B19" s="1">
        <v>0.45076388888888891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11.818611000000001</v>
      </c>
      <c r="B20" s="1">
        <v>0.49244212962962958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12.818611000000001</v>
      </c>
      <c r="B21" s="1">
        <v>0.53410879629629626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13.818333000000001</v>
      </c>
      <c r="B22" s="1">
        <v>0.57576388888888885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14.818333000000001</v>
      </c>
      <c r="B23" s="1">
        <v>0.61743055555555559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15.818056</v>
      </c>
      <c r="B24" s="1">
        <v>0.65908564814814818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16.818055999999999</v>
      </c>
      <c r="B25" s="1">
        <v>0.70075231481481481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17.818055999999999</v>
      </c>
      <c r="B26" s="1">
        <v>0.74241898148148155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18.818055999999999</v>
      </c>
      <c r="B27" s="1">
        <v>0.78408564814814818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19.818055999999999</v>
      </c>
      <c r="B28" s="1">
        <v>0.82575231481481481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20.818332999999999</v>
      </c>
      <c r="B29" s="1">
        <v>0.86743055555555559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21.818611000000001</v>
      </c>
      <c r="B30" s="1">
        <v>0.90910879629629626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22.818611000000001</v>
      </c>
      <c r="B31" s="1">
        <v>0.95077546296296289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23.818611000000001</v>
      </c>
      <c r="B32" s="1">
        <v>0.99244212962962963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23.980833000000001</v>
      </c>
      <c r="B33" s="1">
        <v>0.99920138888888888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24.231389</v>
      </c>
      <c r="B34" s="1">
        <v>1.0096412037037037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24.481389</v>
      </c>
      <c r="B35" s="1">
        <v>1.0200578703703704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24.731667000000002</v>
      </c>
      <c r="B36" s="1">
        <v>1.030486111111111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24.981943999999999</v>
      </c>
      <c r="B37" s="1">
        <v>1.0409143518518518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25.231943999999999</v>
      </c>
      <c r="B38" s="1">
        <v>1.0513310185185185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25.482222</v>
      </c>
      <c r="B39" s="1">
        <v>1.0617592592592593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25.732222</v>
      </c>
      <c r="B40" s="2">
        <v>1.072175925925926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25.982500000000002</v>
      </c>
      <c r="B41" s="2">
        <v>1.0826041666666668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26.232778</v>
      </c>
      <c r="B42" s="2">
        <v>1.0930324074074074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26.483056000000001</v>
      </c>
      <c r="B43" s="2">
        <v>1.1034606481481481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26.733332999999998</v>
      </c>
      <c r="B44" s="2">
        <v>1.1138888888888889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26.983332999999998</v>
      </c>
      <c r="B45" s="2">
        <v>1.1243055555555557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27.233611</v>
      </c>
      <c r="B46" s="2">
        <v>1.1347337962962962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27.483611</v>
      </c>
      <c r="B47" s="2">
        <v>1.145150462962963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27.733889000000001</v>
      </c>
      <c r="B48" s="2">
        <v>1.1555787037037037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27.983889000000001</v>
      </c>
      <c r="B49" s="2">
        <v>1.1659953703703703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28.234166999999999</v>
      </c>
      <c r="B50" s="2">
        <v>1.176423611111111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28.484444</v>
      </c>
      <c r="B51" s="2">
        <v>1.1868518518518518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28.734722000000001</v>
      </c>
      <c r="B52" s="2">
        <v>1.1972800925925926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29.737500000000001</v>
      </c>
      <c r="B53" s="2">
        <v>1.2390625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30.737777999999999</v>
      </c>
      <c r="B54" s="2">
        <v>1.2807407407407407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31.738056</v>
      </c>
      <c r="B55" s="2">
        <v>1.3224189814814815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32.738056</v>
      </c>
      <c r="B56" s="2">
        <v>1.364085648148148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33.738332999999997</v>
      </c>
      <c r="B57" s="2">
        <v>1.4057638888888888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34.738610999999999</v>
      </c>
      <c r="B58" s="2">
        <v>1.4474421296296296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35.738889</v>
      </c>
      <c r="B59" s="2">
        <v>1.4891203703703704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36.738889</v>
      </c>
      <c r="B60" s="2">
        <v>1.5307870370370369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37.739167000000002</v>
      </c>
      <c r="B61" s="2">
        <v>1.5724652777777779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38.739443999999999</v>
      </c>
      <c r="B62" s="2">
        <v>1.6141435185185184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39.739722</v>
      </c>
      <c r="B63" s="2">
        <v>1.6558217592592592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40.739722</v>
      </c>
      <c r="B64" s="2">
        <v>1.6974884259259257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41.739722</v>
      </c>
      <c r="B65" s="2">
        <v>1.7391550925925925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42.74</v>
      </c>
      <c r="B66" s="2">
        <v>1.7808333333333335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43.740278000000004</v>
      </c>
      <c r="B67" s="2">
        <v>1.822511574074074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44.74</v>
      </c>
      <c r="B68" s="2">
        <v>1.8641666666666667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45.74</v>
      </c>
      <c r="B69" s="2">
        <v>1.9058333333333335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46.74</v>
      </c>
      <c r="B70" s="2">
        <v>1.9475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47.74</v>
      </c>
      <c r="B71" s="2">
        <v>1.9891666666666667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48.740278000000004</v>
      </c>
      <c r="B72" s="2">
        <v>2.0308449074074075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49.740278000000004</v>
      </c>
      <c r="B73" s="2">
        <v>2.072511574074074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50.740555999999998</v>
      </c>
      <c r="B74" s="2">
        <v>2.1141898148148148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51.740555999999998</v>
      </c>
      <c r="B75" s="2">
        <v>2.1558564814814813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52.740555999999998</v>
      </c>
      <c r="B76" s="2">
        <v>2.1975231481481479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53.740833000000002</v>
      </c>
      <c r="B77" s="2">
        <v>2.2392013888888891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54.741110999999997</v>
      </c>
      <c r="B78" s="2">
        <v>2.2808796296296294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55.741110999999997</v>
      </c>
      <c r="B79" s="2">
        <v>2.3225462962962964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56.741388999999998</v>
      </c>
      <c r="B80" s="2">
        <v>2.3642245370370372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57.741667</v>
      </c>
      <c r="B81" s="2">
        <v>2.4059027777777779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58.741943999999997</v>
      </c>
      <c r="B82" s="2">
        <v>2.4475810185185183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59.741943999999997</v>
      </c>
      <c r="B83" s="2">
        <v>2.4892476851851852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60.742221999999998</v>
      </c>
      <c r="B84" s="2">
        <v>2.530925925925926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61.7425</v>
      </c>
      <c r="B85" s="2">
        <v>2.5726041666666668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62.7425</v>
      </c>
      <c r="B86" s="2">
        <v>2.6142708333333333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63.742221999999998</v>
      </c>
      <c r="B87" s="2">
        <v>2.655925925925926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64.742500000000007</v>
      </c>
      <c r="B88" s="2">
        <v>2.6976041666666668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65.742778000000001</v>
      </c>
      <c r="B89" s="2">
        <v>2.7392824074074071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66.742778000000001</v>
      </c>
      <c r="B90" s="2">
        <v>2.7809490740740741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67.742778000000001</v>
      </c>
      <c r="B91" s="2">
        <v>2.8226157407407406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68.743055999999996</v>
      </c>
      <c r="B92" s="2">
        <v>2.8642939814814814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69.743333000000007</v>
      </c>
      <c r="B93" s="2">
        <v>2.9059722222222226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70.743611000000001</v>
      </c>
      <c r="B94" s="2">
        <v>2.947650462962963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71.743611000000001</v>
      </c>
      <c r="B95" s="2">
        <v>2.9893171296296295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72.743611000000001</v>
      </c>
      <c r="B96" s="2">
        <v>3.030983796296296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73.743888999999996</v>
      </c>
      <c r="B97" s="2">
        <v>3.0726620370370372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74.744167000000004</v>
      </c>
      <c r="B98" s="2">
        <v>3.114340277777778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75.744167000000004</v>
      </c>
      <c r="B99" s="2">
        <v>3.1560069444444445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76.744444000000001</v>
      </c>
      <c r="B100" s="2">
        <v>3.1976851851851849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77.744721999999996</v>
      </c>
      <c r="B101" s="2">
        <v>3.2393634259259261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78.744721999999996</v>
      </c>
      <c r="B102" s="2">
        <v>3.2810300925925926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79.744721999999996</v>
      </c>
      <c r="B103" s="2">
        <v>3.3226967592592591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80.745000000000005</v>
      </c>
      <c r="B104" s="2">
        <v>3.3643750000000003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81.745277999999999</v>
      </c>
      <c r="B105" s="2">
        <v>3.4060532407407407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82.745277999999999</v>
      </c>
      <c r="B106" s="2">
        <v>3.4477199074074072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83.745555999999993</v>
      </c>
      <c r="B107" s="2">
        <v>3.489398148148148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84.745555999999993</v>
      </c>
      <c r="B108" s="2">
        <v>3.5310648148148149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85.745833000000005</v>
      </c>
      <c r="B109" s="2">
        <v>3.5727430555555557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86.745833000000005</v>
      </c>
      <c r="B110" s="2">
        <v>3.6144097222222222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87.746110999999999</v>
      </c>
      <c r="B111" s="2">
        <v>3.6560879629629626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88.746110999999999</v>
      </c>
      <c r="B112" s="2">
        <v>3.6977546296296295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89.746388999999994</v>
      </c>
      <c r="B113" s="2">
        <v>3.7394328703703703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90.746388999999994</v>
      </c>
      <c r="B114" s="2">
        <v>3.7810995370370368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91.746667000000002</v>
      </c>
      <c r="B115" s="2">
        <v>3.8227777777777781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92.746667000000002</v>
      </c>
      <c r="B116" s="2">
        <v>3.8644444444444446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93.746667000000002</v>
      </c>
      <c r="B117" s="2">
        <v>3.9061111111111111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94.746943999999999</v>
      </c>
      <c r="B118" s="2">
        <v>3.9477893518518514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95.747221999999994</v>
      </c>
      <c r="B119" s="2">
        <v>3.9894675925925926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96.746943999999999</v>
      </c>
      <c r="B120" s="2">
        <v>4.0311226851851849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97.746943999999999</v>
      </c>
      <c r="B121" s="2">
        <v>4.0727893518518519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98.747221999999994</v>
      </c>
      <c r="B122" s="2">
        <v>4.1144675925925922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99.747500000000002</v>
      </c>
      <c r="B123" s="2">
        <v>4.1561458333333334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100.7475</v>
      </c>
      <c r="B124" s="2">
        <v>4.1978125000000004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101.7475</v>
      </c>
      <c r="B125" s="2">
        <v>4.2394791666666665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102.7475</v>
      </c>
      <c r="B126" s="2">
        <v>4.2811458333333334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103.747778</v>
      </c>
      <c r="B127" s="2">
        <v>4.3228240740740747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104.747778</v>
      </c>
      <c r="B128" s="2">
        <v>4.3644907407407407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95">
      <c r="A129">
        <v>105.747778</v>
      </c>
      <c r="B129" s="2">
        <v>4.4061574074074077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95">
      <c r="A130">
        <v>106.747778</v>
      </c>
      <c r="B130" s="2">
        <v>4.4478240740740747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95">
      <c r="A131">
        <v>107.747778</v>
      </c>
      <c r="B131" s="2">
        <v>4.4894907407407407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95">
      <c r="A132">
        <v>108.747778</v>
      </c>
      <c r="B132" s="2">
        <v>4.5311574074074077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95">
      <c r="A133">
        <v>109.747778</v>
      </c>
      <c r="B133" s="2">
        <v>4.5728240740740747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95">
      <c r="A134">
        <v>110.74805600000001</v>
      </c>
      <c r="B134" s="2">
        <v>4.614502314814815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95">
      <c r="A135">
        <v>111.7475</v>
      </c>
      <c r="B135" s="2">
        <v>4.6561458333333334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95">
      <c r="A136">
        <v>112.7475</v>
      </c>
      <c r="B136" s="2">
        <v>4.6978125000000004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95">
      <c r="A137">
        <v>113.7475</v>
      </c>
      <c r="B137" s="2">
        <v>4.7394791666666665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95">
      <c r="A138">
        <v>114.747778</v>
      </c>
      <c r="B138" s="2">
        <v>4.7811574074074077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95">
      <c r="A139">
        <v>115.747778</v>
      </c>
      <c r="B139" s="2">
        <v>4.8228240740740747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95">
      <c r="A140">
        <v>116.747778</v>
      </c>
      <c r="B140" s="2">
        <v>4.8644907407407407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</sheetData>
  <phoneticPr fontId="3" type="noConversion"/>
  <conditionalFormatting sqref="C9:BN189">
    <cfRule type="cellIs" dxfId="2" priority="5" operator="equal">
      <formula>0</formula>
    </cfRule>
  </conditionalFormatting>
  <conditionalFormatting sqref="BO9:BR189">
    <cfRule type="cellIs" dxfId="1" priority="4" operator="equal">
      <formula>0</formula>
    </cfRule>
  </conditionalFormatting>
  <conditionalFormatting sqref="BS9:BV189">
    <cfRule type="cellIs" dxfId="0" priority="3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dsantaana</cp:lastModifiedBy>
  <dcterms:created xsi:type="dcterms:W3CDTF">2017-06-14T18:37:08Z</dcterms:created>
  <dcterms:modified xsi:type="dcterms:W3CDTF">2017-10-10T19:08:37Z</dcterms:modified>
</cp:coreProperties>
</file>