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<sst xmlns="http://schemas.openxmlformats.org/spreadsheetml/2006/main" count="12382" uniqueCount="94">
  <si>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</si>
  <si>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</si>
  <si>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</si>
  <si>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</si>
  <si>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</si>
  <si>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</si>
  <si>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</si>
  <si>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ID:1707111206P4_C2_86_B07_12_P4</t>
  </si>
  <si>
    <t>T47D</t>
  </si>
  <si>
    <t>Compound1</t>
  </si>
  <si>
    <t>CONTROL</t>
  </si>
  <si>
    <t>TP0001986B07</t>
  </si>
  <si>
    <t>TP0001986B08</t>
  </si>
  <si>
    <t>TP0001986B09</t>
  </si>
  <si>
    <t>TP0001986B10</t>
  </si>
  <si>
    <t>TP0001986B11</t>
  </si>
  <si>
    <t>TP0001986B12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</si>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</sst>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3.6110000000000001E-3</v>
      </c>
      <c r="B9" s="1">
        <v>1.5046296296296297E-4</v>
      </c>
      <c r="C9">
        <v>-7.0600000000000003E-4</v>
      </c>
      <c r="D9">
        <v>2.4699999999999999E-4</v>
      </c>
      <c r="E9">
        <v>-7.5799999999999999E-4</v>
      </c>
      <c r="F9">
        <v>-1.8649999999999999E-3</v>
      </c>
      <c r="G9">
        <v>8.3500000000000002E-4</v>
      </c>
      <c r="H9">
        <v>-2.3800000000000001E-4</v>
      </c>
      <c r="I9">
        <v>-2.7399999999999999E-4</v>
      </c>
      <c r="J9">
        <v>-7.5199999999999996E-4</v>
      </c>
      <c r="K9">
        <v>-1.1069999999999999E-3</v>
      </c>
      <c r="L9">
        <v>-1.75E-4</v>
      </c>
      <c r="M9">
        <v>6.4400000000000004E-4</v>
      </c>
      <c r="N9">
        <v>-1.56E-3</v>
      </c>
      <c r="O9">
        <v>-2.2800000000000001E-4</v>
      </c>
      <c r="P9">
        <v>1.684E-3</v>
      </c>
      <c r="Q9">
        <v>-3.2420000000000001E-3</v>
      </c>
      <c r="R9">
        <v>-1.64E-4</v>
      </c>
      <c r="S9">
        <v>-6.8300000000000001E-4</v>
      </c>
      <c r="T9">
        <v>-8.5599999999999999E-4</v>
      </c>
      <c r="U9">
        <v>-2.5349999999999999E-3</v>
      </c>
      <c r="V9">
        <v>1.6310000000000001E-3</v>
      </c>
      <c r="W9">
        <v>-4.9299999999999995E-4</v>
      </c>
      <c r="X9">
        <v>-3.4299999999999999E-4</v>
      </c>
      <c r="Y9">
        <v>2.2910000000000001E-3</v>
      </c>
      <c r="Z9">
        <v>3.3340000000000002E-3</v>
      </c>
      <c r="AA9">
        <v>-1.1360000000000001E-3</v>
      </c>
      <c r="AB9">
        <v>-1.678E-3</v>
      </c>
      <c r="AC9">
        <v>1.1969999999999999E-3</v>
      </c>
      <c r="AD9">
        <v>8.1300000000000003E-4</v>
      </c>
      <c r="AE9">
        <v>-1.4E-5</v>
      </c>
      <c r="AF9">
        <v>-3.57E-4</v>
      </c>
      <c r="AG9">
        <v>-4.6500000000000003E-4</v>
      </c>
      <c r="AH9">
        <v>-1.354E-3</v>
      </c>
      <c r="AI9">
        <v>2.6800000000000001E-4</v>
      </c>
      <c r="AJ9">
        <v>4.2649999999999997E-3</v>
      </c>
      <c r="AK9">
        <v>-1.6479999999999999E-3</v>
      </c>
      <c r="AL9">
        <v>-3.222E-3</v>
      </c>
      <c r="AM9">
        <v>-2.954E-3</v>
      </c>
      <c r="AN9">
        <v>-1.6050000000000001E-3</v>
      </c>
      <c r="AO9">
        <v>8.9700000000000001E-4</v>
      </c>
      <c r="AP9">
        <v>3.8999999999999999E-5</v>
      </c>
      <c r="AQ9">
        <v>2.4840000000000001E-3</v>
      </c>
      <c r="AR9">
        <v>5.5199999999999997E-4</v>
      </c>
      <c r="AS9">
        <v>1.354E-3</v>
      </c>
      <c r="AT9">
        <v>-3.081E-3</v>
      </c>
      <c r="AU9">
        <v>-3.2750000000000001E-3</v>
      </c>
      <c r="AV9">
        <v>6.0000000000000002E-5</v>
      </c>
      <c r="AW9">
        <v>2.702E-3</v>
      </c>
      <c r="AX9">
        <v>-7.9699999999999997E-4</v>
      </c>
      <c r="AY9">
        <v>6.6600000000000003E-4</v>
      </c>
      <c r="AZ9">
        <v>-6.9999999999999999E-4</v>
      </c>
      <c r="BA9">
        <v>1.2899999999999999E-3</v>
      </c>
      <c r="BB9">
        <v>3.4499999999999998E-4</v>
      </c>
      <c r="BC9">
        <v>2.9129999999999998E-3</v>
      </c>
      <c r="BD9">
        <v>2.6800000000000001E-4</v>
      </c>
      <c r="BE9">
        <v>-1.343E-3</v>
      </c>
      <c r="BF9">
        <v>-4.0499999999999998E-4</v>
      </c>
      <c r="BG9">
        <v>1.5410000000000001E-3</v>
      </c>
      <c r="BH9">
        <v>-2.875E-3</v>
      </c>
      <c r="BI9">
        <v>3.7599999999999998E-4</v>
      </c>
      <c r="BJ9">
        <v>-2.0590000000000001E-3</v>
      </c>
      <c r="BK9">
        <v>1.4469999999999999E-3</v>
      </c>
      <c r="BL9">
        <v>-2.8299999999999999E-4</v>
      </c>
      <c r="BM9">
        <v>-1.2E-5</v>
      </c>
      <c r="BN9">
        <v>2.2130000000000001E-3</v>
      </c>
    </row>
    <row r="10" spans="1:74">
      <c r="A10">
        <v>1.996111</v>
      </c>
      <c r="B10" s="1">
        <v>8.3171296296296285E-2</v>
      </c>
      <c r="C10">
        <v>0.114063</v>
      </c>
      <c r="D10">
        <v>0.115221</v>
      </c>
      <c r="E10">
        <v>0.103662</v>
      </c>
      <c r="F10">
        <v>0.115922</v>
      </c>
      <c r="G10">
        <v>0.126725</v>
      </c>
      <c r="H10">
        <v>0.116595</v>
      </c>
      <c r="I10">
        <v>0.10591299999999999</v>
      </c>
      <c r="J10">
        <v>0.126161</v>
      </c>
      <c r="K10">
        <v>9.7117999999999996E-2</v>
      </c>
      <c r="L10">
        <v>0.10204299999999999</v>
      </c>
      <c r="M10">
        <v>0.105283</v>
      </c>
      <c r="N10">
        <v>8.8744000000000003E-2</v>
      </c>
      <c r="O10">
        <v>8.5874000000000006E-2</v>
      </c>
      <c r="P10">
        <v>0.113193</v>
      </c>
      <c r="Q10">
        <v>0.106978</v>
      </c>
      <c r="R10">
        <v>0.11937200000000001</v>
      </c>
      <c r="S10">
        <v>0.116664</v>
      </c>
      <c r="T10">
        <v>0.10746600000000001</v>
      </c>
      <c r="U10">
        <v>9.7181000000000003E-2</v>
      </c>
      <c r="V10">
        <v>0.108532</v>
      </c>
      <c r="W10">
        <v>7.9378000000000004E-2</v>
      </c>
      <c r="X10">
        <v>9.3923000000000006E-2</v>
      </c>
      <c r="Y10">
        <v>0.10324999999999999</v>
      </c>
      <c r="Z10">
        <v>9.9038000000000001E-2</v>
      </c>
      <c r="AA10">
        <v>0.116705</v>
      </c>
      <c r="AB10">
        <v>0.1159</v>
      </c>
      <c r="AC10">
        <v>0.122739</v>
      </c>
      <c r="AD10">
        <v>0.116005</v>
      </c>
      <c r="AE10">
        <v>0.10108300000000001</v>
      </c>
      <c r="AF10">
        <v>0.12706799999999999</v>
      </c>
      <c r="AG10">
        <v>0.11513900000000001</v>
      </c>
      <c r="AH10">
        <v>0.12132999999999999</v>
      </c>
      <c r="AI10">
        <v>0.111179</v>
      </c>
      <c r="AJ10">
        <v>0.11665300000000001</v>
      </c>
      <c r="AK10">
        <v>0.13015699999999999</v>
      </c>
      <c r="AL10">
        <v>0.108353</v>
      </c>
      <c r="AM10">
        <v>9.5548999999999995E-2</v>
      </c>
      <c r="AN10">
        <v>0.11618299999999999</v>
      </c>
      <c r="AO10">
        <v>0.114566</v>
      </c>
      <c r="AP10">
        <v>0.12457500000000001</v>
      </c>
      <c r="AQ10">
        <v>0.115138</v>
      </c>
      <c r="AR10">
        <v>0.118404</v>
      </c>
      <c r="AS10">
        <v>0.13433600000000001</v>
      </c>
      <c r="AT10">
        <v>0.11415599999999999</v>
      </c>
      <c r="AU10">
        <v>0.101756</v>
      </c>
      <c r="AV10">
        <v>0.12557499999999999</v>
      </c>
      <c r="AW10">
        <v>0.118842</v>
      </c>
      <c r="AX10">
        <v>0.11541899999999999</v>
      </c>
      <c r="AY10">
        <v>0.120833</v>
      </c>
      <c r="AZ10">
        <v>0.119897</v>
      </c>
      <c r="BA10">
        <v>0.138186</v>
      </c>
      <c r="BB10">
        <v>0.113258</v>
      </c>
      <c r="BC10">
        <v>0.110749</v>
      </c>
      <c r="BD10">
        <v>0.12221799999999999</v>
      </c>
      <c r="BE10">
        <v>0.111787</v>
      </c>
      <c r="BF10">
        <v>0.13204299999999999</v>
      </c>
      <c r="BG10">
        <v>0.12947700000000001</v>
      </c>
      <c r="BH10">
        <v>0.10557999999999999</v>
      </c>
      <c r="BI10">
        <v>0.13079399999999999</v>
      </c>
      <c r="BJ10">
        <v>0.121222</v>
      </c>
      <c r="BK10">
        <v>0.10921</v>
      </c>
      <c r="BL10">
        <v>0.120195</v>
      </c>
      <c r="BM10">
        <v>0.118118</v>
      </c>
      <c r="BN10">
        <v>0.115037</v>
      </c>
    </row>
    <row r="11" spans="1:74">
      <c r="A11">
        <v>2.996667</v>
      </c>
      <c r="B11" s="1">
        <v>0.1248611111111111</v>
      </c>
      <c r="C11">
        <v>0.151779</v>
      </c>
      <c r="D11">
        <v>0.17405300000000001</v>
      </c>
      <c r="E11">
        <v>0.133469</v>
      </c>
      <c r="F11">
        <v>0.17605199999999999</v>
      </c>
      <c r="G11">
        <v>0.17100799999999999</v>
      </c>
      <c r="H11">
        <v>0.17508699999999999</v>
      </c>
      <c r="I11">
        <v>0.15127199999999999</v>
      </c>
      <c r="J11">
        <v>0.19389600000000001</v>
      </c>
      <c r="K11">
        <v>0.13866800000000001</v>
      </c>
      <c r="L11">
        <v>0.149312</v>
      </c>
      <c r="M11">
        <v>0.146095</v>
      </c>
      <c r="N11">
        <v>0.15151999999999999</v>
      </c>
      <c r="O11">
        <v>0.14147000000000001</v>
      </c>
      <c r="P11">
        <v>0.19212599999999999</v>
      </c>
      <c r="Q11">
        <v>0.155942</v>
      </c>
      <c r="R11">
        <v>0.19136300000000001</v>
      </c>
      <c r="S11">
        <v>0.156695</v>
      </c>
      <c r="T11">
        <v>0.150813</v>
      </c>
      <c r="U11">
        <v>0.145341</v>
      </c>
      <c r="V11">
        <v>0.14454</v>
      </c>
      <c r="W11">
        <v>0.12021999999999999</v>
      </c>
      <c r="X11">
        <v>0.13682</v>
      </c>
      <c r="Y11">
        <v>0.14704500000000001</v>
      </c>
      <c r="Z11">
        <v>0.13631799999999999</v>
      </c>
      <c r="AA11">
        <v>0.175291</v>
      </c>
      <c r="AB11">
        <v>0.165404</v>
      </c>
      <c r="AC11">
        <v>0.15845999999999999</v>
      </c>
      <c r="AD11">
        <v>0.159497</v>
      </c>
      <c r="AE11">
        <v>0.135488</v>
      </c>
      <c r="AF11">
        <v>0.16528499999999999</v>
      </c>
      <c r="AG11">
        <v>0.15489800000000001</v>
      </c>
      <c r="AH11">
        <v>0.170958</v>
      </c>
      <c r="AI11">
        <v>0.16548199999999999</v>
      </c>
      <c r="AJ11">
        <v>0.17232</v>
      </c>
      <c r="AK11">
        <v>0.17516399999999999</v>
      </c>
      <c r="AL11">
        <v>0.14199300000000001</v>
      </c>
      <c r="AM11">
        <v>0.11983099999999999</v>
      </c>
      <c r="AN11">
        <v>0.16533700000000001</v>
      </c>
      <c r="AO11">
        <v>0.146925</v>
      </c>
      <c r="AP11">
        <v>0.16586899999999999</v>
      </c>
      <c r="AQ11">
        <v>0.18688399999999999</v>
      </c>
      <c r="AR11">
        <v>0.18076100000000001</v>
      </c>
      <c r="AS11">
        <v>0.18013599999999999</v>
      </c>
      <c r="AT11">
        <v>0.15273700000000001</v>
      </c>
      <c r="AU11">
        <v>0.13014500000000001</v>
      </c>
      <c r="AV11">
        <v>0.16325200000000001</v>
      </c>
      <c r="AW11">
        <v>0.15578600000000001</v>
      </c>
      <c r="AX11">
        <v>0.15926499999999999</v>
      </c>
      <c r="AY11">
        <v>0.17199800000000001</v>
      </c>
      <c r="AZ11">
        <v>0.16151199999999999</v>
      </c>
      <c r="BA11">
        <v>0.17216100000000001</v>
      </c>
      <c r="BB11">
        <v>0.14214499999999999</v>
      </c>
      <c r="BC11">
        <v>0.14188400000000001</v>
      </c>
      <c r="BD11">
        <v>0.153249</v>
      </c>
      <c r="BE11">
        <v>0.149698</v>
      </c>
      <c r="BF11">
        <v>0.19219900000000001</v>
      </c>
      <c r="BG11">
        <v>0.17057800000000001</v>
      </c>
      <c r="BH11">
        <v>0.15163299999999999</v>
      </c>
      <c r="BI11">
        <v>0.17760500000000001</v>
      </c>
      <c r="BJ11">
        <v>0.148733</v>
      </c>
      <c r="BK11">
        <v>0.12943199999999999</v>
      </c>
      <c r="BL11">
        <v>0.14430799999999999</v>
      </c>
      <c r="BM11">
        <v>0.14535899999999999</v>
      </c>
      <c r="BN11">
        <v>0.148114</v>
      </c>
    </row>
    <row r="12" spans="1:74">
      <c r="A12">
        <v>3.996667</v>
      </c>
      <c r="B12" s="1">
        <v>0.16652777777777777</v>
      </c>
      <c r="C12">
        <v>0.181758</v>
      </c>
      <c r="D12">
        <v>0.208395</v>
      </c>
      <c r="E12">
        <v>0.16792299999999999</v>
      </c>
      <c r="F12">
        <v>0.21507499999999999</v>
      </c>
      <c r="G12">
        <v>0.21037600000000001</v>
      </c>
      <c r="H12">
        <v>0.214092</v>
      </c>
      <c r="I12">
        <v>0.18368499999999999</v>
      </c>
      <c r="J12">
        <v>0.23333799999999999</v>
      </c>
      <c r="K12">
        <v>0.163774</v>
      </c>
      <c r="L12">
        <v>0.18098900000000001</v>
      </c>
      <c r="M12">
        <v>0.18875400000000001</v>
      </c>
      <c r="N12">
        <v>0.18781700000000001</v>
      </c>
      <c r="O12">
        <v>0.16611699999999999</v>
      </c>
      <c r="P12">
        <v>0.228768</v>
      </c>
      <c r="Q12">
        <v>0.18639800000000001</v>
      </c>
      <c r="R12">
        <v>0.228133</v>
      </c>
      <c r="S12">
        <v>0.20260300000000001</v>
      </c>
      <c r="T12">
        <v>0.19115699999999999</v>
      </c>
      <c r="U12">
        <v>0.188392</v>
      </c>
      <c r="V12">
        <v>0.186109</v>
      </c>
      <c r="W12">
        <v>0.14458199999999999</v>
      </c>
      <c r="X12">
        <v>0.16261100000000001</v>
      </c>
      <c r="Y12">
        <v>0.193384</v>
      </c>
      <c r="Z12">
        <v>0.17205799999999999</v>
      </c>
      <c r="AA12">
        <v>0.20827000000000001</v>
      </c>
      <c r="AB12">
        <v>0.19656899999999999</v>
      </c>
      <c r="AC12">
        <v>0.188855</v>
      </c>
      <c r="AD12">
        <v>0.185922</v>
      </c>
      <c r="AE12">
        <v>0.17071700000000001</v>
      </c>
      <c r="AF12">
        <v>0.19806699999999999</v>
      </c>
      <c r="AG12">
        <v>0.182645</v>
      </c>
      <c r="AH12">
        <v>0.20590900000000001</v>
      </c>
      <c r="AI12">
        <v>0.196517</v>
      </c>
      <c r="AJ12">
        <v>0.20963399999999999</v>
      </c>
      <c r="AK12">
        <v>0.21126600000000001</v>
      </c>
      <c r="AL12">
        <v>0.16920499999999999</v>
      </c>
      <c r="AM12">
        <v>0.14257400000000001</v>
      </c>
      <c r="AN12">
        <v>0.198158</v>
      </c>
      <c r="AO12">
        <v>0.17539199999999999</v>
      </c>
      <c r="AP12">
        <v>0.19641500000000001</v>
      </c>
      <c r="AQ12">
        <v>0.22541</v>
      </c>
      <c r="AR12">
        <v>0.21566399999999999</v>
      </c>
      <c r="AS12">
        <v>0.207095</v>
      </c>
      <c r="AT12">
        <v>0.182925</v>
      </c>
      <c r="AU12">
        <v>0.155334</v>
      </c>
      <c r="AV12">
        <v>0.19907900000000001</v>
      </c>
      <c r="AW12">
        <v>0.18329599999999999</v>
      </c>
      <c r="AX12">
        <v>0.193741</v>
      </c>
      <c r="AY12">
        <v>0.20574600000000001</v>
      </c>
      <c r="AZ12">
        <v>0.19144800000000001</v>
      </c>
      <c r="BA12">
        <v>0.20316400000000001</v>
      </c>
      <c r="BB12">
        <v>0.16855300000000001</v>
      </c>
      <c r="BC12">
        <v>0.16212699999999999</v>
      </c>
      <c r="BD12">
        <v>0.17651500000000001</v>
      </c>
      <c r="BE12">
        <v>0.173015</v>
      </c>
      <c r="BF12">
        <v>0.219086</v>
      </c>
      <c r="BG12">
        <v>0.20644899999999999</v>
      </c>
      <c r="BH12">
        <v>0.186996</v>
      </c>
      <c r="BI12">
        <v>0.216226</v>
      </c>
      <c r="BJ12">
        <v>0.17036200000000001</v>
      </c>
      <c r="BK12">
        <v>0.16583100000000001</v>
      </c>
      <c r="BL12">
        <v>0.17291200000000001</v>
      </c>
      <c r="BM12">
        <v>0.174981</v>
      </c>
      <c r="BN12">
        <v>0.17526800000000001</v>
      </c>
    </row>
    <row r="13" spans="1:74">
      <c r="A13">
        <v>4.996111</v>
      </c>
      <c r="B13" s="1">
        <v>0.2081712962962963</v>
      </c>
      <c r="C13">
        <v>0.20282800000000001</v>
      </c>
      <c r="D13">
        <v>0.230375</v>
      </c>
      <c r="E13">
        <v>0.192771</v>
      </c>
      <c r="F13">
        <v>0.243308</v>
      </c>
      <c r="G13">
        <v>0.235649</v>
      </c>
      <c r="H13">
        <v>0.24054300000000001</v>
      </c>
      <c r="I13">
        <v>0.19875799999999999</v>
      </c>
      <c r="J13">
        <v>0.26028499999999999</v>
      </c>
      <c r="K13">
        <v>0.17857100000000001</v>
      </c>
      <c r="L13">
        <v>0.20354900000000001</v>
      </c>
      <c r="M13">
        <v>0.20406299999999999</v>
      </c>
      <c r="N13">
        <v>0.20833599999999999</v>
      </c>
      <c r="O13">
        <v>0.185861</v>
      </c>
      <c r="P13">
        <v>0.25418400000000002</v>
      </c>
      <c r="Q13">
        <v>0.206396</v>
      </c>
      <c r="R13">
        <v>0.25185200000000002</v>
      </c>
      <c r="S13">
        <v>0.22848199999999999</v>
      </c>
      <c r="T13">
        <v>0.21939800000000001</v>
      </c>
      <c r="U13">
        <v>0.214499</v>
      </c>
      <c r="V13">
        <v>0.208621</v>
      </c>
      <c r="W13">
        <v>0.16145399999999999</v>
      </c>
      <c r="X13">
        <v>0.18376400000000001</v>
      </c>
      <c r="Y13">
        <v>0.20676900000000001</v>
      </c>
      <c r="Z13">
        <v>0.201568</v>
      </c>
      <c r="AA13">
        <v>0.232907</v>
      </c>
      <c r="AB13">
        <v>0.21932699999999999</v>
      </c>
      <c r="AC13">
        <v>0.21291499999999999</v>
      </c>
      <c r="AD13">
        <v>0.20582300000000001</v>
      </c>
      <c r="AE13">
        <v>0.18890999999999999</v>
      </c>
      <c r="AF13">
        <v>0.218616</v>
      </c>
      <c r="AG13">
        <v>0.20449600000000001</v>
      </c>
      <c r="AH13">
        <v>0.22911500000000001</v>
      </c>
      <c r="AI13">
        <v>0.227969</v>
      </c>
      <c r="AJ13">
        <v>0.232545</v>
      </c>
      <c r="AK13">
        <v>0.235347</v>
      </c>
      <c r="AL13">
        <v>0.18543599999999999</v>
      </c>
      <c r="AM13">
        <v>0.15989300000000001</v>
      </c>
      <c r="AN13">
        <v>0.21381800000000001</v>
      </c>
      <c r="AO13">
        <v>0.19160099999999999</v>
      </c>
      <c r="AP13">
        <v>0.218301</v>
      </c>
      <c r="AQ13">
        <v>0.25173800000000002</v>
      </c>
      <c r="AR13">
        <v>0.23594100000000001</v>
      </c>
      <c r="AS13">
        <v>0.22476099999999999</v>
      </c>
      <c r="AT13">
        <v>0.19845599999999999</v>
      </c>
      <c r="AU13">
        <v>0.173378</v>
      </c>
      <c r="AV13">
        <v>0.21999199999999999</v>
      </c>
      <c r="AW13">
        <v>0.19726399999999999</v>
      </c>
      <c r="AX13">
        <v>0.21234900000000001</v>
      </c>
      <c r="AY13">
        <v>0.226275</v>
      </c>
      <c r="AZ13">
        <v>0.21193600000000001</v>
      </c>
      <c r="BA13">
        <v>0.217448</v>
      </c>
      <c r="BB13">
        <v>0.18279799999999999</v>
      </c>
      <c r="BC13">
        <v>0.17562900000000001</v>
      </c>
      <c r="BD13">
        <v>0.199133</v>
      </c>
      <c r="BE13">
        <v>0.198604</v>
      </c>
      <c r="BF13">
        <v>0.23893800000000001</v>
      </c>
      <c r="BG13">
        <v>0.23840600000000001</v>
      </c>
      <c r="BH13">
        <v>0.212809</v>
      </c>
      <c r="BI13">
        <v>0.23702200000000001</v>
      </c>
      <c r="BJ13">
        <v>0.185756</v>
      </c>
      <c r="BK13">
        <v>0.185918</v>
      </c>
      <c r="BL13">
        <v>0.19281100000000001</v>
      </c>
      <c r="BM13">
        <v>0.193887</v>
      </c>
      <c r="BN13">
        <v>0.19581999999999999</v>
      </c>
    </row>
    <row r="14" spans="1:74">
      <c r="A14">
        <v>5.9955559999999997</v>
      </c>
      <c r="B14" s="1">
        <v>0.24981481481481482</v>
      </c>
      <c r="C14">
        <v>0.22029599999999999</v>
      </c>
      <c r="D14">
        <v>0.25442100000000001</v>
      </c>
      <c r="E14">
        <v>0.213667</v>
      </c>
      <c r="F14">
        <v>0.26204</v>
      </c>
      <c r="G14">
        <v>0.25683099999999998</v>
      </c>
      <c r="H14">
        <v>0.265038</v>
      </c>
      <c r="I14">
        <v>0.21292800000000001</v>
      </c>
      <c r="J14">
        <v>0.28567900000000002</v>
      </c>
      <c r="K14">
        <v>0.19304399999999999</v>
      </c>
      <c r="L14">
        <v>0.223079</v>
      </c>
      <c r="M14">
        <v>0.21963299999999999</v>
      </c>
      <c r="N14">
        <v>0.229855</v>
      </c>
      <c r="O14">
        <v>0.20058500000000001</v>
      </c>
      <c r="P14">
        <v>0.274501</v>
      </c>
      <c r="Q14">
        <v>0.22108</v>
      </c>
      <c r="R14">
        <v>0.26206099999999999</v>
      </c>
      <c r="S14">
        <v>0.25030400000000003</v>
      </c>
      <c r="T14">
        <v>0.24046999999999999</v>
      </c>
      <c r="U14">
        <v>0.23666999999999999</v>
      </c>
      <c r="V14">
        <v>0.224027</v>
      </c>
      <c r="W14">
        <v>0.17540800000000001</v>
      </c>
      <c r="X14">
        <v>0.203039</v>
      </c>
      <c r="Y14">
        <v>0.222549</v>
      </c>
      <c r="Z14">
        <v>0.227549</v>
      </c>
      <c r="AA14">
        <v>0.25063000000000002</v>
      </c>
      <c r="AB14">
        <v>0.240706</v>
      </c>
      <c r="AC14">
        <v>0.23058500000000001</v>
      </c>
      <c r="AD14">
        <v>0.22101000000000001</v>
      </c>
      <c r="AE14">
        <v>0.203211</v>
      </c>
      <c r="AF14">
        <v>0.235845</v>
      </c>
      <c r="AG14">
        <v>0.22245000000000001</v>
      </c>
      <c r="AH14">
        <v>0.25267400000000001</v>
      </c>
      <c r="AI14">
        <v>0.25378899999999999</v>
      </c>
      <c r="AJ14">
        <v>0.25422499999999998</v>
      </c>
      <c r="AK14">
        <v>0.25461899999999998</v>
      </c>
      <c r="AL14">
        <v>0.203041</v>
      </c>
      <c r="AM14">
        <v>0.17741899999999999</v>
      </c>
      <c r="AN14">
        <v>0.22151100000000001</v>
      </c>
      <c r="AO14">
        <v>0.202767</v>
      </c>
      <c r="AP14">
        <v>0.23329800000000001</v>
      </c>
      <c r="AQ14">
        <v>0.27401399999999998</v>
      </c>
      <c r="AR14">
        <v>0.25486900000000001</v>
      </c>
      <c r="AS14">
        <v>0.23722599999999999</v>
      </c>
      <c r="AT14">
        <v>0.21393799999999999</v>
      </c>
      <c r="AU14">
        <v>0.19257299999999999</v>
      </c>
      <c r="AV14">
        <v>0.23519599999999999</v>
      </c>
      <c r="AW14">
        <v>0.210318</v>
      </c>
      <c r="AX14">
        <v>0.22900699999999999</v>
      </c>
      <c r="AY14">
        <v>0.249444</v>
      </c>
      <c r="AZ14">
        <v>0.22831199999999999</v>
      </c>
      <c r="BA14">
        <v>0.23615</v>
      </c>
      <c r="BB14">
        <v>0.199624</v>
      </c>
      <c r="BC14">
        <v>0.18812599999999999</v>
      </c>
      <c r="BD14">
        <v>0.21828</v>
      </c>
      <c r="BE14">
        <v>0.21331</v>
      </c>
      <c r="BF14">
        <v>0.25595600000000002</v>
      </c>
      <c r="BG14">
        <v>0.25845600000000002</v>
      </c>
      <c r="BH14">
        <v>0.23202900000000001</v>
      </c>
      <c r="BI14">
        <v>0.25603199999999998</v>
      </c>
      <c r="BJ14">
        <v>0.20367099999999999</v>
      </c>
      <c r="BK14">
        <v>0.204956</v>
      </c>
      <c r="BL14">
        <v>0.20980599999999999</v>
      </c>
      <c r="BM14">
        <v>0.21185100000000001</v>
      </c>
      <c r="BN14">
        <v>0.21293699999999999</v>
      </c>
    </row>
    <row r="15" spans="1:74">
      <c r="A15">
        <v>6.9952779999999999</v>
      </c>
      <c r="B15" s="1">
        <v>0.29146990740740741</v>
      </c>
      <c r="C15">
        <v>0.24193300000000001</v>
      </c>
      <c r="D15">
        <v>0.27382299999999998</v>
      </c>
      <c r="E15">
        <v>0.23181599999999999</v>
      </c>
      <c r="F15">
        <v>0.28270299999999998</v>
      </c>
      <c r="G15">
        <v>0.27889900000000001</v>
      </c>
      <c r="H15">
        <v>0.28766599999999998</v>
      </c>
      <c r="I15">
        <v>0.22664000000000001</v>
      </c>
      <c r="J15">
        <v>0.30774899999999999</v>
      </c>
      <c r="K15">
        <v>0.21187900000000001</v>
      </c>
      <c r="L15">
        <v>0.242313</v>
      </c>
      <c r="M15">
        <v>0.24010500000000001</v>
      </c>
      <c r="N15">
        <v>0.25056200000000001</v>
      </c>
      <c r="O15">
        <v>0.219667</v>
      </c>
      <c r="P15">
        <v>0.29467700000000002</v>
      </c>
      <c r="Q15">
        <v>0.23988599999999999</v>
      </c>
      <c r="R15">
        <v>0.28563</v>
      </c>
      <c r="S15">
        <v>0.270513</v>
      </c>
      <c r="T15">
        <v>0.26062600000000002</v>
      </c>
      <c r="U15">
        <v>0.260355</v>
      </c>
      <c r="V15">
        <v>0.245339</v>
      </c>
      <c r="W15">
        <v>0.18945799999999999</v>
      </c>
      <c r="X15">
        <v>0.22428799999999999</v>
      </c>
      <c r="Y15">
        <v>0.24756400000000001</v>
      </c>
      <c r="Z15">
        <v>0.25076900000000002</v>
      </c>
      <c r="AA15">
        <v>0.27627699999999999</v>
      </c>
      <c r="AB15">
        <v>0.26076500000000002</v>
      </c>
      <c r="AC15">
        <v>0.253247</v>
      </c>
      <c r="AD15">
        <v>0.241843</v>
      </c>
      <c r="AE15">
        <v>0.21918099999999999</v>
      </c>
      <c r="AF15">
        <v>0.26047199999999998</v>
      </c>
      <c r="AG15">
        <v>0.23859</v>
      </c>
      <c r="AH15">
        <v>0.27380900000000002</v>
      </c>
      <c r="AI15">
        <v>0.27391199999999999</v>
      </c>
      <c r="AJ15">
        <v>0.27859600000000001</v>
      </c>
      <c r="AK15">
        <v>0.28075</v>
      </c>
      <c r="AL15">
        <v>0.22335099999999999</v>
      </c>
      <c r="AM15">
        <v>0.194636</v>
      </c>
      <c r="AN15">
        <v>0.241927</v>
      </c>
      <c r="AO15">
        <v>0.219997</v>
      </c>
      <c r="AP15">
        <v>0.255805</v>
      </c>
      <c r="AQ15">
        <v>0.29500100000000001</v>
      </c>
      <c r="AR15">
        <v>0.27534799999999998</v>
      </c>
      <c r="AS15">
        <v>0.257683</v>
      </c>
      <c r="AT15">
        <v>0.22906099999999999</v>
      </c>
      <c r="AU15">
        <v>0.21112800000000001</v>
      </c>
      <c r="AV15">
        <v>0.254081</v>
      </c>
      <c r="AW15">
        <v>0.228244</v>
      </c>
      <c r="AX15">
        <v>0.25259700000000002</v>
      </c>
      <c r="AY15">
        <v>0.27071499999999998</v>
      </c>
      <c r="AZ15">
        <v>0.25040800000000002</v>
      </c>
      <c r="BA15">
        <v>0.26343699999999998</v>
      </c>
      <c r="BB15">
        <v>0.21689800000000001</v>
      </c>
      <c r="BC15">
        <v>0.207729</v>
      </c>
      <c r="BD15">
        <v>0.242119</v>
      </c>
      <c r="BE15">
        <v>0.23300899999999999</v>
      </c>
      <c r="BF15">
        <v>0.27446500000000001</v>
      </c>
      <c r="BG15">
        <v>0.282333</v>
      </c>
      <c r="BH15">
        <v>0.25829000000000002</v>
      </c>
      <c r="BI15">
        <v>0.281663</v>
      </c>
      <c r="BJ15">
        <v>0.22165000000000001</v>
      </c>
      <c r="BK15">
        <v>0.224657</v>
      </c>
      <c r="BL15">
        <v>0.23288600000000001</v>
      </c>
      <c r="BM15">
        <v>0.23041600000000001</v>
      </c>
      <c r="BN15">
        <v>0.22750999999999999</v>
      </c>
    </row>
    <row r="16" spans="1:74">
      <c r="A16">
        <v>7.9947220000000003</v>
      </c>
      <c r="B16" s="1">
        <v>0.33311342592592591</v>
      </c>
      <c r="C16">
        <v>0.254944</v>
      </c>
      <c r="D16">
        <v>0.29233599999999998</v>
      </c>
      <c r="E16">
        <v>0.24709400000000001</v>
      </c>
      <c r="F16">
        <v>0.30106100000000002</v>
      </c>
      <c r="G16">
        <v>0.30196099999999998</v>
      </c>
      <c r="H16">
        <v>0.31233899999999998</v>
      </c>
      <c r="I16">
        <v>0.23738300000000001</v>
      </c>
      <c r="J16">
        <v>0.33002900000000002</v>
      </c>
      <c r="K16">
        <v>0.22556999999999999</v>
      </c>
      <c r="L16">
        <v>0.25880399999999998</v>
      </c>
      <c r="M16">
        <v>0.25664599999999999</v>
      </c>
      <c r="N16">
        <v>0.26922499999999999</v>
      </c>
      <c r="O16">
        <v>0.23073399999999999</v>
      </c>
      <c r="P16">
        <v>0.31389099999999998</v>
      </c>
      <c r="Q16">
        <v>0.25462000000000001</v>
      </c>
      <c r="R16">
        <v>0.30768600000000002</v>
      </c>
      <c r="S16">
        <v>0.28767100000000001</v>
      </c>
      <c r="T16">
        <v>0.27727600000000002</v>
      </c>
      <c r="U16">
        <v>0.28113300000000002</v>
      </c>
      <c r="V16">
        <v>0.26516099999999998</v>
      </c>
      <c r="W16">
        <v>0.204346</v>
      </c>
      <c r="X16">
        <v>0.24354500000000001</v>
      </c>
      <c r="Y16">
        <v>0.26686399999999999</v>
      </c>
      <c r="Z16">
        <v>0.27318300000000001</v>
      </c>
      <c r="AA16">
        <v>0.297099</v>
      </c>
      <c r="AB16">
        <v>0.28261199999999997</v>
      </c>
      <c r="AC16">
        <v>0.27334700000000001</v>
      </c>
      <c r="AD16">
        <v>0.263434</v>
      </c>
      <c r="AE16">
        <v>0.23613899999999999</v>
      </c>
      <c r="AF16">
        <v>0.27635999999999999</v>
      </c>
      <c r="AG16">
        <v>0.25382900000000003</v>
      </c>
      <c r="AH16">
        <v>0.290576</v>
      </c>
      <c r="AI16">
        <v>0.294294</v>
      </c>
      <c r="AJ16">
        <v>0.29950700000000002</v>
      </c>
      <c r="AK16">
        <v>0.29984100000000002</v>
      </c>
      <c r="AL16">
        <v>0.24197099999999999</v>
      </c>
      <c r="AM16">
        <v>0.208677</v>
      </c>
      <c r="AN16">
        <v>0.25592799999999999</v>
      </c>
      <c r="AO16">
        <v>0.23361199999999999</v>
      </c>
      <c r="AP16">
        <v>0.27443000000000001</v>
      </c>
      <c r="AQ16">
        <v>0.31852799999999998</v>
      </c>
      <c r="AR16">
        <v>0.29236600000000001</v>
      </c>
      <c r="AS16">
        <v>0.27483600000000002</v>
      </c>
      <c r="AT16">
        <v>0.246697</v>
      </c>
      <c r="AU16">
        <v>0.22888900000000001</v>
      </c>
      <c r="AV16">
        <v>0.27143600000000001</v>
      </c>
      <c r="AW16">
        <v>0.24013100000000001</v>
      </c>
      <c r="AX16">
        <v>0.27089200000000002</v>
      </c>
      <c r="AY16">
        <v>0.29372500000000001</v>
      </c>
      <c r="AZ16">
        <v>0.27157300000000001</v>
      </c>
      <c r="BA16">
        <v>0.28622199999999998</v>
      </c>
      <c r="BB16">
        <v>0.23583899999999999</v>
      </c>
      <c r="BC16">
        <v>0.22730400000000001</v>
      </c>
      <c r="BD16">
        <v>0.26578000000000002</v>
      </c>
      <c r="BE16">
        <v>0.25151600000000002</v>
      </c>
      <c r="BF16">
        <v>0.28950999999999999</v>
      </c>
      <c r="BG16">
        <v>0.30328899999999998</v>
      </c>
      <c r="BH16">
        <v>0.27861999999999998</v>
      </c>
      <c r="BI16">
        <v>0.29716799999999999</v>
      </c>
      <c r="BJ16">
        <v>0.235958</v>
      </c>
      <c r="BK16">
        <v>0.24337600000000001</v>
      </c>
      <c r="BL16">
        <v>0.25252400000000003</v>
      </c>
      <c r="BM16">
        <v>0.24841199999999999</v>
      </c>
      <c r="BN16">
        <v>0.246194</v>
      </c>
    </row>
    <row r="17" spans="1:66">
      <c r="A17">
        <v>8.9952780000000008</v>
      </c>
      <c r="B17" s="1">
        <v>0.37480324074074073</v>
      </c>
      <c r="C17">
        <v>0.27679900000000002</v>
      </c>
      <c r="D17">
        <v>0.31431700000000001</v>
      </c>
      <c r="E17">
        <v>0.27030599999999999</v>
      </c>
      <c r="F17">
        <v>0.32302799999999998</v>
      </c>
      <c r="G17">
        <v>0.32704800000000001</v>
      </c>
      <c r="H17">
        <v>0.34132499999999999</v>
      </c>
      <c r="I17">
        <v>0.25426199999999999</v>
      </c>
      <c r="J17">
        <v>0.35114400000000001</v>
      </c>
      <c r="K17">
        <v>0.243396</v>
      </c>
      <c r="L17">
        <v>0.28206900000000001</v>
      </c>
      <c r="M17">
        <v>0.27837499999999998</v>
      </c>
      <c r="N17">
        <v>0.29380699999999998</v>
      </c>
      <c r="O17">
        <v>0.24723100000000001</v>
      </c>
      <c r="P17">
        <v>0.33648</v>
      </c>
      <c r="Q17">
        <v>0.27095000000000002</v>
      </c>
      <c r="R17">
        <v>0.33160800000000001</v>
      </c>
      <c r="S17">
        <v>0.31340400000000002</v>
      </c>
      <c r="T17">
        <v>0.30181599999999997</v>
      </c>
      <c r="U17">
        <v>0.30626599999999998</v>
      </c>
      <c r="V17">
        <v>0.29053000000000001</v>
      </c>
      <c r="W17">
        <v>0.21923400000000001</v>
      </c>
      <c r="X17">
        <v>0.26721499999999998</v>
      </c>
      <c r="Y17">
        <v>0.28878900000000002</v>
      </c>
      <c r="Z17">
        <v>0.29789100000000002</v>
      </c>
      <c r="AA17">
        <v>0.32147599999999998</v>
      </c>
      <c r="AB17">
        <v>0.30312299999999998</v>
      </c>
      <c r="AC17">
        <v>0.29689399999999999</v>
      </c>
      <c r="AD17">
        <v>0.28154499999999999</v>
      </c>
      <c r="AE17">
        <v>0.25506099999999998</v>
      </c>
      <c r="AF17">
        <v>0.29692400000000002</v>
      </c>
      <c r="AG17">
        <v>0.27409899999999998</v>
      </c>
      <c r="AH17">
        <v>0.31946999999999998</v>
      </c>
      <c r="AI17">
        <v>0.31966600000000001</v>
      </c>
      <c r="AJ17">
        <v>0.320741</v>
      </c>
      <c r="AK17">
        <v>0.31855600000000001</v>
      </c>
      <c r="AL17">
        <v>0.258633</v>
      </c>
      <c r="AM17">
        <v>0.22534199999999999</v>
      </c>
      <c r="AN17">
        <v>0.26394899999999999</v>
      </c>
      <c r="AO17">
        <v>0.251662</v>
      </c>
      <c r="AP17">
        <v>0.29695500000000002</v>
      </c>
      <c r="AQ17">
        <v>0.34501599999999999</v>
      </c>
      <c r="AR17">
        <v>0.30958999999999998</v>
      </c>
      <c r="AS17">
        <v>0.29271000000000003</v>
      </c>
      <c r="AT17">
        <v>0.26509700000000003</v>
      </c>
      <c r="AU17">
        <v>0.24590000000000001</v>
      </c>
      <c r="AV17">
        <v>0.28911999999999999</v>
      </c>
      <c r="AW17">
        <v>0.25756699999999999</v>
      </c>
      <c r="AX17">
        <v>0.29008800000000001</v>
      </c>
      <c r="AY17">
        <v>0.32200000000000001</v>
      </c>
      <c r="AZ17">
        <v>0.29720600000000003</v>
      </c>
      <c r="BA17">
        <v>0.31725100000000001</v>
      </c>
      <c r="BB17">
        <v>0.25711600000000001</v>
      </c>
      <c r="BC17">
        <v>0.246975</v>
      </c>
      <c r="BD17">
        <v>0.28809600000000002</v>
      </c>
      <c r="BE17">
        <v>0.27201199999999998</v>
      </c>
      <c r="BF17">
        <v>0.31059700000000001</v>
      </c>
      <c r="BG17">
        <v>0.32664500000000002</v>
      </c>
      <c r="BH17">
        <v>0.30216700000000002</v>
      </c>
      <c r="BI17">
        <v>0.32258399999999998</v>
      </c>
      <c r="BJ17">
        <v>0.26053300000000001</v>
      </c>
      <c r="BK17">
        <v>0.26502799999999999</v>
      </c>
      <c r="BL17">
        <v>0.27546500000000002</v>
      </c>
      <c r="BM17">
        <v>0.268287</v>
      </c>
      <c r="BN17">
        <v>0.26896300000000001</v>
      </c>
    </row>
    <row r="18" spans="1:66">
      <c r="A18">
        <v>9.9952780000000008</v>
      </c>
      <c r="B18" s="1">
        <v>0.41646990740740741</v>
      </c>
      <c r="C18">
        <v>0.30018299999999998</v>
      </c>
      <c r="D18">
        <v>0.34014899999999998</v>
      </c>
      <c r="E18">
        <v>0.29849300000000001</v>
      </c>
      <c r="F18">
        <v>0.34458299999999997</v>
      </c>
      <c r="G18">
        <v>0.360427</v>
      </c>
      <c r="H18">
        <v>0.37259500000000001</v>
      </c>
      <c r="I18">
        <v>0.27684500000000001</v>
      </c>
      <c r="J18">
        <v>0.37987100000000001</v>
      </c>
      <c r="K18">
        <v>0.26573799999999997</v>
      </c>
      <c r="L18">
        <v>0.30790800000000002</v>
      </c>
      <c r="M18">
        <v>0.30428300000000003</v>
      </c>
      <c r="N18">
        <v>0.325901</v>
      </c>
      <c r="O18">
        <v>0.26515499999999997</v>
      </c>
      <c r="P18">
        <v>0.36690200000000001</v>
      </c>
      <c r="Q18">
        <v>0.296954</v>
      </c>
      <c r="R18">
        <v>0.35442000000000001</v>
      </c>
      <c r="S18">
        <v>0.341173</v>
      </c>
      <c r="T18">
        <v>0.32615</v>
      </c>
      <c r="U18">
        <v>0.33321400000000001</v>
      </c>
      <c r="V18">
        <v>0.316888</v>
      </c>
      <c r="W18">
        <v>0.24271999999999999</v>
      </c>
      <c r="X18">
        <v>0.296543</v>
      </c>
      <c r="Y18">
        <v>0.31702000000000002</v>
      </c>
      <c r="Z18">
        <v>0.32382100000000003</v>
      </c>
      <c r="AA18">
        <v>0.35482599999999997</v>
      </c>
      <c r="AB18">
        <v>0.32923000000000002</v>
      </c>
      <c r="AC18">
        <v>0.32483000000000001</v>
      </c>
      <c r="AD18">
        <v>0.31106099999999998</v>
      </c>
      <c r="AE18">
        <v>0.279281</v>
      </c>
      <c r="AF18">
        <v>0.32999200000000001</v>
      </c>
      <c r="AG18">
        <v>0.29759799999999997</v>
      </c>
      <c r="AH18">
        <v>0.34880299999999997</v>
      </c>
      <c r="AI18">
        <v>0.34821800000000003</v>
      </c>
      <c r="AJ18">
        <v>0.34681299999999998</v>
      </c>
      <c r="AK18">
        <v>0.34557399999999999</v>
      </c>
      <c r="AL18">
        <v>0.28572799999999998</v>
      </c>
      <c r="AM18">
        <v>0.24884700000000001</v>
      </c>
      <c r="AN18">
        <v>0.28294599999999998</v>
      </c>
      <c r="AO18">
        <v>0.27486899999999997</v>
      </c>
      <c r="AP18">
        <v>0.320436</v>
      </c>
      <c r="AQ18">
        <v>0.37226199999999998</v>
      </c>
      <c r="AR18">
        <v>0.33689200000000002</v>
      </c>
      <c r="AS18">
        <v>0.316853</v>
      </c>
      <c r="AT18">
        <v>0.29098800000000002</v>
      </c>
      <c r="AU18">
        <v>0.26816099999999998</v>
      </c>
      <c r="AV18">
        <v>0.31478600000000001</v>
      </c>
      <c r="AW18">
        <v>0.27864899999999998</v>
      </c>
      <c r="AX18">
        <v>0.31645299999999998</v>
      </c>
      <c r="AY18">
        <v>0.35255999999999998</v>
      </c>
      <c r="AZ18">
        <v>0.33012599999999998</v>
      </c>
      <c r="BA18">
        <v>0.34977200000000003</v>
      </c>
      <c r="BB18">
        <v>0.28432499999999999</v>
      </c>
      <c r="BC18">
        <v>0.27424999999999999</v>
      </c>
      <c r="BD18">
        <v>0.31410900000000003</v>
      </c>
      <c r="BE18">
        <v>0.29725600000000002</v>
      </c>
      <c r="BF18">
        <v>0.34271400000000002</v>
      </c>
      <c r="BG18">
        <v>0.35655100000000001</v>
      </c>
      <c r="BH18">
        <v>0.33028099999999999</v>
      </c>
      <c r="BI18">
        <v>0.35251100000000002</v>
      </c>
      <c r="BJ18">
        <v>0.28838900000000001</v>
      </c>
      <c r="BK18">
        <v>0.29165999999999997</v>
      </c>
      <c r="BL18">
        <v>0.30306</v>
      </c>
      <c r="BM18">
        <v>0.29559099999999999</v>
      </c>
      <c r="BN18">
        <v>0.29824499999999998</v>
      </c>
    </row>
    <row r="19" spans="1:66">
      <c r="A19">
        <v>10.994999999999999</v>
      </c>
      <c r="B19" s="1">
        <v>0.45812499999999995</v>
      </c>
      <c r="C19">
        <v>0.33311600000000002</v>
      </c>
      <c r="D19">
        <v>0.37551899999999999</v>
      </c>
      <c r="E19">
        <v>0.33150499999999999</v>
      </c>
      <c r="F19">
        <v>0.37817800000000001</v>
      </c>
      <c r="G19">
        <v>0.39710499999999999</v>
      </c>
      <c r="H19">
        <v>0.41383500000000001</v>
      </c>
      <c r="I19">
        <v>0.30448199999999997</v>
      </c>
      <c r="J19">
        <v>0.41822399999999998</v>
      </c>
      <c r="K19">
        <v>0.2969</v>
      </c>
      <c r="L19">
        <v>0.344532</v>
      </c>
      <c r="M19">
        <v>0.33783000000000002</v>
      </c>
      <c r="N19">
        <v>0.36198999999999998</v>
      </c>
      <c r="O19">
        <v>0.29518299999999997</v>
      </c>
      <c r="P19">
        <v>0.39858500000000002</v>
      </c>
      <c r="Q19">
        <v>0.32362600000000002</v>
      </c>
      <c r="R19">
        <v>0.38732100000000003</v>
      </c>
      <c r="S19">
        <v>0.37893500000000002</v>
      </c>
      <c r="T19">
        <v>0.36035</v>
      </c>
      <c r="U19">
        <v>0.37194199999999999</v>
      </c>
      <c r="V19">
        <v>0.354209</v>
      </c>
      <c r="W19">
        <v>0.26932200000000001</v>
      </c>
      <c r="X19">
        <v>0.33431100000000002</v>
      </c>
      <c r="Y19">
        <v>0.35469499999999998</v>
      </c>
      <c r="Z19">
        <v>0.35856100000000002</v>
      </c>
      <c r="AA19">
        <v>0.39004699999999998</v>
      </c>
      <c r="AB19">
        <v>0.36607400000000001</v>
      </c>
      <c r="AC19">
        <v>0.36421100000000001</v>
      </c>
      <c r="AD19">
        <v>0.34612599999999999</v>
      </c>
      <c r="AE19">
        <v>0.30932300000000001</v>
      </c>
      <c r="AF19">
        <v>0.36801899999999999</v>
      </c>
      <c r="AG19">
        <v>0.331596</v>
      </c>
      <c r="AH19">
        <v>0.38806600000000002</v>
      </c>
      <c r="AI19">
        <v>0.38780100000000001</v>
      </c>
      <c r="AJ19">
        <v>0.38465899999999997</v>
      </c>
      <c r="AK19">
        <v>0.38271699999999997</v>
      </c>
      <c r="AL19">
        <v>0.31775799999999998</v>
      </c>
      <c r="AM19">
        <v>0.28236</v>
      </c>
      <c r="AN19">
        <v>0.32239299999999999</v>
      </c>
      <c r="AO19">
        <v>0.30050500000000002</v>
      </c>
      <c r="AP19">
        <v>0.35141299999999998</v>
      </c>
      <c r="AQ19">
        <v>0.412381</v>
      </c>
      <c r="AR19">
        <v>0.37215900000000002</v>
      </c>
      <c r="AS19">
        <v>0.35461100000000001</v>
      </c>
      <c r="AT19">
        <v>0.32243899999999998</v>
      </c>
      <c r="AU19">
        <v>0.29726399999999997</v>
      </c>
      <c r="AV19">
        <v>0.34493400000000002</v>
      </c>
      <c r="AW19">
        <v>0.3095</v>
      </c>
      <c r="AX19">
        <v>0.34856799999999999</v>
      </c>
      <c r="AY19">
        <v>0.39394299999999999</v>
      </c>
      <c r="AZ19">
        <v>0.37159799999999998</v>
      </c>
      <c r="BA19">
        <v>0.39637800000000001</v>
      </c>
      <c r="BB19">
        <v>0.31887199999999999</v>
      </c>
      <c r="BC19">
        <v>0.31101600000000001</v>
      </c>
      <c r="BD19">
        <v>0.35093999999999997</v>
      </c>
      <c r="BE19">
        <v>0.32906999999999997</v>
      </c>
      <c r="BF19">
        <v>0.38677699999999998</v>
      </c>
      <c r="BG19">
        <v>0.39904699999999999</v>
      </c>
      <c r="BH19">
        <v>0.36924299999999999</v>
      </c>
      <c r="BI19">
        <v>0.39211499999999999</v>
      </c>
      <c r="BJ19">
        <v>0.32849499999999998</v>
      </c>
      <c r="BK19">
        <v>0.32806800000000003</v>
      </c>
      <c r="BL19">
        <v>0.33775100000000002</v>
      </c>
      <c r="BM19">
        <v>0.32689299999999999</v>
      </c>
      <c r="BN19">
        <v>0.33691199999999999</v>
      </c>
    </row>
    <row r="20" spans="1:66">
      <c r="A20">
        <v>11.994721999999999</v>
      </c>
      <c r="B20" s="1">
        <v>0.4997800925925926</v>
      </c>
      <c r="C20">
        <v>0.374809</v>
      </c>
      <c r="D20">
        <v>0.41840300000000002</v>
      </c>
      <c r="E20">
        <v>0.37320199999999998</v>
      </c>
      <c r="F20">
        <v>0.42025400000000002</v>
      </c>
      <c r="G20">
        <v>0.44361899999999999</v>
      </c>
      <c r="H20">
        <v>0.46351799999999999</v>
      </c>
      <c r="I20">
        <v>0.344555</v>
      </c>
      <c r="J20">
        <v>0.46379999999999999</v>
      </c>
      <c r="K20">
        <v>0.33665</v>
      </c>
      <c r="L20">
        <v>0.38949</v>
      </c>
      <c r="M20">
        <v>0.38068099999999999</v>
      </c>
      <c r="N20">
        <v>0.40725699999999998</v>
      </c>
      <c r="O20">
        <v>0.33360200000000001</v>
      </c>
      <c r="P20">
        <v>0.44367400000000001</v>
      </c>
      <c r="Q20">
        <v>0.36390800000000001</v>
      </c>
      <c r="R20">
        <v>0.43518400000000002</v>
      </c>
      <c r="S20">
        <v>0.42300900000000002</v>
      </c>
      <c r="T20">
        <v>0.40496599999999999</v>
      </c>
      <c r="U20">
        <v>0.42280200000000001</v>
      </c>
      <c r="V20">
        <v>0.40377400000000002</v>
      </c>
      <c r="W20">
        <v>0.31190499999999999</v>
      </c>
      <c r="X20">
        <v>0.38447199999999998</v>
      </c>
      <c r="Y20">
        <v>0.39624100000000001</v>
      </c>
      <c r="Z20">
        <v>0.40404400000000001</v>
      </c>
      <c r="AA20">
        <v>0.44110100000000002</v>
      </c>
      <c r="AB20">
        <v>0.41392499999999999</v>
      </c>
      <c r="AC20">
        <v>0.41113</v>
      </c>
      <c r="AD20">
        <v>0.39420300000000003</v>
      </c>
      <c r="AE20">
        <v>0.35278399999999999</v>
      </c>
      <c r="AF20">
        <v>0.41857899999999998</v>
      </c>
      <c r="AG20">
        <v>0.37579400000000002</v>
      </c>
      <c r="AH20">
        <v>0.43763299999999999</v>
      </c>
      <c r="AI20">
        <v>0.43434800000000001</v>
      </c>
      <c r="AJ20">
        <v>0.42971300000000001</v>
      </c>
      <c r="AK20">
        <v>0.42363000000000001</v>
      </c>
      <c r="AL20">
        <v>0.36164200000000002</v>
      </c>
      <c r="AM20">
        <v>0.31573000000000001</v>
      </c>
      <c r="AN20">
        <v>0.36106899999999997</v>
      </c>
      <c r="AO20">
        <v>0.336368</v>
      </c>
      <c r="AP20">
        <v>0.39430799999999999</v>
      </c>
      <c r="AQ20">
        <v>0.46137099999999998</v>
      </c>
      <c r="AR20">
        <v>0.414242</v>
      </c>
      <c r="AS20">
        <v>0.40137899999999999</v>
      </c>
      <c r="AT20">
        <v>0.36957200000000001</v>
      </c>
      <c r="AU20">
        <v>0.34306199999999998</v>
      </c>
      <c r="AV20">
        <v>0.38849699999999998</v>
      </c>
      <c r="AW20">
        <v>0.34774699999999997</v>
      </c>
      <c r="AX20">
        <v>0.39091300000000001</v>
      </c>
      <c r="AY20">
        <v>0.450461</v>
      </c>
      <c r="AZ20">
        <v>0.425811</v>
      </c>
      <c r="BA20">
        <v>0.455378</v>
      </c>
      <c r="BB20">
        <v>0.372249</v>
      </c>
      <c r="BC20">
        <v>0.35936200000000001</v>
      </c>
      <c r="BD20">
        <v>0.397984</v>
      </c>
      <c r="BE20">
        <v>0.37315799999999999</v>
      </c>
      <c r="BF20">
        <v>0.42348799999999998</v>
      </c>
      <c r="BG20">
        <v>0.45070100000000002</v>
      </c>
      <c r="BH20">
        <v>0.41809499999999999</v>
      </c>
      <c r="BI20">
        <v>0.443104</v>
      </c>
      <c r="BJ20">
        <v>0.37604900000000002</v>
      </c>
      <c r="BK20">
        <v>0.37234600000000001</v>
      </c>
      <c r="BL20">
        <v>0.38026900000000002</v>
      </c>
      <c r="BM20">
        <v>0.37393199999999999</v>
      </c>
      <c r="BN20">
        <v>0.38313399999999997</v>
      </c>
    </row>
    <row r="21" spans="1:66">
      <c r="A21">
        <v>12.994999999999999</v>
      </c>
      <c r="B21" s="1">
        <v>0.54145833333333326</v>
      </c>
      <c r="C21">
        <v>0.42719000000000001</v>
      </c>
      <c r="D21">
        <v>0.47064099999999998</v>
      </c>
      <c r="E21">
        <v>0.42307600000000001</v>
      </c>
      <c r="F21">
        <v>0.47548899999999999</v>
      </c>
      <c r="G21">
        <v>0.500525</v>
      </c>
      <c r="H21">
        <v>0.52778800000000003</v>
      </c>
      <c r="I21">
        <v>0.39127400000000001</v>
      </c>
      <c r="J21">
        <v>0.51949699999999999</v>
      </c>
      <c r="K21">
        <v>0.38919900000000002</v>
      </c>
      <c r="L21">
        <v>0.44346799999999997</v>
      </c>
      <c r="M21">
        <v>0.43415399999999998</v>
      </c>
      <c r="N21">
        <v>0.46590300000000001</v>
      </c>
      <c r="O21">
        <v>0.38072</v>
      </c>
      <c r="P21">
        <v>0.49308600000000002</v>
      </c>
      <c r="Q21">
        <v>0.41242400000000001</v>
      </c>
      <c r="R21">
        <v>0.48739199999999999</v>
      </c>
      <c r="S21">
        <v>0.48400599999999999</v>
      </c>
      <c r="T21">
        <v>0.46232699999999999</v>
      </c>
      <c r="U21">
        <v>0.48550399999999999</v>
      </c>
      <c r="V21">
        <v>0.46284399999999998</v>
      </c>
      <c r="W21">
        <v>0.36099999999999999</v>
      </c>
      <c r="X21">
        <v>0.45096599999999998</v>
      </c>
      <c r="Y21">
        <v>0.45467400000000002</v>
      </c>
      <c r="Z21">
        <v>0.46744000000000002</v>
      </c>
      <c r="AA21">
        <v>0.50300699999999998</v>
      </c>
      <c r="AB21">
        <v>0.47059000000000001</v>
      </c>
      <c r="AC21">
        <v>0.475997</v>
      </c>
      <c r="AD21">
        <v>0.45614399999999999</v>
      </c>
      <c r="AE21">
        <v>0.40181</v>
      </c>
      <c r="AF21">
        <v>0.47817799999999999</v>
      </c>
      <c r="AG21">
        <v>0.43210900000000002</v>
      </c>
      <c r="AH21">
        <v>0.49438399999999999</v>
      </c>
      <c r="AI21">
        <v>0.49658600000000003</v>
      </c>
      <c r="AJ21">
        <v>0.48619699999999999</v>
      </c>
      <c r="AK21">
        <v>0.48169400000000001</v>
      </c>
      <c r="AL21">
        <v>0.41381400000000002</v>
      </c>
      <c r="AM21">
        <v>0.36455900000000002</v>
      </c>
      <c r="AN21">
        <v>0.41685</v>
      </c>
      <c r="AO21">
        <v>0.38567099999999999</v>
      </c>
      <c r="AP21">
        <v>0.45105899999999999</v>
      </c>
      <c r="AQ21">
        <v>0.51938099999999998</v>
      </c>
      <c r="AR21">
        <v>0.46735399999999999</v>
      </c>
      <c r="AS21">
        <v>0.45985500000000001</v>
      </c>
      <c r="AT21">
        <v>0.42440299999999997</v>
      </c>
      <c r="AU21">
        <v>0.39257500000000001</v>
      </c>
      <c r="AV21">
        <v>0.43842700000000001</v>
      </c>
      <c r="AW21">
        <v>0.39578400000000002</v>
      </c>
      <c r="AX21">
        <v>0.44623200000000002</v>
      </c>
      <c r="AY21">
        <v>0.52265300000000003</v>
      </c>
      <c r="AZ21">
        <v>0.49236400000000002</v>
      </c>
      <c r="BA21">
        <v>0.53252200000000005</v>
      </c>
      <c r="BB21">
        <v>0.43519799999999997</v>
      </c>
      <c r="BC21">
        <v>0.418601</v>
      </c>
      <c r="BD21">
        <v>0.46005200000000002</v>
      </c>
      <c r="BE21">
        <v>0.43163899999999999</v>
      </c>
      <c r="BF21">
        <v>0.48143000000000002</v>
      </c>
      <c r="BG21">
        <v>0.51438499999999998</v>
      </c>
      <c r="BH21">
        <v>0.47954999999999998</v>
      </c>
      <c r="BI21">
        <v>0.50838399999999995</v>
      </c>
      <c r="BJ21">
        <v>0.435417</v>
      </c>
      <c r="BK21">
        <v>0.424008</v>
      </c>
      <c r="BL21">
        <v>0.43539600000000001</v>
      </c>
      <c r="BM21">
        <v>0.42847499999999999</v>
      </c>
      <c r="BN21">
        <v>0.44347900000000001</v>
      </c>
    </row>
    <row r="22" spans="1:66">
      <c r="A22">
        <v>13.995278000000001</v>
      </c>
      <c r="B22" s="1">
        <v>0.58313657407407404</v>
      </c>
      <c r="C22">
        <v>0.49247400000000002</v>
      </c>
      <c r="D22">
        <v>0.53375799999999995</v>
      </c>
      <c r="E22">
        <v>0.48323500000000003</v>
      </c>
      <c r="F22">
        <v>0.53853300000000004</v>
      </c>
      <c r="G22">
        <v>0.565944</v>
      </c>
      <c r="H22">
        <v>0.59195200000000003</v>
      </c>
      <c r="I22">
        <v>0.44761000000000001</v>
      </c>
      <c r="J22">
        <v>0.58199800000000002</v>
      </c>
      <c r="K22">
        <v>0.44999499999999998</v>
      </c>
      <c r="L22">
        <v>0.50702899999999995</v>
      </c>
      <c r="M22">
        <v>0.49572899999999998</v>
      </c>
      <c r="N22">
        <v>0.53764299999999998</v>
      </c>
      <c r="O22">
        <v>0.439724</v>
      </c>
      <c r="P22">
        <v>0.55529700000000004</v>
      </c>
      <c r="Q22">
        <v>0.46856199999999998</v>
      </c>
      <c r="R22">
        <v>0.55141300000000004</v>
      </c>
      <c r="S22">
        <v>0.554952</v>
      </c>
      <c r="T22">
        <v>0.52547699999999997</v>
      </c>
      <c r="U22">
        <v>0.55822799999999995</v>
      </c>
      <c r="V22">
        <v>0.53144800000000003</v>
      </c>
      <c r="W22">
        <v>0.42140499999999997</v>
      </c>
      <c r="X22">
        <v>0.51817199999999997</v>
      </c>
      <c r="Y22">
        <v>0.51998299999999997</v>
      </c>
      <c r="Z22">
        <v>0.53720999999999997</v>
      </c>
      <c r="AA22">
        <v>0.57538199999999995</v>
      </c>
      <c r="AB22">
        <v>0.53703299999999998</v>
      </c>
      <c r="AC22">
        <v>0.54902899999999999</v>
      </c>
      <c r="AD22">
        <v>0.52612999999999999</v>
      </c>
      <c r="AE22">
        <v>0.46537699999999999</v>
      </c>
      <c r="AF22">
        <v>0.55071599999999998</v>
      </c>
      <c r="AG22">
        <v>0.49469800000000003</v>
      </c>
      <c r="AH22">
        <v>0.56127499999999997</v>
      </c>
      <c r="AI22">
        <v>0.563886</v>
      </c>
      <c r="AJ22">
        <v>0.55572600000000005</v>
      </c>
      <c r="AK22">
        <v>0.55175300000000005</v>
      </c>
      <c r="AL22">
        <v>0.47639999999999999</v>
      </c>
      <c r="AM22">
        <v>0.419294</v>
      </c>
      <c r="AN22">
        <v>0.47593600000000003</v>
      </c>
      <c r="AO22">
        <v>0.445019</v>
      </c>
      <c r="AP22">
        <v>0.51688999999999996</v>
      </c>
      <c r="AQ22">
        <v>0.58914900000000003</v>
      </c>
      <c r="AR22">
        <v>0.53113500000000002</v>
      </c>
      <c r="AS22">
        <v>0.52847</v>
      </c>
      <c r="AT22">
        <v>0.49645600000000001</v>
      </c>
      <c r="AU22">
        <v>0.45841399999999999</v>
      </c>
      <c r="AV22">
        <v>0.50077799999999995</v>
      </c>
      <c r="AW22">
        <v>0.45911800000000003</v>
      </c>
      <c r="AX22">
        <v>0.50997899999999996</v>
      </c>
      <c r="AY22">
        <v>0.60093099999999999</v>
      </c>
      <c r="AZ22">
        <v>0.57392699999999996</v>
      </c>
      <c r="BA22">
        <v>0.62903799999999999</v>
      </c>
      <c r="BB22">
        <v>0.51306499999999999</v>
      </c>
      <c r="BC22">
        <v>0.49412899999999998</v>
      </c>
      <c r="BD22">
        <v>0.53095800000000004</v>
      </c>
      <c r="BE22">
        <v>0.49618000000000001</v>
      </c>
      <c r="BF22">
        <v>0.54702700000000004</v>
      </c>
      <c r="BG22">
        <v>0.59488099999999999</v>
      </c>
      <c r="BH22">
        <v>0.54895400000000005</v>
      </c>
      <c r="BI22">
        <v>0.58425400000000005</v>
      </c>
      <c r="BJ22">
        <v>0.504166</v>
      </c>
      <c r="BK22">
        <v>0.486043</v>
      </c>
      <c r="BL22">
        <v>0.50039199999999995</v>
      </c>
      <c r="BM22">
        <v>0.49349500000000002</v>
      </c>
      <c r="BN22">
        <v>0.50995199999999996</v>
      </c>
    </row>
    <row r="23" spans="1:66">
      <c r="A23">
        <v>14.995278000000001</v>
      </c>
      <c r="B23" s="1">
        <v>0.62480324074074078</v>
      </c>
      <c r="C23">
        <v>0.56656099999999998</v>
      </c>
      <c r="D23">
        <v>0.60636599999999996</v>
      </c>
      <c r="E23">
        <v>0.55316799999999999</v>
      </c>
      <c r="F23">
        <v>0.60749600000000004</v>
      </c>
      <c r="G23">
        <v>0.64013500000000001</v>
      </c>
      <c r="H23">
        <v>0.67237800000000003</v>
      </c>
      <c r="I23">
        <v>0.50759500000000002</v>
      </c>
      <c r="J23">
        <v>0.65301699999999996</v>
      </c>
      <c r="K23">
        <v>0.51719099999999996</v>
      </c>
      <c r="L23">
        <v>0.57876700000000003</v>
      </c>
      <c r="M23">
        <v>0.56676700000000002</v>
      </c>
      <c r="N23">
        <v>0.60834900000000003</v>
      </c>
      <c r="O23">
        <v>0.50564799999999999</v>
      </c>
      <c r="P23">
        <v>0.62609999999999999</v>
      </c>
      <c r="Q23">
        <v>0.53642800000000002</v>
      </c>
      <c r="R23">
        <v>0.62696399999999997</v>
      </c>
      <c r="S23">
        <v>0.63651899999999995</v>
      </c>
      <c r="T23">
        <v>0.594557</v>
      </c>
      <c r="U23">
        <v>0.63789600000000002</v>
      </c>
      <c r="V23">
        <v>0.60728300000000002</v>
      </c>
      <c r="W23">
        <v>0.48698999999999998</v>
      </c>
      <c r="X23">
        <v>0.59791000000000005</v>
      </c>
      <c r="Y23">
        <v>0.59338999999999997</v>
      </c>
      <c r="Z23">
        <v>0.61319299999999999</v>
      </c>
      <c r="AA23">
        <v>0.65868499999999996</v>
      </c>
      <c r="AB23">
        <v>0.61910900000000002</v>
      </c>
      <c r="AC23">
        <v>0.63425900000000002</v>
      </c>
      <c r="AD23">
        <v>0.60467099999999996</v>
      </c>
      <c r="AE23">
        <v>0.536694</v>
      </c>
      <c r="AF23">
        <v>0.62912100000000004</v>
      </c>
      <c r="AG23">
        <v>0.56457000000000002</v>
      </c>
      <c r="AH23">
        <v>0.64285899999999996</v>
      </c>
      <c r="AI23">
        <v>0.65068000000000004</v>
      </c>
      <c r="AJ23">
        <v>0.63200699999999999</v>
      </c>
      <c r="AK23">
        <v>0.63286699999999996</v>
      </c>
      <c r="AL23">
        <v>0.54941099999999998</v>
      </c>
      <c r="AM23">
        <v>0.483624</v>
      </c>
      <c r="AN23">
        <v>0.55363300000000004</v>
      </c>
      <c r="AO23">
        <v>0.51408200000000004</v>
      </c>
      <c r="AP23">
        <v>0.58600200000000002</v>
      </c>
      <c r="AQ23">
        <v>0.66681400000000002</v>
      </c>
      <c r="AR23">
        <v>0.60502900000000004</v>
      </c>
      <c r="AS23">
        <v>0.61063199999999995</v>
      </c>
      <c r="AT23">
        <v>0.57163699999999995</v>
      </c>
      <c r="AU23">
        <v>0.53518900000000003</v>
      </c>
      <c r="AV23">
        <v>0.57799299999999998</v>
      </c>
      <c r="AW23">
        <v>0.52515000000000001</v>
      </c>
      <c r="AX23">
        <v>0.57949600000000001</v>
      </c>
      <c r="AY23">
        <v>0.687859</v>
      </c>
      <c r="AZ23">
        <v>0.66115199999999996</v>
      </c>
      <c r="BA23">
        <v>0.72822900000000002</v>
      </c>
      <c r="BB23">
        <v>0.60089599999999999</v>
      </c>
      <c r="BC23">
        <v>0.57062199999999996</v>
      </c>
      <c r="BD23">
        <v>0.61472700000000002</v>
      </c>
      <c r="BE23">
        <v>0.57159300000000002</v>
      </c>
      <c r="BF23">
        <v>0.62325299999999995</v>
      </c>
      <c r="BG23">
        <v>0.67735599999999996</v>
      </c>
      <c r="BH23">
        <v>0.62799899999999997</v>
      </c>
      <c r="BI23">
        <v>0.66775399999999996</v>
      </c>
      <c r="BJ23">
        <v>0.587341</v>
      </c>
      <c r="BK23">
        <v>0.56068799999999996</v>
      </c>
      <c r="BL23">
        <v>0.57730499999999996</v>
      </c>
      <c r="BM23">
        <v>0.56699500000000003</v>
      </c>
      <c r="BN23">
        <v>0.581901</v>
      </c>
    </row>
    <row r="24" spans="1:66">
      <c r="A24">
        <v>15.994721999999999</v>
      </c>
      <c r="B24" s="1">
        <v>0.66644675925925922</v>
      </c>
      <c r="C24">
        <v>0.64793199999999995</v>
      </c>
      <c r="D24">
        <v>0.68607799999999997</v>
      </c>
      <c r="E24">
        <v>0.62611799999999995</v>
      </c>
      <c r="F24">
        <v>0.67976599999999998</v>
      </c>
      <c r="G24">
        <v>0.72234299999999996</v>
      </c>
      <c r="H24">
        <v>0.76177499999999998</v>
      </c>
      <c r="I24">
        <v>0.57303300000000001</v>
      </c>
      <c r="J24">
        <v>0.72952499999999998</v>
      </c>
      <c r="K24">
        <v>0.589642</v>
      </c>
      <c r="L24">
        <v>0.65035600000000005</v>
      </c>
      <c r="M24">
        <v>0.63858999999999999</v>
      </c>
      <c r="N24">
        <v>0.68243200000000004</v>
      </c>
      <c r="O24">
        <v>0.576708</v>
      </c>
      <c r="P24">
        <v>0.70107200000000003</v>
      </c>
      <c r="Q24">
        <v>0.603607</v>
      </c>
      <c r="R24">
        <v>0.69667299999999999</v>
      </c>
      <c r="S24">
        <v>0.72114900000000004</v>
      </c>
      <c r="T24">
        <v>0.67630500000000005</v>
      </c>
      <c r="U24">
        <v>0.72329699999999997</v>
      </c>
      <c r="V24">
        <v>0.69022700000000003</v>
      </c>
      <c r="W24">
        <v>0.55628599999999995</v>
      </c>
      <c r="X24">
        <v>0.68351200000000001</v>
      </c>
      <c r="Y24">
        <v>0.67240800000000001</v>
      </c>
      <c r="Z24">
        <v>0.69553799999999999</v>
      </c>
      <c r="AA24">
        <v>0.74763900000000005</v>
      </c>
      <c r="AB24">
        <v>0.70427799999999996</v>
      </c>
      <c r="AC24">
        <v>0.72570800000000002</v>
      </c>
      <c r="AD24">
        <v>0.69147800000000004</v>
      </c>
      <c r="AE24">
        <v>0.61266200000000004</v>
      </c>
      <c r="AF24">
        <v>0.71748000000000001</v>
      </c>
      <c r="AG24">
        <v>0.64529099999999995</v>
      </c>
      <c r="AH24">
        <v>0.72876700000000005</v>
      </c>
      <c r="AI24">
        <v>0.73484899999999997</v>
      </c>
      <c r="AJ24">
        <v>0.71360599999999996</v>
      </c>
      <c r="AK24">
        <v>0.72030300000000003</v>
      </c>
      <c r="AL24">
        <v>0.63488599999999995</v>
      </c>
      <c r="AM24">
        <v>0.55466499999999996</v>
      </c>
      <c r="AN24">
        <v>0.63544</v>
      </c>
      <c r="AO24">
        <v>0.59181799999999996</v>
      </c>
      <c r="AP24">
        <v>0.66436600000000001</v>
      </c>
      <c r="AQ24">
        <v>0.75063599999999997</v>
      </c>
      <c r="AR24">
        <v>0.68462800000000001</v>
      </c>
      <c r="AS24">
        <v>0.69879899999999995</v>
      </c>
      <c r="AT24">
        <v>0.66040900000000002</v>
      </c>
      <c r="AU24">
        <v>0.61632799999999999</v>
      </c>
      <c r="AV24">
        <v>0.66125900000000004</v>
      </c>
      <c r="AW24">
        <v>0.60326299999999999</v>
      </c>
      <c r="AX24">
        <v>0.66109799999999996</v>
      </c>
      <c r="AY24">
        <v>0.78490700000000002</v>
      </c>
      <c r="AZ24">
        <v>0.75554200000000005</v>
      </c>
      <c r="BA24">
        <v>0.83871600000000002</v>
      </c>
      <c r="BB24">
        <v>0.69669199999999998</v>
      </c>
      <c r="BC24">
        <v>0.66147999999999996</v>
      </c>
      <c r="BD24">
        <v>0.70398000000000005</v>
      </c>
      <c r="BE24">
        <v>0.65171500000000004</v>
      </c>
      <c r="BF24">
        <v>0.70939300000000005</v>
      </c>
      <c r="BG24">
        <v>0.76467200000000002</v>
      </c>
      <c r="BH24">
        <v>0.71328999999999998</v>
      </c>
      <c r="BI24">
        <v>0.76033499999999998</v>
      </c>
      <c r="BJ24">
        <v>0.66926600000000003</v>
      </c>
      <c r="BK24">
        <v>0.63920500000000002</v>
      </c>
      <c r="BL24">
        <v>0.65731099999999998</v>
      </c>
      <c r="BM24">
        <v>0.64272799999999997</v>
      </c>
      <c r="BN24">
        <v>0.66611299999999996</v>
      </c>
    </row>
    <row r="25" spans="1:66">
      <c r="A25">
        <v>16.993333</v>
      </c>
      <c r="B25" s="1">
        <v>0.70805555555555555</v>
      </c>
      <c r="C25">
        <v>0.733456</v>
      </c>
      <c r="D25">
        <v>0.76763099999999995</v>
      </c>
      <c r="E25">
        <v>0.69950800000000002</v>
      </c>
      <c r="F25">
        <v>0.75819899999999996</v>
      </c>
      <c r="G25">
        <v>0.80807899999999999</v>
      </c>
      <c r="H25">
        <v>0.85211599999999998</v>
      </c>
      <c r="I25">
        <v>0.63875300000000002</v>
      </c>
      <c r="J25">
        <v>0.80832499999999996</v>
      </c>
      <c r="K25">
        <v>0.66093500000000005</v>
      </c>
      <c r="L25">
        <v>0.72646299999999997</v>
      </c>
      <c r="M25">
        <v>0.71246299999999996</v>
      </c>
      <c r="N25">
        <v>0.76097599999999999</v>
      </c>
      <c r="O25">
        <v>0.64964200000000005</v>
      </c>
      <c r="P25">
        <v>0.78256700000000001</v>
      </c>
      <c r="Q25">
        <v>0.68060399999999999</v>
      </c>
      <c r="R25">
        <v>0.77164100000000002</v>
      </c>
      <c r="S25">
        <v>0.81225800000000004</v>
      </c>
      <c r="T25">
        <v>0.759494</v>
      </c>
      <c r="U25">
        <v>0.81095499999999998</v>
      </c>
      <c r="V25">
        <v>0.77895800000000004</v>
      </c>
      <c r="W25">
        <v>0.62883900000000004</v>
      </c>
      <c r="X25">
        <v>0.76356599999999997</v>
      </c>
      <c r="Y25">
        <v>0.754471</v>
      </c>
      <c r="Z25">
        <v>0.78132199999999996</v>
      </c>
      <c r="AA25">
        <v>0.84436699999999998</v>
      </c>
      <c r="AB25">
        <v>0.79408599999999996</v>
      </c>
      <c r="AC25">
        <v>0.82464899999999997</v>
      </c>
      <c r="AD25">
        <v>0.78283999999999998</v>
      </c>
      <c r="AE25">
        <v>0.69416699999999998</v>
      </c>
      <c r="AF25">
        <v>0.80849199999999999</v>
      </c>
      <c r="AG25">
        <v>0.72559499999999999</v>
      </c>
      <c r="AH25">
        <v>0.816245</v>
      </c>
      <c r="AI25">
        <v>0.82575600000000005</v>
      </c>
      <c r="AJ25">
        <v>0.80257800000000001</v>
      </c>
      <c r="AK25">
        <v>0.80845400000000001</v>
      </c>
      <c r="AL25">
        <v>0.71653599999999995</v>
      </c>
      <c r="AM25">
        <v>0.627695</v>
      </c>
      <c r="AN25">
        <v>0.72579199999999999</v>
      </c>
      <c r="AO25">
        <v>0.670269</v>
      </c>
      <c r="AP25">
        <v>0.75034500000000004</v>
      </c>
      <c r="AQ25">
        <v>0.84079999999999999</v>
      </c>
      <c r="AR25">
        <v>0.76600299999999999</v>
      </c>
      <c r="AS25">
        <v>0.78863000000000005</v>
      </c>
      <c r="AT25">
        <v>0.74689000000000005</v>
      </c>
      <c r="AU25">
        <v>0.69991499999999995</v>
      </c>
      <c r="AV25">
        <v>0.75033700000000003</v>
      </c>
      <c r="AW25">
        <v>0.67871000000000004</v>
      </c>
      <c r="AX25">
        <v>0.74551699999999999</v>
      </c>
      <c r="AY25">
        <v>0.88775599999999999</v>
      </c>
      <c r="AZ25">
        <v>0.85259799999999997</v>
      </c>
      <c r="BA25">
        <v>0.96022600000000002</v>
      </c>
      <c r="BB25">
        <v>0.79987799999999998</v>
      </c>
      <c r="BC25">
        <v>0.75528700000000004</v>
      </c>
      <c r="BD25">
        <v>0.79911200000000004</v>
      </c>
      <c r="BE25">
        <v>0.73973299999999997</v>
      </c>
      <c r="BF25">
        <v>0.80214300000000005</v>
      </c>
      <c r="BG25">
        <v>0.85570900000000005</v>
      </c>
      <c r="BH25">
        <v>0.80185399999999996</v>
      </c>
      <c r="BI25">
        <v>0.85670599999999997</v>
      </c>
      <c r="BJ25">
        <v>0.75938600000000001</v>
      </c>
      <c r="BK25">
        <v>0.72018099999999996</v>
      </c>
      <c r="BL25">
        <v>0.74176900000000001</v>
      </c>
      <c r="BM25">
        <v>0.72710900000000001</v>
      </c>
      <c r="BN25">
        <v>0.748672</v>
      </c>
    </row>
    <row r="26" spans="1:66">
      <c r="A26">
        <v>17.993055999999999</v>
      </c>
      <c r="B26" s="1">
        <v>0.74971064814814825</v>
      </c>
      <c r="C26">
        <v>0.81772199999999995</v>
      </c>
      <c r="D26">
        <v>0.85333499999999995</v>
      </c>
      <c r="E26">
        <v>0.775725</v>
      </c>
      <c r="F26">
        <v>0.83660500000000004</v>
      </c>
      <c r="G26">
        <v>0.89368800000000004</v>
      </c>
      <c r="H26">
        <v>0.93898000000000004</v>
      </c>
      <c r="I26">
        <v>0.699407</v>
      </c>
      <c r="J26">
        <v>0.887988</v>
      </c>
      <c r="K26">
        <v>0.730514</v>
      </c>
      <c r="L26">
        <v>0.80288899999999996</v>
      </c>
      <c r="M26">
        <v>0.79050100000000001</v>
      </c>
      <c r="N26">
        <v>0.83844600000000002</v>
      </c>
      <c r="O26">
        <v>0.72681300000000004</v>
      </c>
      <c r="P26">
        <v>0.86308600000000002</v>
      </c>
      <c r="Q26">
        <v>0.75573400000000002</v>
      </c>
      <c r="R26">
        <v>0.85024100000000002</v>
      </c>
      <c r="S26">
        <v>0.89766100000000004</v>
      </c>
      <c r="T26">
        <v>0.836843</v>
      </c>
      <c r="U26">
        <v>0.90464100000000003</v>
      </c>
      <c r="V26">
        <v>0.86519900000000005</v>
      </c>
      <c r="W26">
        <v>0.701542</v>
      </c>
      <c r="X26">
        <v>0.84437300000000004</v>
      </c>
      <c r="Y26">
        <v>0.83879199999999998</v>
      </c>
      <c r="Z26">
        <v>0.86702000000000001</v>
      </c>
      <c r="AA26">
        <v>0.939801</v>
      </c>
      <c r="AB26">
        <v>0.88295500000000005</v>
      </c>
      <c r="AC26">
        <v>0.91728500000000002</v>
      </c>
      <c r="AD26">
        <v>0.87394899999999998</v>
      </c>
      <c r="AE26">
        <v>0.77594300000000005</v>
      </c>
      <c r="AF26">
        <v>0.89926799999999996</v>
      </c>
      <c r="AG26">
        <v>0.81097699999999995</v>
      </c>
      <c r="AH26">
        <v>0.90684600000000004</v>
      </c>
      <c r="AI26">
        <v>0.922149</v>
      </c>
      <c r="AJ26">
        <v>0.88912500000000005</v>
      </c>
      <c r="AK26">
        <v>0.89910800000000002</v>
      </c>
      <c r="AL26">
        <v>0.80264400000000002</v>
      </c>
      <c r="AM26">
        <v>0.70659300000000003</v>
      </c>
      <c r="AN26">
        <v>0.806338</v>
      </c>
      <c r="AO26">
        <v>0.75624800000000003</v>
      </c>
      <c r="AP26">
        <v>0.81932899999999997</v>
      </c>
      <c r="AQ26">
        <v>0.93018900000000004</v>
      </c>
      <c r="AR26">
        <v>0.84343299999999999</v>
      </c>
      <c r="AS26">
        <v>0.88495900000000005</v>
      </c>
      <c r="AT26">
        <v>0.84135800000000005</v>
      </c>
      <c r="AU26">
        <v>0.78386199999999995</v>
      </c>
      <c r="AV26">
        <v>0.84340300000000001</v>
      </c>
      <c r="AW26">
        <v>0.76142299999999996</v>
      </c>
      <c r="AX26">
        <v>0.83068799999999998</v>
      </c>
      <c r="AY26">
        <v>0.98991399999999996</v>
      </c>
      <c r="AZ26">
        <v>0.95214399999999999</v>
      </c>
      <c r="BA26">
        <v>1.0749200000000001</v>
      </c>
      <c r="BB26">
        <v>0.90213100000000002</v>
      </c>
      <c r="BC26">
        <v>0.85020600000000002</v>
      </c>
      <c r="BD26">
        <v>0.89488699999999999</v>
      </c>
      <c r="BE26">
        <v>0.82382599999999995</v>
      </c>
      <c r="BF26">
        <v>0.89289799999999997</v>
      </c>
      <c r="BG26">
        <v>0.94551099999999999</v>
      </c>
      <c r="BH26">
        <v>0.88426300000000002</v>
      </c>
      <c r="BI26">
        <v>0.95109999999999995</v>
      </c>
      <c r="BJ26">
        <v>0.84580100000000003</v>
      </c>
      <c r="BK26">
        <v>0.80483300000000002</v>
      </c>
      <c r="BL26">
        <v>0.83108099999999996</v>
      </c>
      <c r="BM26">
        <v>0.80580499999999999</v>
      </c>
      <c r="BN26">
        <v>0.83067800000000003</v>
      </c>
    </row>
    <row r="27" spans="1:66">
      <c r="A27">
        <v>18.993055999999999</v>
      </c>
      <c r="B27" s="1">
        <v>0.79137731481481488</v>
      </c>
      <c r="C27">
        <v>0.89937400000000001</v>
      </c>
      <c r="D27">
        <v>0.93650699999999998</v>
      </c>
      <c r="E27">
        <v>0.84901000000000004</v>
      </c>
      <c r="F27">
        <v>0.911713</v>
      </c>
      <c r="G27">
        <v>0.973553</v>
      </c>
      <c r="H27">
        <v>1.026632</v>
      </c>
      <c r="I27">
        <v>0.76253700000000002</v>
      </c>
      <c r="J27">
        <v>0.96083799999999997</v>
      </c>
      <c r="K27">
        <v>0.80080899999999999</v>
      </c>
      <c r="L27">
        <v>0.878965</v>
      </c>
      <c r="M27">
        <v>0.86442300000000005</v>
      </c>
      <c r="N27">
        <v>0.91552800000000001</v>
      </c>
      <c r="O27">
        <v>0.80213100000000004</v>
      </c>
      <c r="P27">
        <v>0.944465</v>
      </c>
      <c r="Q27">
        <v>0.82378700000000005</v>
      </c>
      <c r="R27">
        <v>0.93215499999999996</v>
      </c>
      <c r="S27">
        <v>0.985425</v>
      </c>
      <c r="T27">
        <v>0.91891599999999996</v>
      </c>
      <c r="U27">
        <v>0.99194599999999999</v>
      </c>
      <c r="V27">
        <v>0.94376800000000005</v>
      </c>
      <c r="W27">
        <v>0.77129899999999996</v>
      </c>
      <c r="X27">
        <v>0.92783800000000005</v>
      </c>
      <c r="Y27">
        <v>0.915439</v>
      </c>
      <c r="Z27">
        <v>0.94284699999999999</v>
      </c>
      <c r="AA27">
        <v>1.0321070000000001</v>
      </c>
      <c r="AB27">
        <v>0.96968200000000004</v>
      </c>
      <c r="AC27">
        <v>1.013757</v>
      </c>
      <c r="AD27">
        <v>0.959704</v>
      </c>
      <c r="AE27">
        <v>0.84990900000000003</v>
      </c>
      <c r="AF27">
        <v>0.985286</v>
      </c>
      <c r="AG27">
        <v>0.89182099999999997</v>
      </c>
      <c r="AH27">
        <v>0.98966399999999999</v>
      </c>
      <c r="AI27">
        <v>1.0068060000000001</v>
      </c>
      <c r="AJ27">
        <v>0.97046399999999999</v>
      </c>
      <c r="AK27">
        <v>0.99554200000000004</v>
      </c>
      <c r="AL27">
        <v>0.89237900000000003</v>
      </c>
      <c r="AM27">
        <v>0.78419899999999998</v>
      </c>
      <c r="AN27">
        <v>0.89389300000000005</v>
      </c>
      <c r="AO27">
        <v>0.83509100000000003</v>
      </c>
      <c r="AP27">
        <v>0.90159599999999995</v>
      </c>
      <c r="AQ27">
        <v>1.014438</v>
      </c>
      <c r="AR27">
        <v>0.92620199999999997</v>
      </c>
      <c r="AS27">
        <v>0.98043599999999997</v>
      </c>
      <c r="AT27">
        <v>0.94266499999999998</v>
      </c>
      <c r="AU27">
        <v>0.86872700000000003</v>
      </c>
      <c r="AV27">
        <v>0.93308000000000002</v>
      </c>
      <c r="AW27">
        <v>0.83777299999999999</v>
      </c>
      <c r="AX27">
        <v>0.91517199999999999</v>
      </c>
      <c r="AY27">
        <v>1.0897410000000001</v>
      </c>
      <c r="AZ27">
        <v>1.0521510000000001</v>
      </c>
      <c r="BA27">
        <v>1.18445</v>
      </c>
      <c r="BB27">
        <v>1.0019119999999999</v>
      </c>
      <c r="BC27">
        <v>0.94123800000000002</v>
      </c>
      <c r="BD27">
        <v>0.99075000000000002</v>
      </c>
      <c r="BE27">
        <v>0.90576000000000001</v>
      </c>
      <c r="BF27">
        <v>0.98314500000000005</v>
      </c>
      <c r="BG27">
        <v>1.0336689999999999</v>
      </c>
      <c r="BH27">
        <v>0.97067899999999996</v>
      </c>
      <c r="BI27">
        <v>1.041839</v>
      </c>
      <c r="BJ27">
        <v>0.93324700000000005</v>
      </c>
      <c r="BK27">
        <v>0.88496300000000006</v>
      </c>
      <c r="BL27">
        <v>0.91141399999999995</v>
      </c>
      <c r="BM27">
        <v>0.885799</v>
      </c>
      <c r="BN27">
        <v>0.91630299999999998</v>
      </c>
    </row>
    <row r="28" spans="1:66">
      <c r="A28">
        <v>19.993611000000001</v>
      </c>
      <c r="B28" s="1">
        <v>0.83306712962962959</v>
      </c>
      <c r="C28">
        <v>0.97554700000000005</v>
      </c>
      <c r="D28">
        <v>1.016788</v>
      </c>
      <c r="E28">
        <v>0.92011200000000004</v>
      </c>
      <c r="F28">
        <v>0.97897900000000004</v>
      </c>
      <c r="G28">
        <v>1.047614</v>
      </c>
      <c r="H28">
        <v>1.112179</v>
      </c>
      <c r="I28">
        <v>0.81792799999999999</v>
      </c>
      <c r="J28">
        <v>1.0216799999999999</v>
      </c>
      <c r="K28">
        <v>0.863452</v>
      </c>
      <c r="L28">
        <v>0.95091800000000004</v>
      </c>
      <c r="M28">
        <v>0.94016699999999997</v>
      </c>
      <c r="N28">
        <v>0.99295199999999995</v>
      </c>
      <c r="O28">
        <v>0.87366299999999997</v>
      </c>
      <c r="P28">
        <v>1.020689</v>
      </c>
      <c r="Q28">
        <v>0.89180499999999996</v>
      </c>
      <c r="R28">
        <v>1.005298</v>
      </c>
      <c r="S28">
        <v>1.0689850000000001</v>
      </c>
      <c r="T28">
        <v>0.98994499999999996</v>
      </c>
      <c r="U28">
        <v>1.0688139999999999</v>
      </c>
      <c r="V28">
        <v>1.0188250000000001</v>
      </c>
      <c r="W28">
        <v>0.83416900000000005</v>
      </c>
      <c r="X28">
        <v>1.0038860000000001</v>
      </c>
      <c r="Y28">
        <v>0.99329699999999999</v>
      </c>
      <c r="Z28">
        <v>1.0171030000000001</v>
      </c>
      <c r="AA28">
        <v>1.116886</v>
      </c>
      <c r="AB28">
        <v>1.0504180000000001</v>
      </c>
      <c r="AC28">
        <v>1.105165</v>
      </c>
      <c r="AD28">
        <v>1.0436000000000001</v>
      </c>
      <c r="AE28">
        <v>0.92329799999999995</v>
      </c>
      <c r="AF28">
        <v>1.0662799999999999</v>
      </c>
      <c r="AG28">
        <v>0.96654600000000002</v>
      </c>
      <c r="AH28">
        <v>1.071285</v>
      </c>
      <c r="AI28">
        <v>1.0928629999999999</v>
      </c>
      <c r="AJ28">
        <v>1.04945</v>
      </c>
      <c r="AK28">
        <v>1.0865860000000001</v>
      </c>
      <c r="AL28">
        <v>0.97493799999999997</v>
      </c>
      <c r="AM28">
        <v>0.85464200000000001</v>
      </c>
      <c r="AN28">
        <v>0.97338100000000005</v>
      </c>
      <c r="AO28">
        <v>0.91133799999999998</v>
      </c>
      <c r="AP28">
        <v>0.97636199999999995</v>
      </c>
      <c r="AQ28">
        <v>1.09534</v>
      </c>
      <c r="AR28">
        <v>1.0018579999999999</v>
      </c>
      <c r="AS28">
        <v>1.070166</v>
      </c>
      <c r="AT28">
        <v>1.03132</v>
      </c>
      <c r="AU28">
        <v>0.94728500000000004</v>
      </c>
      <c r="AV28">
        <v>1.0189630000000001</v>
      </c>
      <c r="AW28">
        <v>0.91375099999999998</v>
      </c>
      <c r="AX28">
        <v>1.0046200000000001</v>
      </c>
      <c r="AY28">
        <v>1.179654</v>
      </c>
      <c r="AZ28">
        <v>1.138998</v>
      </c>
      <c r="BA28">
        <v>1.2796689999999999</v>
      </c>
      <c r="BB28">
        <v>1.100768</v>
      </c>
      <c r="BC28">
        <v>1.030664</v>
      </c>
      <c r="BD28">
        <v>1.0777300000000001</v>
      </c>
      <c r="BE28">
        <v>0.98499899999999996</v>
      </c>
      <c r="BF28">
        <v>1.072951</v>
      </c>
      <c r="BG28">
        <v>1.118436</v>
      </c>
      <c r="BH28">
        <v>1.0527420000000001</v>
      </c>
      <c r="BI28">
        <v>1.129958</v>
      </c>
      <c r="BJ28">
        <v>1.012904</v>
      </c>
      <c r="BK28">
        <v>0.96208000000000005</v>
      </c>
      <c r="BL28">
        <v>0.99021099999999995</v>
      </c>
      <c r="BM28">
        <v>0.95515000000000005</v>
      </c>
      <c r="BN28">
        <v>0.99060999999999999</v>
      </c>
    </row>
    <row r="29" spans="1:66">
      <c r="A29">
        <v>20.993333</v>
      </c>
      <c r="B29" s="1">
        <v>0.87472222222222218</v>
      </c>
      <c r="C29">
        <v>1.042403</v>
      </c>
      <c r="D29">
        <v>1.0863339999999999</v>
      </c>
      <c r="E29">
        <v>0.98274799999999995</v>
      </c>
      <c r="F29">
        <v>1.039893</v>
      </c>
      <c r="G29">
        <v>1.1174109999999999</v>
      </c>
      <c r="H29">
        <v>1.191924</v>
      </c>
      <c r="I29">
        <v>0.87035499999999999</v>
      </c>
      <c r="J29">
        <v>1.0821259999999999</v>
      </c>
      <c r="K29">
        <v>0.92394100000000001</v>
      </c>
      <c r="L29">
        <v>1.014327</v>
      </c>
      <c r="M29">
        <v>1.01183</v>
      </c>
      <c r="N29">
        <v>1.056905</v>
      </c>
      <c r="O29">
        <v>0.93746099999999999</v>
      </c>
      <c r="P29">
        <v>1.0851839999999999</v>
      </c>
      <c r="Q29">
        <v>0.95583200000000001</v>
      </c>
      <c r="R29">
        <v>1.0726020000000001</v>
      </c>
      <c r="S29">
        <v>1.1451960000000001</v>
      </c>
      <c r="T29">
        <v>1.062954</v>
      </c>
      <c r="U29">
        <v>1.1432</v>
      </c>
      <c r="V29">
        <v>1.088176</v>
      </c>
      <c r="W29">
        <v>0.89693400000000001</v>
      </c>
      <c r="X29">
        <v>1.069421</v>
      </c>
      <c r="Y29">
        <v>1.064311</v>
      </c>
      <c r="Z29">
        <v>1.083372</v>
      </c>
      <c r="AA29">
        <v>1.192564</v>
      </c>
      <c r="AB29">
        <v>1.1250089999999999</v>
      </c>
      <c r="AC29">
        <v>1.1856</v>
      </c>
      <c r="AD29">
        <v>1.120301</v>
      </c>
      <c r="AE29">
        <v>0.98413799999999996</v>
      </c>
      <c r="AF29">
        <v>1.144156</v>
      </c>
      <c r="AG29">
        <v>1.035004</v>
      </c>
      <c r="AH29">
        <v>1.1433040000000001</v>
      </c>
      <c r="AI29">
        <v>1.170733</v>
      </c>
      <c r="AJ29">
        <v>1.1179760000000001</v>
      </c>
      <c r="AK29">
        <v>1.167122</v>
      </c>
      <c r="AL29">
        <v>1.054932</v>
      </c>
      <c r="AM29">
        <v>0.92135</v>
      </c>
      <c r="AN29">
        <v>1.045482</v>
      </c>
      <c r="AO29">
        <v>0.97956299999999996</v>
      </c>
      <c r="AP29">
        <v>1.0498810000000001</v>
      </c>
      <c r="AQ29">
        <v>1.173244</v>
      </c>
      <c r="AR29">
        <v>1.0753999999999999</v>
      </c>
      <c r="AS29">
        <v>1.1592199999999999</v>
      </c>
      <c r="AT29">
        <v>1.1093440000000001</v>
      </c>
      <c r="AU29">
        <v>1.0246029999999999</v>
      </c>
      <c r="AV29">
        <v>1.1003179999999999</v>
      </c>
      <c r="AW29">
        <v>0.98520399999999997</v>
      </c>
      <c r="AX29">
        <v>1.0780920000000001</v>
      </c>
      <c r="AY29">
        <v>1.2731159999999999</v>
      </c>
      <c r="AZ29">
        <v>1.2144470000000001</v>
      </c>
      <c r="BA29">
        <v>1.371983</v>
      </c>
      <c r="BB29">
        <v>1.1932400000000001</v>
      </c>
      <c r="BC29">
        <v>1.109189</v>
      </c>
      <c r="BD29">
        <v>1.1626669999999999</v>
      </c>
      <c r="BE29">
        <v>1.057471</v>
      </c>
      <c r="BF29">
        <v>1.154263</v>
      </c>
      <c r="BG29">
        <v>1.1959249999999999</v>
      </c>
      <c r="BH29">
        <v>1.1254249999999999</v>
      </c>
      <c r="BI29">
        <v>1.2138040000000001</v>
      </c>
      <c r="BJ29">
        <v>1.0880369999999999</v>
      </c>
      <c r="BK29">
        <v>1.0353220000000001</v>
      </c>
      <c r="BL29">
        <v>1.0624709999999999</v>
      </c>
      <c r="BM29">
        <v>1.0231330000000001</v>
      </c>
      <c r="BN29">
        <v>1.061272</v>
      </c>
    </row>
    <row r="30" spans="1:66">
      <c r="A30">
        <v>21.993333</v>
      </c>
      <c r="B30" s="1">
        <v>0.91638888888888881</v>
      </c>
      <c r="C30">
        <v>1.1025910000000001</v>
      </c>
      <c r="D30">
        <v>1.14713</v>
      </c>
      <c r="E30">
        <v>1.037612</v>
      </c>
      <c r="F30">
        <v>1.097024</v>
      </c>
      <c r="G30">
        <v>1.1798230000000001</v>
      </c>
      <c r="H30">
        <v>1.260067</v>
      </c>
      <c r="I30">
        <v>0.91891599999999996</v>
      </c>
      <c r="J30">
        <v>1.133027</v>
      </c>
      <c r="K30">
        <v>0.97784700000000002</v>
      </c>
      <c r="L30">
        <v>1.0727679999999999</v>
      </c>
      <c r="M30">
        <v>1.06951</v>
      </c>
      <c r="N30">
        <v>1.1181540000000001</v>
      </c>
      <c r="O30">
        <v>0.99436800000000003</v>
      </c>
      <c r="P30">
        <v>1.1491</v>
      </c>
      <c r="Q30">
        <v>1.0122009999999999</v>
      </c>
      <c r="R30">
        <v>1.132666</v>
      </c>
      <c r="S30">
        <v>1.2091810000000001</v>
      </c>
      <c r="T30">
        <v>1.121796</v>
      </c>
      <c r="U30">
        <v>1.2117659999999999</v>
      </c>
      <c r="V30">
        <v>1.1518029999999999</v>
      </c>
      <c r="W30">
        <v>0.95099800000000001</v>
      </c>
      <c r="X30">
        <v>1.1296679999999999</v>
      </c>
      <c r="Y30">
        <v>1.120676</v>
      </c>
      <c r="Z30">
        <v>1.1418429999999999</v>
      </c>
      <c r="AA30">
        <v>1.2649090000000001</v>
      </c>
      <c r="AB30">
        <v>1.1917519999999999</v>
      </c>
      <c r="AC30">
        <v>1.259509</v>
      </c>
      <c r="AD30">
        <v>1.18869</v>
      </c>
      <c r="AE30">
        <v>1.046395</v>
      </c>
      <c r="AF30">
        <v>1.2105539999999999</v>
      </c>
      <c r="AG30">
        <v>1.0972390000000001</v>
      </c>
      <c r="AH30">
        <v>1.2083349999999999</v>
      </c>
      <c r="AI30">
        <v>1.2395780000000001</v>
      </c>
      <c r="AJ30">
        <v>1.184037</v>
      </c>
      <c r="AK30">
        <v>1.242135</v>
      </c>
      <c r="AL30">
        <v>1.1213040000000001</v>
      </c>
      <c r="AM30">
        <v>0.97987900000000006</v>
      </c>
      <c r="AN30">
        <v>1.1047130000000001</v>
      </c>
      <c r="AO30">
        <v>1.041142</v>
      </c>
      <c r="AP30">
        <v>1.1179079999999999</v>
      </c>
      <c r="AQ30">
        <v>1.24057</v>
      </c>
      <c r="AR30">
        <v>1.136026</v>
      </c>
      <c r="AS30">
        <v>1.2384310000000001</v>
      </c>
      <c r="AT30">
        <v>1.1854150000000001</v>
      </c>
      <c r="AU30">
        <v>1.0948389999999999</v>
      </c>
      <c r="AV30">
        <v>1.1780839999999999</v>
      </c>
      <c r="AW30">
        <v>1.0470219999999999</v>
      </c>
      <c r="AX30">
        <v>1.147942</v>
      </c>
      <c r="AY30">
        <v>1.353105</v>
      </c>
      <c r="AZ30">
        <v>1.278389</v>
      </c>
      <c r="BA30">
        <v>1.4574389999999999</v>
      </c>
      <c r="BB30">
        <v>1.273153</v>
      </c>
      <c r="BC30">
        <v>1.1817839999999999</v>
      </c>
      <c r="BD30">
        <v>1.2358009999999999</v>
      </c>
      <c r="BE30">
        <v>1.1214599999999999</v>
      </c>
      <c r="BF30">
        <v>1.223462</v>
      </c>
      <c r="BG30">
        <v>1.261679</v>
      </c>
      <c r="BH30">
        <v>1.1917279999999999</v>
      </c>
      <c r="BI30">
        <v>1.2894140000000001</v>
      </c>
      <c r="BJ30">
        <v>1.1550419999999999</v>
      </c>
      <c r="BK30">
        <v>1.1027709999999999</v>
      </c>
      <c r="BL30">
        <v>1.120263</v>
      </c>
      <c r="BM30">
        <v>1.0815360000000001</v>
      </c>
      <c r="BN30">
        <v>1.1238189999999999</v>
      </c>
    </row>
    <row r="31" spans="1:66">
      <c r="A31">
        <v>22.993611000000001</v>
      </c>
      <c r="B31" s="1">
        <v>0.95806712962962959</v>
      </c>
      <c r="C31">
        <v>1.154361</v>
      </c>
      <c r="D31">
        <v>1.20516</v>
      </c>
      <c r="E31">
        <v>1.0889610000000001</v>
      </c>
      <c r="F31">
        <v>1.155051</v>
      </c>
      <c r="G31">
        <v>1.235044</v>
      </c>
      <c r="H31">
        <v>1.3195349999999999</v>
      </c>
      <c r="I31">
        <v>0.95830099999999996</v>
      </c>
      <c r="J31">
        <v>1.1743189999999999</v>
      </c>
      <c r="K31">
        <v>1.02549</v>
      </c>
      <c r="L31">
        <v>1.124201</v>
      </c>
      <c r="M31">
        <v>1.12388</v>
      </c>
      <c r="N31">
        <v>1.1725620000000001</v>
      </c>
      <c r="O31">
        <v>1.0450200000000001</v>
      </c>
      <c r="P31">
        <v>1.2013400000000001</v>
      </c>
      <c r="Q31">
        <v>1.0662370000000001</v>
      </c>
      <c r="R31">
        <v>1.188879</v>
      </c>
      <c r="S31">
        <v>1.269938</v>
      </c>
      <c r="T31">
        <v>1.1747380000000001</v>
      </c>
      <c r="U31">
        <v>1.2692140000000001</v>
      </c>
      <c r="V31">
        <v>1.2131350000000001</v>
      </c>
      <c r="W31">
        <v>0.99981299999999995</v>
      </c>
      <c r="X31">
        <v>1.1776530000000001</v>
      </c>
      <c r="Y31">
        <v>1.1674549999999999</v>
      </c>
      <c r="Z31">
        <v>1.191211</v>
      </c>
      <c r="AA31">
        <v>1.3301829999999999</v>
      </c>
      <c r="AB31">
        <v>1.251984</v>
      </c>
      <c r="AC31">
        <v>1.3266530000000001</v>
      </c>
      <c r="AD31">
        <v>1.2480519999999999</v>
      </c>
      <c r="AE31">
        <v>1.098295</v>
      </c>
      <c r="AF31">
        <v>1.271366</v>
      </c>
      <c r="AG31">
        <v>1.150693</v>
      </c>
      <c r="AH31">
        <v>1.26684</v>
      </c>
      <c r="AI31">
        <v>1.305361</v>
      </c>
      <c r="AJ31">
        <v>1.2470060000000001</v>
      </c>
      <c r="AK31">
        <v>1.3048869999999999</v>
      </c>
      <c r="AL31">
        <v>1.186965</v>
      </c>
      <c r="AM31">
        <v>1.0388219999999999</v>
      </c>
      <c r="AN31">
        <v>1.1631260000000001</v>
      </c>
      <c r="AO31">
        <v>1.0972839999999999</v>
      </c>
      <c r="AP31">
        <v>1.1794560000000001</v>
      </c>
      <c r="AQ31">
        <v>1.2995730000000001</v>
      </c>
      <c r="AR31">
        <v>1.195973</v>
      </c>
      <c r="AS31">
        <v>1.3085530000000001</v>
      </c>
      <c r="AT31">
        <v>1.257528</v>
      </c>
      <c r="AU31">
        <v>1.1569400000000001</v>
      </c>
      <c r="AV31">
        <v>1.240558</v>
      </c>
      <c r="AW31">
        <v>1.102036</v>
      </c>
      <c r="AX31">
        <v>1.2103079999999999</v>
      </c>
      <c r="AY31">
        <v>1.4216329999999999</v>
      </c>
      <c r="AZ31">
        <v>1.3365959999999999</v>
      </c>
      <c r="BA31">
        <v>1.5239400000000001</v>
      </c>
      <c r="BB31">
        <v>1.3447849999999999</v>
      </c>
      <c r="BC31">
        <v>1.2403360000000001</v>
      </c>
      <c r="BD31">
        <v>1.302227</v>
      </c>
      <c r="BE31">
        <v>1.177368</v>
      </c>
      <c r="BF31">
        <v>1.2899849999999999</v>
      </c>
      <c r="BG31">
        <v>1.3219639999999999</v>
      </c>
      <c r="BH31">
        <v>1.2504660000000001</v>
      </c>
      <c r="BI31">
        <v>1.356555</v>
      </c>
      <c r="BJ31">
        <v>1.2233480000000001</v>
      </c>
      <c r="BK31">
        <v>1.157824</v>
      </c>
      <c r="BL31">
        <v>1.174917</v>
      </c>
      <c r="BM31">
        <v>1.134234</v>
      </c>
      <c r="BN31">
        <v>1.1848240000000001</v>
      </c>
    </row>
    <row r="32" spans="1:66">
      <c r="A32">
        <v>23.993055999999999</v>
      </c>
      <c r="B32" s="1">
        <v>0.99971064814814825</v>
      </c>
      <c r="C32">
        <v>1.2046319999999999</v>
      </c>
      <c r="D32">
        <v>1.2550779999999999</v>
      </c>
      <c r="E32">
        <v>1.133618</v>
      </c>
      <c r="F32">
        <v>1.20394</v>
      </c>
      <c r="G32">
        <v>1.283277</v>
      </c>
      <c r="H32">
        <v>1.3760209999999999</v>
      </c>
      <c r="I32">
        <v>0.99471699999999996</v>
      </c>
      <c r="J32">
        <v>1.2150620000000001</v>
      </c>
      <c r="K32">
        <v>1.068519</v>
      </c>
      <c r="L32">
        <v>1.1711849999999999</v>
      </c>
      <c r="M32">
        <v>1.1735770000000001</v>
      </c>
      <c r="N32">
        <v>1.2229669999999999</v>
      </c>
      <c r="O32">
        <v>1.0912809999999999</v>
      </c>
      <c r="P32">
        <v>1.2537240000000001</v>
      </c>
      <c r="Q32">
        <v>1.1107370000000001</v>
      </c>
      <c r="R32">
        <v>1.23865</v>
      </c>
      <c r="S32">
        <v>1.3259909999999999</v>
      </c>
      <c r="T32">
        <v>1.222882</v>
      </c>
      <c r="U32">
        <v>1.3221480000000001</v>
      </c>
      <c r="V32">
        <v>1.2655430000000001</v>
      </c>
      <c r="W32">
        <v>1.0373289999999999</v>
      </c>
      <c r="X32">
        <v>1.2275780000000001</v>
      </c>
      <c r="Y32">
        <v>1.210466</v>
      </c>
      <c r="Z32">
        <v>1.2408060000000001</v>
      </c>
      <c r="AA32">
        <v>1.387823</v>
      </c>
      <c r="AB32">
        <v>1.31067</v>
      </c>
      <c r="AC32">
        <v>1.383224</v>
      </c>
      <c r="AD32">
        <v>1.300805</v>
      </c>
      <c r="AE32">
        <v>1.1428929999999999</v>
      </c>
      <c r="AF32">
        <v>1.3224020000000001</v>
      </c>
      <c r="AG32">
        <v>1.1979740000000001</v>
      </c>
      <c r="AH32">
        <v>1.3163530000000001</v>
      </c>
      <c r="AI32">
        <v>1.358606</v>
      </c>
      <c r="AJ32">
        <v>1.2983549999999999</v>
      </c>
      <c r="AK32">
        <v>1.3597239999999999</v>
      </c>
      <c r="AL32">
        <v>1.2420500000000001</v>
      </c>
      <c r="AM32">
        <v>1.0852649999999999</v>
      </c>
      <c r="AN32">
        <v>1.212402</v>
      </c>
      <c r="AO32">
        <v>1.1468750000000001</v>
      </c>
      <c r="AP32">
        <v>1.2342200000000001</v>
      </c>
      <c r="AQ32">
        <v>1.3572610000000001</v>
      </c>
      <c r="AR32">
        <v>1.2462329999999999</v>
      </c>
      <c r="AS32">
        <v>1.3724940000000001</v>
      </c>
      <c r="AT32">
        <v>1.3187420000000001</v>
      </c>
      <c r="AU32">
        <v>1.21319</v>
      </c>
      <c r="AV32">
        <v>1.3040350000000001</v>
      </c>
      <c r="AW32">
        <v>1.15001</v>
      </c>
      <c r="AX32">
        <v>1.267185</v>
      </c>
      <c r="AY32">
        <v>1.477746</v>
      </c>
      <c r="AZ32">
        <v>1.3804890000000001</v>
      </c>
      <c r="BA32">
        <v>1.5854429999999999</v>
      </c>
      <c r="BB32">
        <v>1.404042</v>
      </c>
      <c r="BC32">
        <v>1.295256</v>
      </c>
      <c r="BD32">
        <v>1.3557859999999999</v>
      </c>
      <c r="BE32">
        <v>1.229185</v>
      </c>
      <c r="BF32">
        <v>1.343126</v>
      </c>
      <c r="BG32">
        <v>1.374889</v>
      </c>
      <c r="BH32">
        <v>1.305385</v>
      </c>
      <c r="BI32">
        <v>1.418334</v>
      </c>
      <c r="BJ32">
        <v>1.281353</v>
      </c>
      <c r="BK32">
        <v>1.2069030000000001</v>
      </c>
      <c r="BL32">
        <v>1.2266349999999999</v>
      </c>
      <c r="BM32">
        <v>1.179613</v>
      </c>
      <c r="BN32">
        <v>1.230721</v>
      </c>
    </row>
    <row r="33" spans="1:66">
      <c r="A33">
        <v>24.992778000000001</v>
      </c>
      <c r="B33" s="1">
        <v>1.0413657407407408</v>
      </c>
      <c r="C33">
        <v>1.2439480000000001</v>
      </c>
      <c r="D33">
        <v>1.29695</v>
      </c>
      <c r="E33">
        <v>1.170661</v>
      </c>
      <c r="F33">
        <v>1.2420329999999999</v>
      </c>
      <c r="G33">
        <v>1.3203940000000001</v>
      </c>
      <c r="H33">
        <v>1.4253819999999999</v>
      </c>
      <c r="I33">
        <v>1.023738</v>
      </c>
      <c r="J33">
        <v>1.2524839999999999</v>
      </c>
      <c r="K33">
        <v>1.10347</v>
      </c>
      <c r="L33">
        <v>1.211357</v>
      </c>
      <c r="M33">
        <v>1.21082</v>
      </c>
      <c r="N33">
        <v>1.2689109999999999</v>
      </c>
      <c r="O33">
        <v>1.12713</v>
      </c>
      <c r="P33">
        <v>1.299992</v>
      </c>
      <c r="Q33">
        <v>1.153054</v>
      </c>
      <c r="R33">
        <v>1.28101</v>
      </c>
      <c r="S33">
        <v>1.3734040000000001</v>
      </c>
      <c r="T33">
        <v>1.2681180000000001</v>
      </c>
      <c r="U33">
        <v>1.364277</v>
      </c>
      <c r="V33">
        <v>1.3035749999999999</v>
      </c>
      <c r="W33">
        <v>1.069725</v>
      </c>
      <c r="X33">
        <v>1.264089</v>
      </c>
      <c r="Y33">
        <v>1.2467760000000001</v>
      </c>
      <c r="Z33">
        <v>1.277744</v>
      </c>
      <c r="AA33">
        <v>1.4323140000000001</v>
      </c>
      <c r="AB33">
        <v>1.3563540000000001</v>
      </c>
      <c r="AC33">
        <v>1.4311689999999999</v>
      </c>
      <c r="AD33">
        <v>1.345793</v>
      </c>
      <c r="AE33">
        <v>1.1812780000000001</v>
      </c>
      <c r="AF33">
        <v>1.3634790000000001</v>
      </c>
      <c r="AG33">
        <v>1.236737</v>
      </c>
      <c r="AH33">
        <v>1.362438</v>
      </c>
      <c r="AI33">
        <v>1.4048389999999999</v>
      </c>
      <c r="AJ33">
        <v>1.3435429999999999</v>
      </c>
      <c r="AK33">
        <v>1.415009</v>
      </c>
      <c r="AL33">
        <v>1.291274</v>
      </c>
      <c r="AM33">
        <v>1.1269720000000001</v>
      </c>
      <c r="AN33">
        <v>1.2571909999999999</v>
      </c>
      <c r="AO33">
        <v>1.1938850000000001</v>
      </c>
      <c r="AP33">
        <v>1.286319</v>
      </c>
      <c r="AQ33">
        <v>1.4102060000000001</v>
      </c>
      <c r="AR33">
        <v>1.293957</v>
      </c>
      <c r="AS33">
        <v>1.4284790000000001</v>
      </c>
      <c r="AT33">
        <v>1.3743939999999999</v>
      </c>
      <c r="AU33">
        <v>1.2630520000000001</v>
      </c>
      <c r="AV33">
        <v>1.358479</v>
      </c>
      <c r="AW33">
        <v>1.19401</v>
      </c>
      <c r="AX33">
        <v>1.318791</v>
      </c>
      <c r="AY33">
        <v>1.5252540000000001</v>
      </c>
      <c r="AZ33">
        <v>1.4197949999999999</v>
      </c>
      <c r="BA33">
        <v>1.637705</v>
      </c>
      <c r="BB33">
        <v>1.4551540000000001</v>
      </c>
      <c r="BC33">
        <v>1.3368709999999999</v>
      </c>
      <c r="BD33">
        <v>1.412263</v>
      </c>
      <c r="BE33">
        <v>1.270519</v>
      </c>
      <c r="BF33">
        <v>1.389786</v>
      </c>
      <c r="BG33">
        <v>1.4229879999999999</v>
      </c>
      <c r="BH33">
        <v>1.350422</v>
      </c>
      <c r="BI33">
        <v>1.4694970000000001</v>
      </c>
      <c r="BJ33">
        <v>1.3328960000000001</v>
      </c>
      <c r="BK33">
        <v>1.25308</v>
      </c>
      <c r="BL33">
        <v>1.2723679999999999</v>
      </c>
      <c r="BM33">
        <v>1.2183139999999999</v>
      </c>
      <c r="BN33">
        <v>1.27919</v>
      </c>
    </row>
    <row r="34" spans="1:66">
      <c r="A34">
        <v>25.520278000000001</v>
      </c>
      <c r="B34" s="1">
        <v>1.0633449074074075</v>
      </c>
      <c r="C34">
        <v>1.2664169999999999</v>
      </c>
      <c r="D34">
        <v>1.3163149999999999</v>
      </c>
      <c r="E34">
        <v>1.1869000000000001</v>
      </c>
      <c r="F34">
        <v>1.2608459999999999</v>
      </c>
      <c r="G34">
        <v>1.338271</v>
      </c>
      <c r="H34">
        <v>1.4462360000000001</v>
      </c>
      <c r="I34">
        <v>1.0403629999999999</v>
      </c>
      <c r="J34">
        <v>1.2698259999999999</v>
      </c>
      <c r="K34">
        <v>1.1193379999999999</v>
      </c>
      <c r="L34">
        <v>1.2282660000000001</v>
      </c>
      <c r="M34">
        <v>1.2317130000000001</v>
      </c>
      <c r="N34">
        <v>1.293693</v>
      </c>
      <c r="O34">
        <v>1.1452279999999999</v>
      </c>
      <c r="P34">
        <v>1.3235730000000001</v>
      </c>
      <c r="Q34">
        <v>1.172817</v>
      </c>
      <c r="R34">
        <v>1.3033570000000001</v>
      </c>
      <c r="S34">
        <v>1.3972929999999999</v>
      </c>
      <c r="T34">
        <v>1.2899910000000001</v>
      </c>
      <c r="U34">
        <v>1.3860669999999999</v>
      </c>
      <c r="V34">
        <v>1.32226</v>
      </c>
      <c r="W34">
        <v>1.090625</v>
      </c>
      <c r="X34">
        <v>1.281914</v>
      </c>
      <c r="Y34">
        <v>1.265925</v>
      </c>
      <c r="Z34">
        <v>1.2986580000000001</v>
      </c>
      <c r="AA34">
        <v>1.4531099999999999</v>
      </c>
      <c r="AB34">
        <v>1.376395</v>
      </c>
      <c r="AC34">
        <v>1.4587490000000001</v>
      </c>
      <c r="AD34">
        <v>1.3706199999999999</v>
      </c>
      <c r="AE34">
        <v>1.2001949999999999</v>
      </c>
      <c r="AF34">
        <v>1.3881239999999999</v>
      </c>
      <c r="AG34">
        <v>1.2574879999999999</v>
      </c>
      <c r="AH34">
        <v>1.3829929999999999</v>
      </c>
      <c r="AI34">
        <v>1.4276</v>
      </c>
      <c r="AJ34">
        <v>1.3667819999999999</v>
      </c>
      <c r="AK34">
        <v>1.4434689999999999</v>
      </c>
      <c r="AL34">
        <v>1.3150790000000001</v>
      </c>
      <c r="AM34">
        <v>1.1501030000000001</v>
      </c>
      <c r="AN34">
        <v>1.2740910000000001</v>
      </c>
      <c r="AO34">
        <v>1.2164459999999999</v>
      </c>
      <c r="AP34">
        <v>1.3086990000000001</v>
      </c>
      <c r="AQ34">
        <v>1.430841</v>
      </c>
      <c r="AR34">
        <v>1.3195300000000001</v>
      </c>
      <c r="AS34">
        <v>1.4542109999999999</v>
      </c>
      <c r="AT34">
        <v>1.40018</v>
      </c>
      <c r="AU34">
        <v>1.2890699999999999</v>
      </c>
      <c r="AV34">
        <v>1.386609</v>
      </c>
      <c r="AW34">
        <v>1.2149920000000001</v>
      </c>
      <c r="AX34">
        <v>1.342641</v>
      </c>
      <c r="AY34">
        <v>1.5463119999999999</v>
      </c>
      <c r="AZ34">
        <v>1.437824</v>
      </c>
      <c r="BA34">
        <v>1.6653549999999999</v>
      </c>
      <c r="BB34">
        <v>1.4813959999999999</v>
      </c>
      <c r="BC34">
        <v>1.363632</v>
      </c>
      <c r="BD34">
        <v>1.438347</v>
      </c>
      <c r="BE34">
        <v>1.290405</v>
      </c>
      <c r="BF34">
        <v>1.4102159999999999</v>
      </c>
      <c r="BG34">
        <v>1.4465110000000001</v>
      </c>
      <c r="BH34">
        <v>1.3680129999999999</v>
      </c>
      <c r="BI34">
        <v>1.4970289999999999</v>
      </c>
      <c r="BJ34">
        <v>1.3532109999999999</v>
      </c>
      <c r="BK34">
        <v>1.272972</v>
      </c>
      <c r="BL34">
        <v>1.2910520000000001</v>
      </c>
      <c r="BM34">
        <v>1.2408129999999999</v>
      </c>
      <c r="BN34">
        <v>1.2975030000000001</v>
      </c>
    </row>
    <row r="35" spans="1:66">
      <c r="A35">
        <v>25.686111</v>
      </c>
      <c r="B35" s="1">
        <v>1.0702546296296296</v>
      </c>
      <c r="C35">
        <v>1.3100020000000001</v>
      </c>
      <c r="D35">
        <v>1.358384</v>
      </c>
      <c r="E35">
        <v>1.2379279999999999</v>
      </c>
      <c r="F35">
        <v>1.313842</v>
      </c>
      <c r="G35">
        <v>1.2834829999999999</v>
      </c>
      <c r="H35">
        <v>1.412444</v>
      </c>
      <c r="I35">
        <v>1.047585</v>
      </c>
      <c r="J35">
        <v>1.2832520000000001</v>
      </c>
      <c r="K35">
        <v>1.1557569999999999</v>
      </c>
      <c r="L35">
        <v>1.275015</v>
      </c>
      <c r="M35">
        <v>1.273013</v>
      </c>
      <c r="N35">
        <v>1.334751</v>
      </c>
      <c r="O35">
        <v>0.97779499999999997</v>
      </c>
      <c r="P35">
        <v>1.135731</v>
      </c>
      <c r="Q35">
        <v>1.147626</v>
      </c>
      <c r="R35">
        <v>1.280451</v>
      </c>
      <c r="S35">
        <v>0.96173799999999998</v>
      </c>
      <c r="T35">
        <v>1.190582</v>
      </c>
      <c r="U35">
        <v>1.315145</v>
      </c>
      <c r="V35">
        <v>1.2746</v>
      </c>
      <c r="W35">
        <v>1.049971</v>
      </c>
      <c r="X35">
        <v>1.242462</v>
      </c>
      <c r="Y35">
        <v>1.2466219999999999</v>
      </c>
      <c r="Z35">
        <v>1.3099259999999999</v>
      </c>
      <c r="AA35">
        <v>1.411106</v>
      </c>
      <c r="AB35">
        <v>1.3705290000000001</v>
      </c>
      <c r="AC35">
        <v>1.4387589999999999</v>
      </c>
      <c r="AD35">
        <v>1.3691800000000001</v>
      </c>
      <c r="AE35">
        <v>1.2017</v>
      </c>
      <c r="AF35">
        <v>1.399024</v>
      </c>
      <c r="AG35">
        <v>1.2782439999999999</v>
      </c>
      <c r="AH35">
        <v>1.415899</v>
      </c>
      <c r="AI35">
        <v>0.90688199999999997</v>
      </c>
      <c r="AJ35">
        <v>1.2934380000000001</v>
      </c>
      <c r="AK35">
        <v>1.4262490000000001</v>
      </c>
      <c r="AL35">
        <v>1.3284229999999999</v>
      </c>
      <c r="AM35">
        <v>1.161438</v>
      </c>
      <c r="AN35">
        <v>1.2952440000000001</v>
      </c>
      <c r="AO35">
        <v>1.2391030000000001</v>
      </c>
      <c r="AP35">
        <v>1.3490629999999999</v>
      </c>
      <c r="AQ35">
        <v>1.182353</v>
      </c>
      <c r="AR35">
        <v>1.27024</v>
      </c>
      <c r="AS35">
        <v>1.4210290000000001</v>
      </c>
      <c r="AT35">
        <v>1.4189849999999999</v>
      </c>
      <c r="AU35">
        <v>1.310835</v>
      </c>
      <c r="AV35">
        <v>1.4249350000000001</v>
      </c>
      <c r="AW35">
        <v>1.248097</v>
      </c>
      <c r="AX35">
        <v>1.3903129999999999</v>
      </c>
      <c r="AY35">
        <v>1.526519</v>
      </c>
      <c r="AZ35">
        <v>1.317491</v>
      </c>
      <c r="BA35">
        <v>1.5649189999999999</v>
      </c>
      <c r="BB35">
        <v>1.4849680000000001</v>
      </c>
      <c r="BC35">
        <v>1.3966730000000001</v>
      </c>
      <c r="BD35">
        <v>1.485142</v>
      </c>
      <c r="BE35">
        <v>1.332057</v>
      </c>
      <c r="BF35">
        <v>1.4606980000000001</v>
      </c>
      <c r="BG35">
        <v>0.47148000000000001</v>
      </c>
      <c r="BH35">
        <v>1.2305950000000001</v>
      </c>
      <c r="BI35">
        <v>1.473012</v>
      </c>
      <c r="BJ35">
        <v>1.3594310000000001</v>
      </c>
      <c r="BK35">
        <v>1.290665</v>
      </c>
      <c r="BL35">
        <v>1.326425</v>
      </c>
      <c r="BM35">
        <v>1.282856</v>
      </c>
      <c r="BN35">
        <v>1.349348</v>
      </c>
    </row>
    <row r="36" spans="1:66">
      <c r="A36">
        <v>25.936388999999998</v>
      </c>
      <c r="B36" s="1">
        <v>1.0806828703703704</v>
      </c>
      <c r="C36">
        <v>1.2853559999999999</v>
      </c>
      <c r="D36">
        <v>1.332473</v>
      </c>
      <c r="E36">
        <v>1.2074339999999999</v>
      </c>
      <c r="F36">
        <v>1.280823</v>
      </c>
      <c r="G36">
        <v>1.3109770000000001</v>
      </c>
      <c r="H36">
        <v>1.430812</v>
      </c>
      <c r="I36">
        <v>1.045077</v>
      </c>
      <c r="J36">
        <v>1.280224</v>
      </c>
      <c r="K36">
        <v>1.1354340000000001</v>
      </c>
      <c r="L36">
        <v>1.244748</v>
      </c>
      <c r="M36">
        <v>1.251501</v>
      </c>
      <c r="N36">
        <v>1.311391</v>
      </c>
      <c r="O36">
        <v>0.93635599999999997</v>
      </c>
      <c r="P36">
        <v>1.0749340000000001</v>
      </c>
      <c r="Q36">
        <v>1.166142</v>
      </c>
      <c r="R36">
        <v>1.2909390000000001</v>
      </c>
      <c r="S36">
        <v>0.839723</v>
      </c>
      <c r="T36">
        <v>1.2813829999999999</v>
      </c>
      <c r="U36">
        <v>1.38083</v>
      </c>
      <c r="V36">
        <v>1.3181670000000001</v>
      </c>
      <c r="W36">
        <v>1.085499</v>
      </c>
      <c r="X36">
        <v>1.279703</v>
      </c>
      <c r="Y36">
        <v>1.2744219999999999</v>
      </c>
      <c r="Z36">
        <v>1.3146150000000001</v>
      </c>
      <c r="AA36">
        <v>1.390612</v>
      </c>
      <c r="AB36">
        <v>1.4269620000000001</v>
      </c>
      <c r="AC36">
        <v>1.533274</v>
      </c>
      <c r="AD36">
        <v>1.3876189999999999</v>
      </c>
      <c r="AE36">
        <v>1.213055</v>
      </c>
      <c r="AF36">
        <v>1.4039299999999999</v>
      </c>
      <c r="AG36">
        <v>1.274464</v>
      </c>
      <c r="AH36">
        <v>1.398528</v>
      </c>
      <c r="AI36">
        <v>0.94875799999999999</v>
      </c>
      <c r="AJ36">
        <v>1.4168229999999999</v>
      </c>
      <c r="AK36">
        <v>1.4507540000000001</v>
      </c>
      <c r="AL36">
        <v>1.328049</v>
      </c>
      <c r="AM36">
        <v>1.1617379999999999</v>
      </c>
      <c r="AN36">
        <v>1.2905329999999999</v>
      </c>
      <c r="AO36">
        <v>1.2304459999999999</v>
      </c>
      <c r="AP36">
        <v>1.3336129999999999</v>
      </c>
      <c r="AQ36">
        <v>1.1857789999999999</v>
      </c>
      <c r="AR36">
        <v>1.2858830000000001</v>
      </c>
      <c r="AS36">
        <v>1.444607</v>
      </c>
      <c r="AT36">
        <v>1.4186639999999999</v>
      </c>
      <c r="AU36">
        <v>1.3011740000000001</v>
      </c>
      <c r="AV36">
        <v>1.410577</v>
      </c>
      <c r="AW36">
        <v>1.2342470000000001</v>
      </c>
      <c r="AX36">
        <v>1.3719209999999999</v>
      </c>
      <c r="AY36">
        <v>1.3097799999999999</v>
      </c>
      <c r="AZ36">
        <v>1.0685560000000001</v>
      </c>
      <c r="BA36">
        <v>1.3440000000000001</v>
      </c>
      <c r="BB36">
        <v>1.465479</v>
      </c>
      <c r="BC36">
        <v>1.388698</v>
      </c>
      <c r="BD36">
        <v>1.4610289999999999</v>
      </c>
      <c r="BE36">
        <v>1.315812</v>
      </c>
      <c r="BF36">
        <v>1.43483</v>
      </c>
      <c r="BG36">
        <v>0.427147</v>
      </c>
      <c r="BH36">
        <v>1.281533</v>
      </c>
      <c r="BI36">
        <v>1.495139</v>
      </c>
      <c r="BJ36">
        <v>1.3738649999999999</v>
      </c>
      <c r="BK36">
        <v>1.2933399999999999</v>
      </c>
      <c r="BL36">
        <v>1.3161750000000001</v>
      </c>
      <c r="BM36">
        <v>1.263817</v>
      </c>
      <c r="BN36">
        <v>1.3250440000000001</v>
      </c>
    </row>
    <row r="37" spans="1:66">
      <c r="A37">
        <v>26.186388999999998</v>
      </c>
      <c r="B37" s="1">
        <v>1.0910995370370371</v>
      </c>
      <c r="C37">
        <v>1.2782340000000001</v>
      </c>
      <c r="D37">
        <v>1.3204629999999999</v>
      </c>
      <c r="E37">
        <v>1.2003440000000001</v>
      </c>
      <c r="F37">
        <v>1.274864</v>
      </c>
      <c r="G37">
        <v>1.2941739999999999</v>
      </c>
      <c r="H37">
        <v>1.410398</v>
      </c>
      <c r="I37">
        <v>1.0352490000000001</v>
      </c>
      <c r="J37">
        <v>1.2640480000000001</v>
      </c>
      <c r="K37">
        <v>1.1234230000000001</v>
      </c>
      <c r="L37">
        <v>1.241716</v>
      </c>
      <c r="M37">
        <v>1.2422610000000001</v>
      </c>
      <c r="N37">
        <v>1.3048789999999999</v>
      </c>
      <c r="O37">
        <v>0.90953300000000004</v>
      </c>
      <c r="P37">
        <v>1.04291</v>
      </c>
      <c r="Q37">
        <v>1.152347</v>
      </c>
      <c r="R37">
        <v>1.2711269999999999</v>
      </c>
      <c r="S37">
        <v>0.82397900000000002</v>
      </c>
      <c r="T37">
        <v>1.234612</v>
      </c>
      <c r="U37">
        <v>1.3417030000000001</v>
      </c>
      <c r="V37">
        <v>1.299793</v>
      </c>
      <c r="W37">
        <v>1.0781559999999999</v>
      </c>
      <c r="X37">
        <v>1.269188</v>
      </c>
      <c r="Y37">
        <v>1.2640480000000001</v>
      </c>
      <c r="Z37">
        <v>1.299088</v>
      </c>
      <c r="AA37">
        <v>1.3499939999999999</v>
      </c>
      <c r="AB37">
        <v>1.460019</v>
      </c>
      <c r="AC37">
        <v>1.5000599999999999</v>
      </c>
      <c r="AD37">
        <v>1.3759539999999999</v>
      </c>
      <c r="AE37">
        <v>1.2033050000000001</v>
      </c>
      <c r="AF37">
        <v>1.394317</v>
      </c>
      <c r="AG37">
        <v>1.266181</v>
      </c>
      <c r="AH37">
        <v>1.3864179999999999</v>
      </c>
      <c r="AI37">
        <v>0.97172999999999998</v>
      </c>
      <c r="AJ37">
        <v>1.423392</v>
      </c>
      <c r="AK37">
        <v>1.425119</v>
      </c>
      <c r="AL37">
        <v>1.315347</v>
      </c>
      <c r="AM37">
        <v>1.151616</v>
      </c>
      <c r="AN37">
        <v>1.2792790000000001</v>
      </c>
      <c r="AO37">
        <v>1.219646</v>
      </c>
      <c r="AP37">
        <v>1.320249</v>
      </c>
      <c r="AQ37">
        <v>1.0491839999999999</v>
      </c>
      <c r="AR37">
        <v>1.2763260000000001</v>
      </c>
      <c r="AS37">
        <v>1.451284</v>
      </c>
      <c r="AT37">
        <v>1.420288</v>
      </c>
      <c r="AU37">
        <v>1.3020309999999999</v>
      </c>
      <c r="AV37">
        <v>1.403354</v>
      </c>
      <c r="AW37">
        <v>1.233409</v>
      </c>
      <c r="AX37">
        <v>1.3683209999999999</v>
      </c>
      <c r="AY37">
        <v>1.266626</v>
      </c>
      <c r="AZ37">
        <v>1.0661620000000001</v>
      </c>
      <c r="BA37">
        <v>1.3002929999999999</v>
      </c>
      <c r="BB37">
        <v>1.449193</v>
      </c>
      <c r="BC37">
        <v>1.3783350000000001</v>
      </c>
      <c r="BD37">
        <v>1.450915</v>
      </c>
      <c r="BE37">
        <v>1.306476</v>
      </c>
      <c r="BF37">
        <v>1.4227780000000001</v>
      </c>
      <c r="BG37">
        <v>0.46913899999999997</v>
      </c>
      <c r="BH37">
        <v>1.2568820000000001</v>
      </c>
      <c r="BI37">
        <v>1.476685</v>
      </c>
      <c r="BJ37">
        <v>1.3631219999999999</v>
      </c>
      <c r="BK37">
        <v>1.2843690000000001</v>
      </c>
      <c r="BL37">
        <v>1.30775</v>
      </c>
      <c r="BM37">
        <v>1.254399</v>
      </c>
      <c r="BN37">
        <v>1.3180620000000001</v>
      </c>
    </row>
    <row r="38" spans="1:66">
      <c r="A38">
        <v>26.436388999999998</v>
      </c>
      <c r="B38" s="1">
        <v>1.1015162037037036</v>
      </c>
      <c r="C38">
        <v>1.2712129999999999</v>
      </c>
      <c r="D38">
        <v>1.3148599999999999</v>
      </c>
      <c r="E38">
        <v>1.1936420000000001</v>
      </c>
      <c r="F38">
        <v>1.270324</v>
      </c>
      <c r="G38">
        <v>1.2897940000000001</v>
      </c>
      <c r="H38">
        <v>1.4074990000000001</v>
      </c>
      <c r="I38">
        <v>1.0293650000000001</v>
      </c>
      <c r="J38">
        <v>1.262907</v>
      </c>
      <c r="K38">
        <v>1.1176630000000001</v>
      </c>
      <c r="L38">
        <v>1.2399640000000001</v>
      </c>
      <c r="M38">
        <v>1.2350760000000001</v>
      </c>
      <c r="N38">
        <v>1.298524</v>
      </c>
      <c r="O38">
        <v>0.90539700000000001</v>
      </c>
      <c r="P38">
        <v>1.044168</v>
      </c>
      <c r="Q38">
        <v>1.1460239999999999</v>
      </c>
      <c r="R38">
        <v>1.254267</v>
      </c>
      <c r="S38">
        <v>0.84108700000000003</v>
      </c>
      <c r="T38">
        <v>1.1813419999999999</v>
      </c>
      <c r="U38">
        <v>1.3026720000000001</v>
      </c>
      <c r="V38">
        <v>1.2810049999999999</v>
      </c>
      <c r="W38">
        <v>1.070317</v>
      </c>
      <c r="X38">
        <v>1.257463</v>
      </c>
      <c r="Y38">
        <v>1.2471019999999999</v>
      </c>
      <c r="Z38">
        <v>1.285174</v>
      </c>
      <c r="AA38">
        <v>1.3043169999999999</v>
      </c>
      <c r="AB38">
        <v>1.4800610000000001</v>
      </c>
      <c r="AC38">
        <v>1.4778020000000001</v>
      </c>
      <c r="AD38">
        <v>1.3677109999999999</v>
      </c>
      <c r="AE38">
        <v>1.1915009999999999</v>
      </c>
      <c r="AF38">
        <v>1.37429</v>
      </c>
      <c r="AG38">
        <v>1.252631</v>
      </c>
      <c r="AH38">
        <v>1.376385</v>
      </c>
      <c r="AI38">
        <v>0.99217599999999995</v>
      </c>
      <c r="AJ38">
        <v>1.3971750000000001</v>
      </c>
      <c r="AK38">
        <v>1.400428</v>
      </c>
      <c r="AL38">
        <v>1.3008390000000001</v>
      </c>
      <c r="AM38">
        <v>1.1451499999999999</v>
      </c>
      <c r="AN38">
        <v>1.2688839999999999</v>
      </c>
      <c r="AO38">
        <v>1.210513</v>
      </c>
      <c r="AP38">
        <v>1.3084389999999999</v>
      </c>
      <c r="AQ38">
        <v>0.920852</v>
      </c>
      <c r="AR38">
        <v>1.2783960000000001</v>
      </c>
      <c r="AS38">
        <v>1.4767870000000001</v>
      </c>
      <c r="AT38">
        <v>1.430914</v>
      </c>
      <c r="AU38">
        <v>1.3082739999999999</v>
      </c>
      <c r="AV38">
        <v>1.409894</v>
      </c>
      <c r="AW38">
        <v>1.2341899999999999</v>
      </c>
      <c r="AX38">
        <v>1.374188</v>
      </c>
      <c r="AY38">
        <v>1.260454</v>
      </c>
      <c r="AZ38">
        <v>1.1159969999999999</v>
      </c>
      <c r="BA38">
        <v>1.264915</v>
      </c>
      <c r="BB38">
        <v>1.442475</v>
      </c>
      <c r="BC38">
        <v>1.3640030000000001</v>
      </c>
      <c r="BD38">
        <v>1.4392119999999999</v>
      </c>
      <c r="BE38">
        <v>1.2937149999999999</v>
      </c>
      <c r="BF38">
        <v>1.4105529999999999</v>
      </c>
      <c r="BG38">
        <v>0.52238099999999998</v>
      </c>
      <c r="BH38">
        <v>1.257541</v>
      </c>
      <c r="BI38">
        <v>1.479784</v>
      </c>
      <c r="BJ38">
        <v>1.3552599999999999</v>
      </c>
      <c r="BK38">
        <v>1.280189</v>
      </c>
      <c r="BL38">
        <v>1.3047569999999999</v>
      </c>
      <c r="BM38">
        <v>1.252683</v>
      </c>
      <c r="BN38">
        <v>1.3143990000000001</v>
      </c>
    </row>
    <row r="39" spans="1:66">
      <c r="A39">
        <v>26.686667</v>
      </c>
      <c r="B39" s="1">
        <v>1.1119444444444444</v>
      </c>
      <c r="C39">
        <v>1.266359</v>
      </c>
      <c r="D39">
        <v>1.3112820000000001</v>
      </c>
      <c r="E39">
        <v>1.1884140000000001</v>
      </c>
      <c r="F39">
        <v>1.2688029999999999</v>
      </c>
      <c r="G39">
        <v>1.2798590000000001</v>
      </c>
      <c r="H39">
        <v>1.394279</v>
      </c>
      <c r="I39">
        <v>1.024715</v>
      </c>
      <c r="J39">
        <v>1.250059</v>
      </c>
      <c r="K39">
        <v>1.1141810000000001</v>
      </c>
      <c r="L39">
        <v>1.2347600000000001</v>
      </c>
      <c r="M39">
        <v>1.2299800000000001</v>
      </c>
      <c r="N39">
        <v>1.2959400000000001</v>
      </c>
      <c r="O39">
        <v>0.90937000000000001</v>
      </c>
      <c r="P39">
        <v>1.058867</v>
      </c>
      <c r="Q39">
        <v>1.1461490000000001</v>
      </c>
      <c r="R39">
        <v>1.2586120000000001</v>
      </c>
      <c r="S39">
        <v>0.86045099999999997</v>
      </c>
      <c r="T39">
        <v>1.1434169999999999</v>
      </c>
      <c r="U39">
        <v>1.285288</v>
      </c>
      <c r="V39">
        <v>1.2765519999999999</v>
      </c>
      <c r="W39">
        <v>1.064295</v>
      </c>
      <c r="X39">
        <v>1.2499530000000001</v>
      </c>
      <c r="Y39">
        <v>1.241895</v>
      </c>
      <c r="Z39">
        <v>1.278759</v>
      </c>
      <c r="AA39">
        <v>1.3377699999999999</v>
      </c>
      <c r="AB39">
        <v>1.49746</v>
      </c>
      <c r="AC39">
        <v>1.4683379999999999</v>
      </c>
      <c r="AD39">
        <v>1.357326</v>
      </c>
      <c r="AE39">
        <v>1.1848099999999999</v>
      </c>
      <c r="AF39">
        <v>1.363718</v>
      </c>
      <c r="AG39">
        <v>1.2429559999999999</v>
      </c>
      <c r="AH39">
        <v>1.3678809999999999</v>
      </c>
      <c r="AI39">
        <v>1.011193</v>
      </c>
      <c r="AJ39">
        <v>1.356152</v>
      </c>
      <c r="AK39">
        <v>1.384404</v>
      </c>
      <c r="AL39">
        <v>1.2972919999999999</v>
      </c>
      <c r="AM39">
        <v>1.1410039999999999</v>
      </c>
      <c r="AN39">
        <v>1.2613460000000001</v>
      </c>
      <c r="AO39">
        <v>1.20482</v>
      </c>
      <c r="AP39">
        <v>1.303849</v>
      </c>
      <c r="AQ39">
        <v>0.83773799999999998</v>
      </c>
      <c r="AR39">
        <v>1.300341</v>
      </c>
      <c r="AS39">
        <v>1.4970760000000001</v>
      </c>
      <c r="AT39">
        <v>1.4415169999999999</v>
      </c>
      <c r="AU39">
        <v>1.31427</v>
      </c>
      <c r="AV39">
        <v>1.415788</v>
      </c>
      <c r="AW39">
        <v>1.234199</v>
      </c>
      <c r="AX39">
        <v>1.3755900000000001</v>
      </c>
      <c r="AY39">
        <v>1.255457</v>
      </c>
      <c r="AZ39">
        <v>1.1497869999999999</v>
      </c>
      <c r="BA39">
        <v>1.244996</v>
      </c>
      <c r="BB39">
        <v>1.4411210000000001</v>
      </c>
      <c r="BC39">
        <v>1.353372</v>
      </c>
      <c r="BD39">
        <v>1.4358249999999999</v>
      </c>
      <c r="BE39">
        <v>1.2885450000000001</v>
      </c>
      <c r="BF39">
        <v>1.4041509999999999</v>
      </c>
      <c r="BG39">
        <v>0.56669800000000004</v>
      </c>
      <c r="BH39">
        <v>1.2711460000000001</v>
      </c>
      <c r="BI39">
        <v>1.4933730000000001</v>
      </c>
      <c r="BJ39">
        <v>1.3632439999999999</v>
      </c>
      <c r="BK39">
        <v>1.288179</v>
      </c>
      <c r="BL39">
        <v>1.312033</v>
      </c>
      <c r="BM39">
        <v>1.252756</v>
      </c>
      <c r="BN39">
        <v>1.3224800000000001</v>
      </c>
    </row>
    <row r="40" spans="1:66">
      <c r="A40">
        <v>26.936667</v>
      </c>
      <c r="B40" s="2">
        <v>1.1223611111111111</v>
      </c>
      <c r="C40">
        <v>1.268116</v>
      </c>
      <c r="D40">
        <v>1.312155</v>
      </c>
      <c r="E40">
        <v>1.1939759999999999</v>
      </c>
      <c r="F40">
        <v>1.2707219999999999</v>
      </c>
      <c r="G40">
        <v>1.270435</v>
      </c>
      <c r="H40">
        <v>1.3822989999999999</v>
      </c>
      <c r="I40">
        <v>1.013922</v>
      </c>
      <c r="J40">
        <v>1.238164</v>
      </c>
      <c r="K40">
        <v>1.115253</v>
      </c>
      <c r="L40">
        <v>1.2409159999999999</v>
      </c>
      <c r="M40">
        <v>1.232504</v>
      </c>
      <c r="N40">
        <v>1.2986409999999999</v>
      </c>
      <c r="O40">
        <v>0.92764000000000002</v>
      </c>
      <c r="P40">
        <v>1.0798030000000001</v>
      </c>
      <c r="Q40">
        <v>1.1468469999999999</v>
      </c>
      <c r="R40">
        <v>1.2643979999999999</v>
      </c>
      <c r="S40">
        <v>0.88252900000000001</v>
      </c>
      <c r="T40">
        <v>1.126188</v>
      </c>
      <c r="U40">
        <v>1.2999499999999999</v>
      </c>
      <c r="V40">
        <v>1.282138</v>
      </c>
      <c r="W40">
        <v>1.0667310000000001</v>
      </c>
      <c r="X40">
        <v>1.252421</v>
      </c>
      <c r="Y40">
        <v>1.2492700000000001</v>
      </c>
      <c r="Z40">
        <v>1.2805930000000001</v>
      </c>
      <c r="AA40">
        <v>1.4049929999999999</v>
      </c>
      <c r="AB40">
        <v>1.512753</v>
      </c>
      <c r="AC40">
        <v>1.468451</v>
      </c>
      <c r="AD40">
        <v>1.3593029999999999</v>
      </c>
      <c r="AE40">
        <v>1.1868529999999999</v>
      </c>
      <c r="AF40">
        <v>1.3665989999999999</v>
      </c>
      <c r="AG40">
        <v>1.247862</v>
      </c>
      <c r="AH40">
        <v>1.366322</v>
      </c>
      <c r="AI40">
        <v>1.0224150000000001</v>
      </c>
      <c r="AJ40">
        <v>1.3178730000000001</v>
      </c>
      <c r="AK40">
        <v>1.3788560000000001</v>
      </c>
      <c r="AL40">
        <v>1.300224</v>
      </c>
      <c r="AM40">
        <v>1.1398699999999999</v>
      </c>
      <c r="AN40">
        <v>1.2635689999999999</v>
      </c>
      <c r="AO40">
        <v>1.206469</v>
      </c>
      <c r="AP40">
        <v>1.3053669999999999</v>
      </c>
      <c r="AQ40">
        <v>0.80380600000000002</v>
      </c>
      <c r="AR40">
        <v>1.3236319999999999</v>
      </c>
      <c r="AS40">
        <v>1.5213639999999999</v>
      </c>
      <c r="AT40">
        <v>1.45397</v>
      </c>
      <c r="AU40">
        <v>1.3206910000000001</v>
      </c>
      <c r="AV40">
        <v>1.424023</v>
      </c>
      <c r="AW40">
        <v>1.2381260000000001</v>
      </c>
      <c r="AX40">
        <v>1.3738729999999999</v>
      </c>
      <c r="AY40">
        <v>1.252219</v>
      </c>
      <c r="AZ40">
        <v>1.174814</v>
      </c>
      <c r="BA40">
        <v>1.2485759999999999</v>
      </c>
      <c r="BB40">
        <v>1.450394</v>
      </c>
      <c r="BC40">
        <v>1.3534310000000001</v>
      </c>
      <c r="BD40">
        <v>1.4375039999999999</v>
      </c>
      <c r="BE40">
        <v>1.2867489999999999</v>
      </c>
      <c r="BF40">
        <v>1.404468</v>
      </c>
      <c r="BG40">
        <v>0.60824900000000004</v>
      </c>
      <c r="BH40">
        <v>1.293164</v>
      </c>
      <c r="BI40">
        <v>1.5128269999999999</v>
      </c>
      <c r="BJ40">
        <v>1.3824730000000001</v>
      </c>
      <c r="BK40">
        <v>1.2986120000000001</v>
      </c>
      <c r="BL40">
        <v>1.3287720000000001</v>
      </c>
      <c r="BM40">
        <v>1.2690969999999999</v>
      </c>
      <c r="BN40">
        <v>1.3368819999999999</v>
      </c>
    </row>
    <row r="41" spans="1:66">
      <c r="A41">
        <v>27.186944</v>
      </c>
      <c r="B41" s="2">
        <v>1.1327893518518519</v>
      </c>
      <c r="C41">
        <v>1.2743150000000001</v>
      </c>
      <c r="D41">
        <v>1.3208169999999999</v>
      </c>
      <c r="E41">
        <v>1.1989939999999999</v>
      </c>
      <c r="F41">
        <v>1.282726</v>
      </c>
      <c r="G41">
        <v>1.265018</v>
      </c>
      <c r="H41">
        <v>1.3775900000000001</v>
      </c>
      <c r="I41">
        <v>1.004356</v>
      </c>
      <c r="J41">
        <v>1.2300629999999999</v>
      </c>
      <c r="K41">
        <v>1.1193900000000001</v>
      </c>
      <c r="L41">
        <v>1.2472350000000001</v>
      </c>
      <c r="M41">
        <v>1.239533</v>
      </c>
      <c r="N41">
        <v>1.305364</v>
      </c>
      <c r="O41">
        <v>0.94518899999999995</v>
      </c>
      <c r="P41">
        <v>1.09771</v>
      </c>
      <c r="Q41">
        <v>1.153931</v>
      </c>
      <c r="R41">
        <v>1.27454</v>
      </c>
      <c r="S41">
        <v>0.90527400000000002</v>
      </c>
      <c r="T41">
        <v>1.1243110000000001</v>
      </c>
      <c r="U41">
        <v>1.3205960000000001</v>
      </c>
      <c r="V41">
        <v>1.2951950000000001</v>
      </c>
      <c r="W41">
        <v>1.0744739999999999</v>
      </c>
      <c r="X41">
        <v>1.2577989999999999</v>
      </c>
      <c r="Y41">
        <v>1.255698</v>
      </c>
      <c r="Z41">
        <v>1.287914</v>
      </c>
      <c r="AA41">
        <v>1.4670350000000001</v>
      </c>
      <c r="AB41">
        <v>1.5304230000000001</v>
      </c>
      <c r="AC41">
        <v>1.4643900000000001</v>
      </c>
      <c r="AD41">
        <v>1.3685050000000001</v>
      </c>
      <c r="AE41">
        <v>1.1916340000000001</v>
      </c>
      <c r="AF41">
        <v>1.369928</v>
      </c>
      <c r="AG41">
        <v>1.24658</v>
      </c>
      <c r="AH41">
        <v>1.370789</v>
      </c>
      <c r="AI41">
        <v>1.034262</v>
      </c>
      <c r="AJ41">
        <v>1.2829489999999999</v>
      </c>
      <c r="AK41">
        <v>1.379629</v>
      </c>
      <c r="AL41">
        <v>1.304332</v>
      </c>
      <c r="AM41">
        <v>1.1450560000000001</v>
      </c>
      <c r="AN41">
        <v>1.2716609999999999</v>
      </c>
      <c r="AO41">
        <v>1.206629</v>
      </c>
      <c r="AP41">
        <v>1.3124359999999999</v>
      </c>
      <c r="AQ41">
        <v>0.79097899999999999</v>
      </c>
      <c r="AR41">
        <v>1.348741</v>
      </c>
      <c r="AS41">
        <v>1.545166</v>
      </c>
      <c r="AT41">
        <v>1.4670810000000001</v>
      </c>
      <c r="AU41">
        <v>1.3303609999999999</v>
      </c>
      <c r="AV41">
        <v>1.4321140000000001</v>
      </c>
      <c r="AW41">
        <v>1.2401800000000001</v>
      </c>
      <c r="AX41">
        <v>1.3755649999999999</v>
      </c>
      <c r="AY41">
        <v>1.242359</v>
      </c>
      <c r="AZ41">
        <v>1.1959850000000001</v>
      </c>
      <c r="BA41">
        <v>1.2663629999999999</v>
      </c>
      <c r="BB41">
        <v>1.4638580000000001</v>
      </c>
      <c r="BC41">
        <v>1.358919</v>
      </c>
      <c r="BD41">
        <v>1.441176</v>
      </c>
      <c r="BE41">
        <v>1.292708</v>
      </c>
      <c r="BF41">
        <v>1.411168</v>
      </c>
      <c r="BG41">
        <v>0.64918399999999998</v>
      </c>
      <c r="BH41">
        <v>1.3161769999999999</v>
      </c>
      <c r="BI41">
        <v>1.543051</v>
      </c>
      <c r="BJ41">
        <v>1.4041399999999999</v>
      </c>
      <c r="BK41">
        <v>1.3198190000000001</v>
      </c>
      <c r="BL41">
        <v>1.345825</v>
      </c>
      <c r="BM41">
        <v>1.2851539999999999</v>
      </c>
      <c r="BN41">
        <v>1.359591</v>
      </c>
    </row>
    <row r="42" spans="1:66">
      <c r="A42">
        <v>27.436944</v>
      </c>
      <c r="B42" s="2">
        <v>1.1432060185185187</v>
      </c>
      <c r="C42">
        <v>1.285825</v>
      </c>
      <c r="D42">
        <v>1.327385</v>
      </c>
      <c r="E42">
        <v>1.2064220000000001</v>
      </c>
      <c r="F42">
        <v>1.2932710000000001</v>
      </c>
      <c r="G42">
        <v>1.2608250000000001</v>
      </c>
      <c r="H42">
        <v>1.372401</v>
      </c>
      <c r="I42">
        <v>1.004229</v>
      </c>
      <c r="J42">
        <v>1.224667</v>
      </c>
      <c r="K42">
        <v>1.124471</v>
      </c>
      <c r="L42">
        <v>1.254888</v>
      </c>
      <c r="M42">
        <v>1.246705</v>
      </c>
      <c r="N42">
        <v>1.311571</v>
      </c>
      <c r="O42">
        <v>0.96490900000000002</v>
      </c>
      <c r="P42">
        <v>1.123513</v>
      </c>
      <c r="Q42">
        <v>1.1650700000000001</v>
      </c>
      <c r="R42">
        <v>1.2850109999999999</v>
      </c>
      <c r="S42">
        <v>0.92873700000000003</v>
      </c>
      <c r="T42">
        <v>1.1350070000000001</v>
      </c>
      <c r="U42">
        <v>1.34816</v>
      </c>
      <c r="V42">
        <v>1.3101689999999999</v>
      </c>
      <c r="W42">
        <v>1.081798</v>
      </c>
      <c r="X42">
        <v>1.266562</v>
      </c>
      <c r="Y42">
        <v>1.263263</v>
      </c>
      <c r="Z42">
        <v>1.292135</v>
      </c>
      <c r="AA42">
        <v>1.5145789999999999</v>
      </c>
      <c r="AB42">
        <v>1.544508</v>
      </c>
      <c r="AC42">
        <v>1.4723029999999999</v>
      </c>
      <c r="AD42">
        <v>1.3748819999999999</v>
      </c>
      <c r="AE42">
        <v>1.1945920000000001</v>
      </c>
      <c r="AF42">
        <v>1.3774470000000001</v>
      </c>
      <c r="AG42">
        <v>1.252246</v>
      </c>
      <c r="AH42">
        <v>1.37697</v>
      </c>
      <c r="AI42">
        <v>1.046665</v>
      </c>
      <c r="AJ42">
        <v>1.2589060000000001</v>
      </c>
      <c r="AK42">
        <v>1.3832819999999999</v>
      </c>
      <c r="AL42">
        <v>1.3118449999999999</v>
      </c>
      <c r="AM42">
        <v>1.1508609999999999</v>
      </c>
      <c r="AN42">
        <v>1.278157</v>
      </c>
      <c r="AO42">
        <v>1.214305</v>
      </c>
      <c r="AP42">
        <v>1.3229550000000001</v>
      </c>
      <c r="AQ42">
        <v>0.79181999999999997</v>
      </c>
      <c r="AR42">
        <v>1.367877</v>
      </c>
      <c r="AS42">
        <v>1.5676060000000001</v>
      </c>
      <c r="AT42">
        <v>1.482426</v>
      </c>
      <c r="AU42">
        <v>1.3387169999999999</v>
      </c>
      <c r="AV42">
        <v>1.44248</v>
      </c>
      <c r="AW42">
        <v>1.2437</v>
      </c>
      <c r="AX42">
        <v>1.3796310000000001</v>
      </c>
      <c r="AY42">
        <v>1.234289</v>
      </c>
      <c r="AZ42">
        <v>1.2148779999999999</v>
      </c>
      <c r="BA42">
        <v>1.2980670000000001</v>
      </c>
      <c r="BB42">
        <v>1.4799150000000001</v>
      </c>
      <c r="BC42">
        <v>1.365389</v>
      </c>
      <c r="BD42">
        <v>1.450717</v>
      </c>
      <c r="BE42">
        <v>1.3021389999999999</v>
      </c>
      <c r="BF42">
        <v>1.4197820000000001</v>
      </c>
      <c r="BG42">
        <v>0.68819799999999998</v>
      </c>
      <c r="BH42">
        <v>1.339099</v>
      </c>
      <c r="BI42">
        <v>1.569585</v>
      </c>
      <c r="BJ42">
        <v>1.427257</v>
      </c>
      <c r="BK42">
        <v>1.3393170000000001</v>
      </c>
      <c r="BL42">
        <v>1.3684810000000001</v>
      </c>
      <c r="BM42">
        <v>1.309158</v>
      </c>
      <c r="BN42">
        <v>1.3844890000000001</v>
      </c>
    </row>
    <row r="43" spans="1:66">
      <c r="A43">
        <v>27.687221999999998</v>
      </c>
      <c r="B43" s="2">
        <v>1.1536342592592592</v>
      </c>
      <c r="C43">
        <v>1.2964629999999999</v>
      </c>
      <c r="D43">
        <v>1.3366089999999999</v>
      </c>
      <c r="E43">
        <v>1.2089989999999999</v>
      </c>
      <c r="F43">
        <v>1.3024450000000001</v>
      </c>
      <c r="G43">
        <v>1.259609</v>
      </c>
      <c r="H43">
        <v>1.3732569999999999</v>
      </c>
      <c r="I43">
        <v>1.002521</v>
      </c>
      <c r="J43">
        <v>1.2281139999999999</v>
      </c>
      <c r="K43">
        <v>1.1306689999999999</v>
      </c>
      <c r="L43">
        <v>1.2648680000000001</v>
      </c>
      <c r="M43">
        <v>1.2518530000000001</v>
      </c>
      <c r="N43">
        <v>1.319431</v>
      </c>
      <c r="O43">
        <v>0.98347700000000005</v>
      </c>
      <c r="P43">
        <v>1.14595</v>
      </c>
      <c r="Q43">
        <v>1.1781950000000001</v>
      </c>
      <c r="R43">
        <v>1.299024</v>
      </c>
      <c r="S43">
        <v>0.95250000000000001</v>
      </c>
      <c r="T43">
        <v>1.149872</v>
      </c>
      <c r="U43">
        <v>1.376795</v>
      </c>
      <c r="V43">
        <v>1.3267640000000001</v>
      </c>
      <c r="W43">
        <v>1.088371</v>
      </c>
      <c r="X43">
        <v>1.278008</v>
      </c>
      <c r="Y43">
        <v>1.2743089999999999</v>
      </c>
      <c r="Z43">
        <v>1.2985660000000001</v>
      </c>
      <c r="AA43">
        <v>1.5537069999999999</v>
      </c>
      <c r="AB43">
        <v>1.5676060000000001</v>
      </c>
      <c r="AC43">
        <v>1.4797979999999999</v>
      </c>
      <c r="AD43">
        <v>1.38476</v>
      </c>
      <c r="AE43">
        <v>1.2018249999999999</v>
      </c>
      <c r="AF43">
        <v>1.386077</v>
      </c>
      <c r="AG43">
        <v>1.262456</v>
      </c>
      <c r="AH43">
        <v>1.3818680000000001</v>
      </c>
      <c r="AI43">
        <v>1.0558860000000001</v>
      </c>
      <c r="AJ43">
        <v>1.2453259999999999</v>
      </c>
      <c r="AK43">
        <v>1.3902190000000001</v>
      </c>
      <c r="AL43">
        <v>1.3208709999999999</v>
      </c>
      <c r="AM43">
        <v>1.1577489999999999</v>
      </c>
      <c r="AN43">
        <v>1.282535</v>
      </c>
      <c r="AO43">
        <v>1.2194700000000001</v>
      </c>
      <c r="AP43">
        <v>1.3362560000000001</v>
      </c>
      <c r="AQ43">
        <v>0.83000600000000002</v>
      </c>
      <c r="AR43">
        <v>1.3894230000000001</v>
      </c>
      <c r="AS43">
        <v>1.593472</v>
      </c>
      <c r="AT43">
        <v>1.4980469999999999</v>
      </c>
      <c r="AU43">
        <v>1.353167</v>
      </c>
      <c r="AV43">
        <v>1.454985</v>
      </c>
      <c r="AW43">
        <v>1.2518720000000001</v>
      </c>
      <c r="AX43">
        <v>1.390353</v>
      </c>
      <c r="AY43">
        <v>1.206493</v>
      </c>
      <c r="AZ43">
        <v>1.2341219999999999</v>
      </c>
      <c r="BA43">
        <v>1.3314550000000001</v>
      </c>
      <c r="BB43">
        <v>1.493495</v>
      </c>
      <c r="BC43">
        <v>1.3759440000000001</v>
      </c>
      <c r="BD43">
        <v>1.4588779999999999</v>
      </c>
      <c r="BE43">
        <v>1.3075019999999999</v>
      </c>
      <c r="BF43">
        <v>1.428658</v>
      </c>
      <c r="BG43">
        <v>0.73182999999999998</v>
      </c>
      <c r="BH43">
        <v>1.3608130000000001</v>
      </c>
      <c r="BI43">
        <v>1.598495</v>
      </c>
      <c r="BJ43">
        <v>1.446053</v>
      </c>
      <c r="BK43">
        <v>1.360276</v>
      </c>
      <c r="BL43">
        <v>1.3845540000000001</v>
      </c>
      <c r="BM43">
        <v>1.3294109999999999</v>
      </c>
      <c r="BN43">
        <v>1.4081429999999999</v>
      </c>
    </row>
    <row r="44" spans="1:66">
      <c r="A44">
        <v>27.937221999999998</v>
      </c>
      <c r="B44" s="2">
        <v>1.164050925925926</v>
      </c>
      <c r="C44">
        <v>1.303078</v>
      </c>
      <c r="D44">
        <v>1.347718</v>
      </c>
      <c r="E44">
        <v>1.224113</v>
      </c>
      <c r="F44">
        <v>1.309569</v>
      </c>
      <c r="G44">
        <v>1.261933</v>
      </c>
      <c r="H44">
        <v>1.3781680000000001</v>
      </c>
      <c r="I44">
        <v>1.006051</v>
      </c>
      <c r="J44">
        <v>1.23146</v>
      </c>
      <c r="K44">
        <v>1.1369290000000001</v>
      </c>
      <c r="L44">
        <v>1.2736259999999999</v>
      </c>
      <c r="M44">
        <v>1.2629250000000001</v>
      </c>
      <c r="N44">
        <v>1.3263240000000001</v>
      </c>
      <c r="O44">
        <v>1.0020819999999999</v>
      </c>
      <c r="P44">
        <v>1.1672279999999999</v>
      </c>
      <c r="Q44">
        <v>1.1846749999999999</v>
      </c>
      <c r="R44">
        <v>1.309555</v>
      </c>
      <c r="S44">
        <v>0.977298</v>
      </c>
      <c r="T44">
        <v>1.156415</v>
      </c>
      <c r="U44">
        <v>1.399254</v>
      </c>
      <c r="V44">
        <v>1.341866</v>
      </c>
      <c r="W44">
        <v>1.097308</v>
      </c>
      <c r="X44">
        <v>1.286454</v>
      </c>
      <c r="Y44">
        <v>1.283555</v>
      </c>
      <c r="Z44">
        <v>1.30891</v>
      </c>
      <c r="AA44">
        <v>1.5852580000000001</v>
      </c>
      <c r="AB44">
        <v>1.5844370000000001</v>
      </c>
      <c r="AC44">
        <v>1.49061</v>
      </c>
      <c r="AD44">
        <v>1.394625</v>
      </c>
      <c r="AE44">
        <v>1.2046749999999999</v>
      </c>
      <c r="AF44">
        <v>1.391062</v>
      </c>
      <c r="AG44">
        <v>1.2666120000000001</v>
      </c>
      <c r="AH44">
        <v>1.385162</v>
      </c>
      <c r="AI44">
        <v>1.0681830000000001</v>
      </c>
      <c r="AJ44">
        <v>1.235568</v>
      </c>
      <c r="AK44">
        <v>1.396927</v>
      </c>
      <c r="AL44">
        <v>1.3286830000000001</v>
      </c>
      <c r="AM44">
        <v>1.1659489999999999</v>
      </c>
      <c r="AN44">
        <v>1.2902340000000001</v>
      </c>
      <c r="AO44">
        <v>1.227114</v>
      </c>
      <c r="AP44">
        <v>1.3424419999999999</v>
      </c>
      <c r="AQ44">
        <v>0.903976</v>
      </c>
      <c r="AR44">
        <v>1.4136569999999999</v>
      </c>
      <c r="AS44">
        <v>1.6220680000000001</v>
      </c>
      <c r="AT44">
        <v>1.522651</v>
      </c>
      <c r="AU44">
        <v>1.369332</v>
      </c>
      <c r="AV44">
        <v>1.4693719999999999</v>
      </c>
      <c r="AW44">
        <v>1.2649589999999999</v>
      </c>
      <c r="AX44">
        <v>1.4010069999999999</v>
      </c>
      <c r="AY44">
        <v>1.1646080000000001</v>
      </c>
      <c r="AZ44">
        <v>1.249743</v>
      </c>
      <c r="BA44">
        <v>1.3747560000000001</v>
      </c>
      <c r="BB44">
        <v>1.508424</v>
      </c>
      <c r="BC44">
        <v>1.3829180000000001</v>
      </c>
      <c r="BD44">
        <v>1.46671</v>
      </c>
      <c r="BE44">
        <v>1.3176270000000001</v>
      </c>
      <c r="BF44">
        <v>1.4369590000000001</v>
      </c>
      <c r="BG44">
        <v>0.76762799999999998</v>
      </c>
      <c r="BH44">
        <v>1.3778030000000001</v>
      </c>
      <c r="BI44">
        <v>1.625294</v>
      </c>
      <c r="BJ44">
        <v>1.4694560000000001</v>
      </c>
      <c r="BK44">
        <v>1.3741129999999999</v>
      </c>
      <c r="BL44">
        <v>1.4065430000000001</v>
      </c>
      <c r="BM44">
        <v>1.3452539999999999</v>
      </c>
      <c r="BN44">
        <v>1.4318310000000001</v>
      </c>
    </row>
    <row r="45" spans="1:66">
      <c r="A45">
        <v>28.1875</v>
      </c>
      <c r="B45" s="2">
        <v>1.1744791666666667</v>
      </c>
      <c r="C45">
        <v>1.3144940000000001</v>
      </c>
      <c r="D45">
        <v>1.358166</v>
      </c>
      <c r="E45">
        <v>1.229468</v>
      </c>
      <c r="F45">
        <v>1.319698</v>
      </c>
      <c r="G45">
        <v>1.2619089999999999</v>
      </c>
      <c r="H45">
        <v>1.3852340000000001</v>
      </c>
      <c r="I45">
        <v>1.012985</v>
      </c>
      <c r="J45">
        <v>1.2414670000000001</v>
      </c>
      <c r="K45">
        <v>1.1469</v>
      </c>
      <c r="L45">
        <v>1.282354</v>
      </c>
      <c r="M45">
        <v>1.2700290000000001</v>
      </c>
      <c r="N45">
        <v>1.3399650000000001</v>
      </c>
      <c r="O45">
        <v>1.0208619999999999</v>
      </c>
      <c r="P45">
        <v>1.1902569999999999</v>
      </c>
      <c r="Q45">
        <v>1.193565</v>
      </c>
      <c r="R45">
        <v>1.322438</v>
      </c>
      <c r="S45">
        <v>1.0030060000000001</v>
      </c>
      <c r="T45">
        <v>1.1688769999999999</v>
      </c>
      <c r="U45">
        <v>1.418317</v>
      </c>
      <c r="V45">
        <v>1.355629</v>
      </c>
      <c r="W45">
        <v>1.103909</v>
      </c>
      <c r="X45">
        <v>1.2961670000000001</v>
      </c>
      <c r="Y45">
        <v>1.293949</v>
      </c>
      <c r="Z45">
        <v>1.313871</v>
      </c>
      <c r="AA45">
        <v>1.6073740000000001</v>
      </c>
      <c r="AB45">
        <v>1.600552</v>
      </c>
      <c r="AC45">
        <v>1.501933</v>
      </c>
      <c r="AD45">
        <v>1.3984479999999999</v>
      </c>
      <c r="AE45">
        <v>1.210944</v>
      </c>
      <c r="AF45">
        <v>1.399735</v>
      </c>
      <c r="AG45">
        <v>1.275172</v>
      </c>
      <c r="AH45">
        <v>1.3961330000000001</v>
      </c>
      <c r="AI45">
        <v>1.0785009999999999</v>
      </c>
      <c r="AJ45">
        <v>1.2399880000000001</v>
      </c>
      <c r="AK45">
        <v>1.404655</v>
      </c>
      <c r="AL45">
        <v>1.3331409999999999</v>
      </c>
      <c r="AM45">
        <v>1.1716880000000001</v>
      </c>
      <c r="AN45">
        <v>1.298546</v>
      </c>
      <c r="AO45">
        <v>1.2347079999999999</v>
      </c>
      <c r="AP45">
        <v>1.354357</v>
      </c>
      <c r="AQ45">
        <v>0.97768500000000003</v>
      </c>
      <c r="AR45">
        <v>1.4361950000000001</v>
      </c>
      <c r="AS45">
        <v>1.6646730000000001</v>
      </c>
      <c r="AT45">
        <v>1.5512760000000001</v>
      </c>
      <c r="AU45">
        <v>1.3933089999999999</v>
      </c>
      <c r="AV45">
        <v>1.4932989999999999</v>
      </c>
      <c r="AW45">
        <v>1.283514</v>
      </c>
      <c r="AX45">
        <v>1.420175</v>
      </c>
      <c r="AY45">
        <v>1.107302</v>
      </c>
      <c r="AZ45">
        <v>1.263657</v>
      </c>
      <c r="BA45">
        <v>1.418801</v>
      </c>
      <c r="BB45">
        <v>1.5187470000000001</v>
      </c>
      <c r="BC45">
        <v>1.390307</v>
      </c>
      <c r="BD45">
        <v>1.477841</v>
      </c>
      <c r="BE45">
        <v>1.3250360000000001</v>
      </c>
      <c r="BF45">
        <v>1.4498470000000001</v>
      </c>
      <c r="BG45">
        <v>0.803091</v>
      </c>
      <c r="BH45">
        <v>1.3983989999999999</v>
      </c>
      <c r="BI45">
        <v>1.642379</v>
      </c>
      <c r="BJ45">
        <v>1.488831</v>
      </c>
      <c r="BK45">
        <v>1.3876200000000001</v>
      </c>
      <c r="BL45">
        <v>1.419527</v>
      </c>
      <c r="BM45">
        <v>1.3649199999999999</v>
      </c>
      <c r="BN45">
        <v>1.4514400000000001</v>
      </c>
    </row>
    <row r="46" spans="1:66">
      <c r="A46">
        <v>28.437221999999998</v>
      </c>
      <c r="B46" s="2">
        <v>1.1848842592592592</v>
      </c>
      <c r="C46">
        <v>1.3201099999999999</v>
      </c>
      <c r="D46">
        <v>1.3670679999999999</v>
      </c>
      <c r="E46">
        <v>1.23899</v>
      </c>
      <c r="F46">
        <v>1.330605</v>
      </c>
      <c r="G46">
        <v>1.26444</v>
      </c>
      <c r="H46">
        <v>1.385597</v>
      </c>
      <c r="I46">
        <v>1.0135639999999999</v>
      </c>
      <c r="J46">
        <v>1.244348</v>
      </c>
      <c r="K46">
        <v>1.1549210000000001</v>
      </c>
      <c r="L46">
        <v>1.292608</v>
      </c>
      <c r="M46">
        <v>1.2820009999999999</v>
      </c>
      <c r="N46">
        <v>1.3497170000000001</v>
      </c>
      <c r="O46">
        <v>1.03599</v>
      </c>
      <c r="P46">
        <v>1.209149</v>
      </c>
      <c r="Q46">
        <v>1.200901</v>
      </c>
      <c r="R46">
        <v>1.3268880000000001</v>
      </c>
      <c r="S46">
        <v>1.0251729999999999</v>
      </c>
      <c r="T46">
        <v>1.1800600000000001</v>
      </c>
      <c r="U46">
        <v>1.4389050000000001</v>
      </c>
      <c r="V46">
        <v>1.3745160000000001</v>
      </c>
      <c r="W46">
        <v>1.1139749999999999</v>
      </c>
      <c r="X46">
        <v>1.3018940000000001</v>
      </c>
      <c r="Y46">
        <v>1.3000579999999999</v>
      </c>
      <c r="Z46">
        <v>1.3205910000000001</v>
      </c>
      <c r="AA46">
        <v>1.6310830000000001</v>
      </c>
      <c r="AB46">
        <v>1.61486</v>
      </c>
      <c r="AC46">
        <v>1.5213270000000001</v>
      </c>
      <c r="AD46">
        <v>1.407975</v>
      </c>
      <c r="AE46">
        <v>1.212259</v>
      </c>
      <c r="AF46">
        <v>1.4080189999999999</v>
      </c>
      <c r="AG46">
        <v>1.280009</v>
      </c>
      <c r="AH46">
        <v>1.4019790000000001</v>
      </c>
      <c r="AI46">
        <v>1.0903560000000001</v>
      </c>
      <c r="AJ46">
        <v>1.2427319999999999</v>
      </c>
      <c r="AK46">
        <v>1.406633</v>
      </c>
      <c r="AL46">
        <v>1.3410899999999999</v>
      </c>
      <c r="AM46">
        <v>1.1778759999999999</v>
      </c>
      <c r="AN46">
        <v>1.304656</v>
      </c>
      <c r="AO46">
        <v>1.24258</v>
      </c>
      <c r="AP46">
        <v>1.3616280000000001</v>
      </c>
      <c r="AQ46">
        <v>1.05071</v>
      </c>
      <c r="AR46">
        <v>1.462067</v>
      </c>
      <c r="AS46">
        <v>1.7008760000000001</v>
      </c>
      <c r="AT46">
        <v>1.581334</v>
      </c>
      <c r="AU46">
        <v>1.4211400000000001</v>
      </c>
      <c r="AV46">
        <v>1.5191220000000001</v>
      </c>
      <c r="AW46">
        <v>1.3071090000000001</v>
      </c>
      <c r="AX46">
        <v>1.4423569999999999</v>
      </c>
      <c r="AY46">
        <v>1.0367660000000001</v>
      </c>
      <c r="AZ46">
        <v>1.274127</v>
      </c>
      <c r="BA46">
        <v>1.464844</v>
      </c>
      <c r="BB46">
        <v>1.5298620000000001</v>
      </c>
      <c r="BC46">
        <v>1.398323</v>
      </c>
      <c r="BD46">
        <v>1.4882550000000001</v>
      </c>
      <c r="BE46">
        <v>1.3327310000000001</v>
      </c>
      <c r="BF46">
        <v>1.459476</v>
      </c>
      <c r="BG46">
        <v>0.83997500000000003</v>
      </c>
      <c r="BH46">
        <v>1.4162600000000001</v>
      </c>
      <c r="BI46">
        <v>1.658369</v>
      </c>
      <c r="BJ46">
        <v>1.5060370000000001</v>
      </c>
      <c r="BK46">
        <v>1.3967890000000001</v>
      </c>
      <c r="BL46">
        <v>1.4324330000000001</v>
      </c>
      <c r="BM46">
        <v>1.3768180000000001</v>
      </c>
      <c r="BN46">
        <v>1.471589</v>
      </c>
    </row>
    <row r="47" spans="1:66">
      <c r="A47">
        <v>28.687221999999998</v>
      </c>
      <c r="B47" s="2">
        <v>1.195300925925926</v>
      </c>
      <c r="C47">
        <v>1.3286610000000001</v>
      </c>
      <c r="D47">
        <v>1.37557</v>
      </c>
      <c r="E47">
        <v>1.248078</v>
      </c>
      <c r="F47">
        <v>1.333747</v>
      </c>
      <c r="G47">
        <v>1.2718700000000001</v>
      </c>
      <c r="H47">
        <v>1.3912659999999999</v>
      </c>
      <c r="I47">
        <v>1.014049</v>
      </c>
      <c r="J47">
        <v>1.248718</v>
      </c>
      <c r="K47">
        <v>1.1654800000000001</v>
      </c>
      <c r="L47">
        <v>1.3042830000000001</v>
      </c>
      <c r="M47">
        <v>1.294279</v>
      </c>
      <c r="N47">
        <v>1.363275</v>
      </c>
      <c r="O47">
        <v>1.047879</v>
      </c>
      <c r="P47">
        <v>1.22339</v>
      </c>
      <c r="Q47">
        <v>1.2089510000000001</v>
      </c>
      <c r="R47">
        <v>1.3377049999999999</v>
      </c>
      <c r="S47">
        <v>1.0438289999999999</v>
      </c>
      <c r="T47">
        <v>1.1926829999999999</v>
      </c>
      <c r="U47">
        <v>1.4664619999999999</v>
      </c>
      <c r="V47">
        <v>1.384063</v>
      </c>
      <c r="W47">
        <v>1.122212</v>
      </c>
      <c r="X47">
        <v>1.3110329999999999</v>
      </c>
      <c r="Y47">
        <v>1.306033</v>
      </c>
      <c r="Z47">
        <v>1.3249070000000001</v>
      </c>
      <c r="AA47">
        <v>1.656971</v>
      </c>
      <c r="AB47">
        <v>1.6228800000000001</v>
      </c>
      <c r="AC47">
        <v>1.5342720000000001</v>
      </c>
      <c r="AD47">
        <v>1.416112</v>
      </c>
      <c r="AE47">
        <v>1.219484</v>
      </c>
      <c r="AF47">
        <v>1.4115530000000001</v>
      </c>
      <c r="AG47">
        <v>1.2846900000000001</v>
      </c>
      <c r="AH47">
        <v>1.409586</v>
      </c>
      <c r="AI47">
        <v>1.1017429999999999</v>
      </c>
      <c r="AJ47">
        <v>1.2479830000000001</v>
      </c>
      <c r="AK47">
        <v>1.4139949999999999</v>
      </c>
      <c r="AL47">
        <v>1.345634</v>
      </c>
      <c r="AM47">
        <v>1.1849540000000001</v>
      </c>
      <c r="AN47">
        <v>1.309393</v>
      </c>
      <c r="AO47">
        <v>1.2497959999999999</v>
      </c>
      <c r="AP47">
        <v>1.368509</v>
      </c>
      <c r="AQ47">
        <v>1.1066750000000001</v>
      </c>
      <c r="AR47">
        <v>1.488712</v>
      </c>
      <c r="AS47">
        <v>1.742707</v>
      </c>
      <c r="AT47">
        <v>1.61696</v>
      </c>
      <c r="AU47">
        <v>1.4537899999999999</v>
      </c>
      <c r="AV47">
        <v>1.551458</v>
      </c>
      <c r="AW47">
        <v>1.330938</v>
      </c>
      <c r="AX47">
        <v>1.464834</v>
      </c>
      <c r="AY47">
        <v>0.96463699999999997</v>
      </c>
      <c r="AZ47">
        <v>1.2908660000000001</v>
      </c>
      <c r="BA47">
        <v>1.512748</v>
      </c>
      <c r="BB47">
        <v>1.5370900000000001</v>
      </c>
      <c r="BC47">
        <v>1.408825</v>
      </c>
      <c r="BD47">
        <v>1.496543</v>
      </c>
      <c r="BE47">
        <v>1.339793</v>
      </c>
      <c r="BF47">
        <v>1.4695210000000001</v>
      </c>
      <c r="BG47">
        <v>0.87327600000000005</v>
      </c>
      <c r="BH47">
        <v>1.4270240000000001</v>
      </c>
      <c r="BI47">
        <v>1.6715739999999999</v>
      </c>
      <c r="BJ47">
        <v>1.516859</v>
      </c>
      <c r="BK47">
        <v>1.4045730000000001</v>
      </c>
      <c r="BL47">
        <v>1.4431320000000001</v>
      </c>
      <c r="BM47">
        <v>1.3850910000000001</v>
      </c>
      <c r="BN47">
        <v>1.4848710000000001</v>
      </c>
    </row>
    <row r="48" spans="1:66">
      <c r="A48">
        <v>28.9375</v>
      </c>
      <c r="B48" s="2">
        <v>1.2057291666666667</v>
      </c>
      <c r="C48">
        <v>1.339175</v>
      </c>
      <c r="D48">
        <v>1.3861079999999999</v>
      </c>
      <c r="E48">
        <v>1.2528760000000001</v>
      </c>
      <c r="F48">
        <v>1.345011</v>
      </c>
      <c r="G48">
        <v>1.2754259999999999</v>
      </c>
      <c r="H48">
        <v>1.3967940000000001</v>
      </c>
      <c r="I48">
        <v>1.015585</v>
      </c>
      <c r="J48">
        <v>1.250154</v>
      </c>
      <c r="K48">
        <v>1.1774770000000001</v>
      </c>
      <c r="L48">
        <v>1.317361</v>
      </c>
      <c r="M48">
        <v>1.3047359999999999</v>
      </c>
      <c r="N48">
        <v>1.3753599999999999</v>
      </c>
      <c r="O48">
        <v>1.0573710000000001</v>
      </c>
      <c r="P48">
        <v>1.236127</v>
      </c>
      <c r="Q48">
        <v>1.2180500000000001</v>
      </c>
      <c r="R48">
        <v>1.348867</v>
      </c>
      <c r="S48">
        <v>1.0675699999999999</v>
      </c>
      <c r="T48">
        <v>1.2023489999999999</v>
      </c>
      <c r="U48">
        <v>1.4878480000000001</v>
      </c>
      <c r="V48">
        <v>1.4014340000000001</v>
      </c>
      <c r="W48">
        <v>1.130701</v>
      </c>
      <c r="X48">
        <v>1.3190189999999999</v>
      </c>
      <c r="Y48">
        <v>1.3114060000000001</v>
      </c>
      <c r="Z48">
        <v>1.33297</v>
      </c>
      <c r="AA48">
        <v>1.6819919999999999</v>
      </c>
      <c r="AB48">
        <v>1.637775</v>
      </c>
      <c r="AC48">
        <v>1.5430630000000001</v>
      </c>
      <c r="AD48">
        <v>1.4240969999999999</v>
      </c>
      <c r="AE48">
        <v>1.225894</v>
      </c>
      <c r="AF48">
        <v>1.422037</v>
      </c>
      <c r="AG48">
        <v>1.2910680000000001</v>
      </c>
      <c r="AH48">
        <v>1.4170560000000001</v>
      </c>
      <c r="AI48">
        <v>1.1126549999999999</v>
      </c>
      <c r="AJ48">
        <v>1.2600519999999999</v>
      </c>
      <c r="AK48">
        <v>1.424385</v>
      </c>
      <c r="AL48">
        <v>1.3512219999999999</v>
      </c>
      <c r="AM48">
        <v>1.1955070000000001</v>
      </c>
      <c r="AN48">
        <v>1.320559</v>
      </c>
      <c r="AO48">
        <v>1.258235</v>
      </c>
      <c r="AP48">
        <v>1.3788629999999999</v>
      </c>
      <c r="AQ48">
        <v>1.160949</v>
      </c>
      <c r="AR48">
        <v>1.5192239999999999</v>
      </c>
      <c r="AS48">
        <v>1.7834840000000001</v>
      </c>
      <c r="AT48">
        <v>1.6555340000000001</v>
      </c>
      <c r="AU48">
        <v>1.489052</v>
      </c>
      <c r="AV48">
        <v>1.5846690000000001</v>
      </c>
      <c r="AW48">
        <v>1.3558129999999999</v>
      </c>
      <c r="AX48">
        <v>1.4916560000000001</v>
      </c>
      <c r="AY48">
        <v>0.88842699999999997</v>
      </c>
      <c r="AZ48">
        <v>1.3016749999999999</v>
      </c>
      <c r="BA48">
        <v>1.557118</v>
      </c>
      <c r="BB48">
        <v>1.5439929999999999</v>
      </c>
      <c r="BC48">
        <v>1.4180429999999999</v>
      </c>
      <c r="BD48">
        <v>1.5051129999999999</v>
      </c>
      <c r="BE48">
        <v>1.346713</v>
      </c>
      <c r="BF48">
        <v>1.479695</v>
      </c>
      <c r="BG48">
        <v>0.90372600000000003</v>
      </c>
      <c r="BH48">
        <v>1.436223</v>
      </c>
      <c r="BI48">
        <v>1.674499</v>
      </c>
      <c r="BJ48">
        <v>1.522988</v>
      </c>
      <c r="BK48">
        <v>1.409877</v>
      </c>
      <c r="BL48">
        <v>1.4509240000000001</v>
      </c>
      <c r="BM48">
        <v>1.3926609999999999</v>
      </c>
      <c r="BN48">
        <v>1.491725</v>
      </c>
    </row>
    <row r="49" spans="1:66">
      <c r="A49">
        <v>29.1875</v>
      </c>
      <c r="B49" s="2">
        <v>1.2161458333333333</v>
      </c>
      <c r="C49">
        <v>1.3493440000000001</v>
      </c>
      <c r="D49">
        <v>1.398331</v>
      </c>
      <c r="E49">
        <v>1.259773</v>
      </c>
      <c r="F49">
        <v>1.352376</v>
      </c>
      <c r="G49">
        <v>1.275485</v>
      </c>
      <c r="H49">
        <v>1.397748</v>
      </c>
      <c r="I49">
        <v>1.016823</v>
      </c>
      <c r="J49">
        <v>1.250507</v>
      </c>
      <c r="K49">
        <v>1.190688</v>
      </c>
      <c r="L49">
        <v>1.3297490000000001</v>
      </c>
      <c r="M49">
        <v>1.3197490000000001</v>
      </c>
      <c r="N49">
        <v>1.389948</v>
      </c>
      <c r="O49">
        <v>1.0662700000000001</v>
      </c>
      <c r="P49">
        <v>1.242937</v>
      </c>
      <c r="Q49">
        <v>1.230148</v>
      </c>
      <c r="R49">
        <v>1.3611800000000001</v>
      </c>
      <c r="S49">
        <v>1.0887929999999999</v>
      </c>
      <c r="T49">
        <v>1.214512</v>
      </c>
      <c r="U49">
        <v>1.5035670000000001</v>
      </c>
      <c r="V49">
        <v>1.4105890000000001</v>
      </c>
      <c r="W49">
        <v>1.140226</v>
      </c>
      <c r="X49">
        <v>1.3227640000000001</v>
      </c>
      <c r="Y49">
        <v>1.325779</v>
      </c>
      <c r="Z49">
        <v>1.340946</v>
      </c>
      <c r="AA49">
        <v>1.710234</v>
      </c>
      <c r="AB49">
        <v>1.642539</v>
      </c>
      <c r="AC49">
        <v>1.5535369999999999</v>
      </c>
      <c r="AD49">
        <v>1.431154</v>
      </c>
      <c r="AE49">
        <v>1.230999</v>
      </c>
      <c r="AF49">
        <v>1.42733</v>
      </c>
      <c r="AG49">
        <v>1.2956920000000001</v>
      </c>
      <c r="AH49">
        <v>1.4226920000000001</v>
      </c>
      <c r="AI49">
        <v>1.1269340000000001</v>
      </c>
      <c r="AJ49">
        <v>1.2684599999999999</v>
      </c>
      <c r="AK49">
        <v>1.433168</v>
      </c>
      <c r="AL49">
        <v>1.361191</v>
      </c>
      <c r="AM49">
        <v>1.1981569999999999</v>
      </c>
      <c r="AN49">
        <v>1.3311980000000001</v>
      </c>
      <c r="AO49">
        <v>1.2624299999999999</v>
      </c>
      <c r="AP49">
        <v>1.384925</v>
      </c>
      <c r="AQ49">
        <v>1.2071590000000001</v>
      </c>
      <c r="AR49">
        <v>1.5479639999999999</v>
      </c>
      <c r="AS49">
        <v>1.8254319999999999</v>
      </c>
      <c r="AT49">
        <v>1.6979820000000001</v>
      </c>
      <c r="AU49">
        <v>1.528017</v>
      </c>
      <c r="AV49">
        <v>1.6165240000000001</v>
      </c>
      <c r="AW49">
        <v>1.3859250000000001</v>
      </c>
      <c r="AX49">
        <v>1.5175399999999999</v>
      </c>
      <c r="AY49">
        <v>0.81524099999999999</v>
      </c>
      <c r="AZ49">
        <v>1.3142149999999999</v>
      </c>
      <c r="BA49">
        <v>1.6004259999999999</v>
      </c>
      <c r="BB49">
        <v>1.5523560000000001</v>
      </c>
      <c r="BC49">
        <v>1.4213629999999999</v>
      </c>
      <c r="BD49">
        <v>1.5160400000000001</v>
      </c>
      <c r="BE49">
        <v>1.352643</v>
      </c>
      <c r="BF49">
        <v>1.4876149999999999</v>
      </c>
      <c r="BG49">
        <v>0.93619699999999995</v>
      </c>
      <c r="BH49">
        <v>1.4443079999999999</v>
      </c>
      <c r="BI49">
        <v>1.679278</v>
      </c>
      <c r="BJ49">
        <v>1.5316270000000001</v>
      </c>
      <c r="BK49">
        <v>1.4191640000000001</v>
      </c>
      <c r="BL49">
        <v>1.458971</v>
      </c>
      <c r="BM49">
        <v>1.40205</v>
      </c>
      <c r="BN49">
        <v>1.5028520000000001</v>
      </c>
    </row>
    <row r="50" spans="1:66">
      <c r="A50">
        <v>29.437778000000002</v>
      </c>
      <c r="B50" s="2">
        <v>1.226574074074074</v>
      </c>
      <c r="C50">
        <v>1.3563940000000001</v>
      </c>
      <c r="D50">
        <v>1.405138</v>
      </c>
      <c r="E50">
        <v>1.267781</v>
      </c>
      <c r="F50">
        <v>1.361551</v>
      </c>
      <c r="G50">
        <v>1.2750999999999999</v>
      </c>
      <c r="H50">
        <v>1.397459</v>
      </c>
      <c r="I50">
        <v>1.0132570000000001</v>
      </c>
      <c r="J50">
        <v>1.25075</v>
      </c>
      <c r="K50">
        <v>1.20408</v>
      </c>
      <c r="L50">
        <v>1.344824</v>
      </c>
      <c r="M50">
        <v>1.3294729999999999</v>
      </c>
      <c r="N50">
        <v>1.400944</v>
      </c>
      <c r="O50">
        <v>1.072314</v>
      </c>
      <c r="P50">
        <v>1.2489250000000001</v>
      </c>
      <c r="Q50">
        <v>1.2374400000000001</v>
      </c>
      <c r="R50">
        <v>1.370719</v>
      </c>
      <c r="S50">
        <v>1.1110899999999999</v>
      </c>
      <c r="T50">
        <v>1.227279</v>
      </c>
      <c r="U50">
        <v>1.5231950000000001</v>
      </c>
      <c r="V50">
        <v>1.4246540000000001</v>
      </c>
      <c r="W50">
        <v>1.146447</v>
      </c>
      <c r="X50">
        <v>1.32917</v>
      </c>
      <c r="Y50">
        <v>1.3394839999999999</v>
      </c>
      <c r="Z50">
        <v>1.3482479999999999</v>
      </c>
      <c r="AA50">
        <v>1.7389680000000001</v>
      </c>
      <c r="AB50">
        <v>1.6519239999999999</v>
      </c>
      <c r="AC50">
        <v>1.562225</v>
      </c>
      <c r="AD50">
        <v>1.4396139999999999</v>
      </c>
      <c r="AE50">
        <v>1.2393380000000001</v>
      </c>
      <c r="AF50">
        <v>1.4335260000000001</v>
      </c>
      <c r="AG50">
        <v>1.303075</v>
      </c>
      <c r="AH50">
        <v>1.4291529999999999</v>
      </c>
      <c r="AI50">
        <v>1.1391830000000001</v>
      </c>
      <c r="AJ50">
        <v>1.2777000000000001</v>
      </c>
      <c r="AK50">
        <v>1.4446699999999999</v>
      </c>
      <c r="AL50">
        <v>1.369523</v>
      </c>
      <c r="AM50">
        <v>1.204861</v>
      </c>
      <c r="AN50">
        <v>1.337134</v>
      </c>
      <c r="AO50">
        <v>1.2699039999999999</v>
      </c>
      <c r="AP50">
        <v>1.392323</v>
      </c>
      <c r="AQ50">
        <v>1.2493829999999999</v>
      </c>
      <c r="AR50">
        <v>1.5769249999999999</v>
      </c>
      <c r="AS50">
        <v>1.867491</v>
      </c>
      <c r="AT50">
        <v>1.7471300000000001</v>
      </c>
      <c r="AU50">
        <v>1.566554</v>
      </c>
      <c r="AV50">
        <v>1.6476090000000001</v>
      </c>
      <c r="AW50">
        <v>1.412407</v>
      </c>
      <c r="AX50">
        <v>1.545091</v>
      </c>
      <c r="AY50">
        <v>0.74303600000000003</v>
      </c>
      <c r="AZ50">
        <v>1.325499</v>
      </c>
      <c r="BA50">
        <v>1.6329389999999999</v>
      </c>
      <c r="BB50">
        <v>1.5558179999999999</v>
      </c>
      <c r="BC50">
        <v>1.4282790000000001</v>
      </c>
      <c r="BD50">
        <v>1.5246</v>
      </c>
      <c r="BE50">
        <v>1.361191</v>
      </c>
      <c r="BF50">
        <v>1.497134</v>
      </c>
      <c r="BG50">
        <v>0.96516599999999997</v>
      </c>
      <c r="BH50">
        <v>1.454755</v>
      </c>
      <c r="BI50">
        <v>1.680912</v>
      </c>
      <c r="BJ50">
        <v>1.537949</v>
      </c>
      <c r="BK50">
        <v>1.424612</v>
      </c>
      <c r="BL50">
        <v>1.464834</v>
      </c>
      <c r="BM50">
        <v>1.4055789999999999</v>
      </c>
      <c r="BN50">
        <v>1.5131829999999999</v>
      </c>
    </row>
    <row r="51" spans="1:66">
      <c r="A51">
        <v>29.688056</v>
      </c>
      <c r="B51" s="2">
        <v>1.2370023148148148</v>
      </c>
      <c r="C51">
        <v>1.3655660000000001</v>
      </c>
      <c r="D51">
        <v>1.4159090000000001</v>
      </c>
      <c r="E51">
        <v>1.274524</v>
      </c>
      <c r="F51">
        <v>1.3660380000000001</v>
      </c>
      <c r="G51">
        <v>1.275468</v>
      </c>
      <c r="H51">
        <v>1.396479</v>
      </c>
      <c r="I51">
        <v>1.012499</v>
      </c>
      <c r="J51">
        <v>1.2479769999999999</v>
      </c>
      <c r="K51">
        <v>1.217878</v>
      </c>
      <c r="L51">
        <v>1.3579840000000001</v>
      </c>
      <c r="M51">
        <v>1.342784</v>
      </c>
      <c r="N51">
        <v>1.414337</v>
      </c>
      <c r="O51">
        <v>1.0760639999999999</v>
      </c>
      <c r="P51">
        <v>1.25335</v>
      </c>
      <c r="Q51">
        <v>1.2441409999999999</v>
      </c>
      <c r="R51">
        <v>1.3831899999999999</v>
      </c>
      <c r="S51">
        <v>1.131926</v>
      </c>
      <c r="T51">
        <v>1.23908</v>
      </c>
      <c r="U51">
        <v>1.5346759999999999</v>
      </c>
      <c r="V51">
        <v>1.4322680000000001</v>
      </c>
      <c r="W51">
        <v>1.1529720000000001</v>
      </c>
      <c r="X51">
        <v>1.343793</v>
      </c>
      <c r="Y51">
        <v>1.3476999999999999</v>
      </c>
      <c r="Z51">
        <v>1.3533230000000001</v>
      </c>
      <c r="AA51">
        <v>1.7640290000000001</v>
      </c>
      <c r="AB51">
        <v>1.6612290000000001</v>
      </c>
      <c r="AC51">
        <v>1.56802</v>
      </c>
      <c r="AD51">
        <v>1.448728</v>
      </c>
      <c r="AE51">
        <v>1.2437720000000001</v>
      </c>
      <c r="AF51">
        <v>1.440574</v>
      </c>
      <c r="AG51">
        <v>1.3074520000000001</v>
      </c>
      <c r="AH51">
        <v>1.435981</v>
      </c>
      <c r="AI51">
        <v>1.151921</v>
      </c>
      <c r="AJ51">
        <v>1.2905420000000001</v>
      </c>
      <c r="AK51">
        <v>1.4464189999999999</v>
      </c>
      <c r="AL51">
        <v>1.374231</v>
      </c>
      <c r="AM51">
        <v>1.212207</v>
      </c>
      <c r="AN51">
        <v>1.345642</v>
      </c>
      <c r="AO51">
        <v>1.277482</v>
      </c>
      <c r="AP51">
        <v>1.4013910000000001</v>
      </c>
      <c r="AQ51">
        <v>1.2890630000000001</v>
      </c>
      <c r="AR51">
        <v>1.6081920000000001</v>
      </c>
      <c r="AS51">
        <v>1.914039</v>
      </c>
      <c r="AT51">
        <v>1.794619</v>
      </c>
      <c r="AU51">
        <v>1.6103099999999999</v>
      </c>
      <c r="AV51">
        <v>1.6846129999999999</v>
      </c>
      <c r="AW51">
        <v>1.4377850000000001</v>
      </c>
      <c r="AX51">
        <v>1.573151</v>
      </c>
      <c r="AY51">
        <v>0.67387300000000006</v>
      </c>
      <c r="AZ51">
        <v>1.3344549999999999</v>
      </c>
      <c r="BA51">
        <v>1.6629240000000001</v>
      </c>
      <c r="BB51">
        <v>1.561766</v>
      </c>
      <c r="BC51">
        <v>1.435783</v>
      </c>
      <c r="BD51">
        <v>1.533345</v>
      </c>
      <c r="BE51">
        <v>1.3678939999999999</v>
      </c>
      <c r="BF51">
        <v>1.5097149999999999</v>
      </c>
      <c r="BG51">
        <v>0.99267099999999997</v>
      </c>
      <c r="BH51">
        <v>1.464709</v>
      </c>
      <c r="BI51">
        <v>1.6877660000000001</v>
      </c>
      <c r="BJ51">
        <v>1.548257</v>
      </c>
      <c r="BK51">
        <v>1.4329890000000001</v>
      </c>
      <c r="BL51">
        <v>1.475487</v>
      </c>
      <c r="BM51">
        <v>1.4147289999999999</v>
      </c>
      <c r="BN51">
        <v>1.5222340000000001</v>
      </c>
    </row>
    <row r="52" spans="1:66">
      <c r="A52">
        <v>29.938333</v>
      </c>
      <c r="B52" s="2">
        <v>1.2474305555555556</v>
      </c>
      <c r="C52">
        <v>1.372636</v>
      </c>
      <c r="D52">
        <v>1.425519</v>
      </c>
      <c r="E52">
        <v>1.2809140000000001</v>
      </c>
      <c r="F52">
        <v>1.372315</v>
      </c>
      <c r="G52">
        <v>1.2758400000000001</v>
      </c>
      <c r="H52">
        <v>1.3936459999999999</v>
      </c>
      <c r="I52">
        <v>1.01261</v>
      </c>
      <c r="J52">
        <v>1.2474689999999999</v>
      </c>
      <c r="K52">
        <v>1.2329399999999999</v>
      </c>
      <c r="L52">
        <v>1.369685</v>
      </c>
      <c r="M52">
        <v>1.357764</v>
      </c>
      <c r="N52">
        <v>1.428706</v>
      </c>
      <c r="O52">
        <v>1.0825419999999999</v>
      </c>
      <c r="P52">
        <v>1.260677</v>
      </c>
      <c r="Q52">
        <v>1.2498990000000001</v>
      </c>
      <c r="R52">
        <v>1.3926890000000001</v>
      </c>
      <c r="S52">
        <v>1.1538170000000001</v>
      </c>
      <c r="T52">
        <v>1.252929</v>
      </c>
      <c r="U52">
        <v>1.54867</v>
      </c>
      <c r="V52">
        <v>1.4398029999999999</v>
      </c>
      <c r="W52">
        <v>1.159308</v>
      </c>
      <c r="X52">
        <v>1.3512930000000001</v>
      </c>
      <c r="Y52">
        <v>1.354651</v>
      </c>
      <c r="Z52">
        <v>1.364357</v>
      </c>
      <c r="AA52">
        <v>1.784732</v>
      </c>
      <c r="AB52">
        <v>1.6683520000000001</v>
      </c>
      <c r="AC52">
        <v>1.5763290000000001</v>
      </c>
      <c r="AD52">
        <v>1.455829</v>
      </c>
      <c r="AE52">
        <v>1.251071</v>
      </c>
      <c r="AF52">
        <v>1.4478880000000001</v>
      </c>
      <c r="AG52">
        <v>1.313544</v>
      </c>
      <c r="AH52">
        <v>1.440726</v>
      </c>
      <c r="AI52">
        <v>1.1634279999999999</v>
      </c>
      <c r="AJ52">
        <v>1.2979989999999999</v>
      </c>
      <c r="AK52">
        <v>1.454742</v>
      </c>
      <c r="AL52">
        <v>1.3838839999999999</v>
      </c>
      <c r="AM52">
        <v>1.2160029999999999</v>
      </c>
      <c r="AN52">
        <v>1.3546499999999999</v>
      </c>
      <c r="AO52">
        <v>1.283145</v>
      </c>
      <c r="AP52">
        <v>1.406657</v>
      </c>
      <c r="AQ52">
        <v>1.320093</v>
      </c>
      <c r="AR52">
        <v>1.6389039999999999</v>
      </c>
      <c r="AS52">
        <v>1.9615419999999999</v>
      </c>
      <c r="AT52">
        <v>1.8422890000000001</v>
      </c>
      <c r="AU52">
        <v>1.652136</v>
      </c>
      <c r="AV52">
        <v>1.7227319999999999</v>
      </c>
      <c r="AW52">
        <v>1.4665349999999999</v>
      </c>
      <c r="AX52">
        <v>1.596713</v>
      </c>
      <c r="AY52">
        <v>0.61136299999999999</v>
      </c>
      <c r="AZ52">
        <v>1.3463080000000001</v>
      </c>
      <c r="BA52">
        <v>1.687554</v>
      </c>
      <c r="BB52">
        <v>1.568047</v>
      </c>
      <c r="BC52">
        <v>1.4411769999999999</v>
      </c>
      <c r="BD52">
        <v>1.54243</v>
      </c>
      <c r="BE52">
        <v>1.3753120000000001</v>
      </c>
      <c r="BF52">
        <v>1.5180419999999999</v>
      </c>
      <c r="BG52">
        <v>1.014491</v>
      </c>
      <c r="BH52">
        <v>1.4781230000000001</v>
      </c>
      <c r="BI52">
        <v>1.695648</v>
      </c>
      <c r="BJ52">
        <v>1.5625519999999999</v>
      </c>
      <c r="BK52">
        <v>1.449209</v>
      </c>
      <c r="BL52">
        <v>1.4860359999999999</v>
      </c>
      <c r="BM52">
        <v>1.424741</v>
      </c>
      <c r="BN52">
        <v>1.536076</v>
      </c>
    </row>
    <row r="53" spans="1:66">
      <c r="A53">
        <v>30.188333</v>
      </c>
      <c r="B53" s="2">
        <v>1.2578472222222221</v>
      </c>
      <c r="C53">
        <v>1.378398</v>
      </c>
      <c r="D53">
        <v>1.432275</v>
      </c>
      <c r="E53">
        <v>1.289148</v>
      </c>
      <c r="F53">
        <v>1.376215</v>
      </c>
      <c r="G53">
        <v>1.273215</v>
      </c>
      <c r="H53">
        <v>1.392566</v>
      </c>
      <c r="I53">
        <v>1.009415</v>
      </c>
      <c r="J53">
        <v>1.244998</v>
      </c>
      <c r="K53">
        <v>1.244615</v>
      </c>
      <c r="L53">
        <v>1.381162</v>
      </c>
      <c r="M53">
        <v>1.3706419999999999</v>
      </c>
      <c r="N53">
        <v>1.441025</v>
      </c>
      <c r="O53">
        <v>1.0846210000000001</v>
      </c>
      <c r="P53">
        <v>1.26501</v>
      </c>
      <c r="Q53">
        <v>1.2541279999999999</v>
      </c>
      <c r="R53">
        <v>1.3966350000000001</v>
      </c>
      <c r="S53">
        <v>1.1764239999999999</v>
      </c>
      <c r="T53">
        <v>1.2671460000000001</v>
      </c>
      <c r="U53">
        <v>1.559793</v>
      </c>
      <c r="V53">
        <v>1.4449860000000001</v>
      </c>
      <c r="W53">
        <v>1.1613610000000001</v>
      </c>
      <c r="X53">
        <v>1.3566530000000001</v>
      </c>
      <c r="Y53">
        <v>1.3610370000000001</v>
      </c>
      <c r="Z53">
        <v>1.37053</v>
      </c>
      <c r="AA53">
        <v>1.8084389999999999</v>
      </c>
      <c r="AB53">
        <v>1.679314</v>
      </c>
      <c r="AC53">
        <v>1.5892269999999999</v>
      </c>
      <c r="AD53">
        <v>1.464596</v>
      </c>
      <c r="AE53">
        <v>1.253209</v>
      </c>
      <c r="AF53">
        <v>1.454415</v>
      </c>
      <c r="AG53">
        <v>1.317544</v>
      </c>
      <c r="AH53">
        <v>1.4483980000000001</v>
      </c>
      <c r="AI53">
        <v>1.1734960000000001</v>
      </c>
      <c r="AJ53">
        <v>1.3102739999999999</v>
      </c>
      <c r="AK53">
        <v>1.46709</v>
      </c>
      <c r="AL53">
        <v>1.3885689999999999</v>
      </c>
      <c r="AM53">
        <v>1.22254</v>
      </c>
      <c r="AN53">
        <v>1.3610310000000001</v>
      </c>
      <c r="AO53">
        <v>1.288953</v>
      </c>
      <c r="AP53">
        <v>1.4138790000000001</v>
      </c>
      <c r="AQ53">
        <v>1.348236</v>
      </c>
      <c r="AR53">
        <v>1.6711039999999999</v>
      </c>
      <c r="AS53">
        <v>2.0084810000000002</v>
      </c>
      <c r="AT53">
        <v>1.8929590000000001</v>
      </c>
      <c r="AU53">
        <v>1.6908570000000001</v>
      </c>
      <c r="AV53">
        <v>1.754437</v>
      </c>
      <c r="AW53">
        <v>1.496356</v>
      </c>
      <c r="AX53">
        <v>1.623075</v>
      </c>
      <c r="AY53">
        <v>0.55330000000000001</v>
      </c>
      <c r="AZ53">
        <v>1.356331</v>
      </c>
      <c r="BA53">
        <v>1.710518</v>
      </c>
      <c r="BB53">
        <v>1.5744860000000001</v>
      </c>
      <c r="BC53">
        <v>1.4485060000000001</v>
      </c>
      <c r="BD53">
        <v>1.5466279999999999</v>
      </c>
      <c r="BE53">
        <v>1.38137</v>
      </c>
      <c r="BF53">
        <v>1.5253110000000001</v>
      </c>
      <c r="BG53">
        <v>1.0427299999999999</v>
      </c>
      <c r="BH53">
        <v>1.493857</v>
      </c>
      <c r="BI53">
        <v>1.7109909999999999</v>
      </c>
      <c r="BJ53">
        <v>1.5771310000000001</v>
      </c>
      <c r="BK53">
        <v>1.4664569999999999</v>
      </c>
      <c r="BL53">
        <v>1.5047060000000001</v>
      </c>
      <c r="BM53">
        <v>1.441686</v>
      </c>
      <c r="BN53">
        <v>1.55389</v>
      </c>
    </row>
    <row r="54" spans="1:66">
      <c r="A54">
        <v>30.438333</v>
      </c>
      <c r="B54" s="2">
        <v>1.2682638888888889</v>
      </c>
      <c r="C54">
        <v>1.3861289999999999</v>
      </c>
      <c r="D54">
        <v>1.4392180000000001</v>
      </c>
      <c r="E54">
        <v>1.294014</v>
      </c>
      <c r="F54">
        <v>1.3842570000000001</v>
      </c>
      <c r="G54">
        <v>1.274073</v>
      </c>
      <c r="H54">
        <v>1.3891039999999999</v>
      </c>
      <c r="I54">
        <v>1.007673</v>
      </c>
      <c r="J54">
        <v>1.243627</v>
      </c>
      <c r="K54">
        <v>1.2561180000000001</v>
      </c>
      <c r="L54">
        <v>1.395794</v>
      </c>
      <c r="M54">
        <v>1.3837140000000001</v>
      </c>
      <c r="N54">
        <v>1.4540820000000001</v>
      </c>
      <c r="O54">
        <v>1.091493</v>
      </c>
      <c r="P54">
        <v>1.2698419999999999</v>
      </c>
      <c r="Q54">
        <v>1.259396</v>
      </c>
      <c r="R54">
        <v>1.4037740000000001</v>
      </c>
      <c r="S54">
        <v>1.1970320000000001</v>
      </c>
      <c r="T54">
        <v>1.2774460000000001</v>
      </c>
      <c r="U54">
        <v>1.571374</v>
      </c>
      <c r="V54">
        <v>1.4522330000000001</v>
      </c>
      <c r="W54">
        <v>1.1659569999999999</v>
      </c>
      <c r="X54">
        <v>1.366085</v>
      </c>
      <c r="Y54">
        <v>1.3629</v>
      </c>
      <c r="Z54">
        <v>1.3749009999999999</v>
      </c>
      <c r="AA54">
        <v>1.8287770000000001</v>
      </c>
      <c r="AB54">
        <v>1.6847529999999999</v>
      </c>
      <c r="AC54">
        <v>1.59904</v>
      </c>
      <c r="AD54">
        <v>1.471017</v>
      </c>
      <c r="AE54">
        <v>1.253498</v>
      </c>
      <c r="AF54">
        <v>1.459619</v>
      </c>
      <c r="AG54">
        <v>1.3250789999999999</v>
      </c>
      <c r="AH54">
        <v>1.4556579999999999</v>
      </c>
      <c r="AI54">
        <v>1.1813309999999999</v>
      </c>
      <c r="AJ54">
        <v>1.3234589999999999</v>
      </c>
      <c r="AK54">
        <v>1.472907</v>
      </c>
      <c r="AL54">
        <v>1.3951579999999999</v>
      </c>
      <c r="AM54">
        <v>1.225962</v>
      </c>
      <c r="AN54">
        <v>1.3663590000000001</v>
      </c>
      <c r="AO54">
        <v>1.2962400000000001</v>
      </c>
      <c r="AP54">
        <v>1.414137</v>
      </c>
      <c r="AQ54">
        <v>1.3787</v>
      </c>
      <c r="AR54">
        <v>1.708418</v>
      </c>
      <c r="AS54">
        <v>2.0597840000000001</v>
      </c>
      <c r="AT54">
        <v>1.9375469999999999</v>
      </c>
      <c r="AU54">
        <v>1.7293160000000001</v>
      </c>
      <c r="AV54">
        <v>1.794476</v>
      </c>
      <c r="AW54">
        <v>1.5240499999999999</v>
      </c>
      <c r="AX54">
        <v>1.6494949999999999</v>
      </c>
      <c r="AY54">
        <v>0.50492400000000004</v>
      </c>
      <c r="AZ54">
        <v>1.363801</v>
      </c>
      <c r="BA54">
        <v>1.7316240000000001</v>
      </c>
      <c r="BB54">
        <v>1.5787040000000001</v>
      </c>
      <c r="BC54">
        <v>1.456993</v>
      </c>
      <c r="BD54">
        <v>1.5507150000000001</v>
      </c>
      <c r="BE54">
        <v>1.390285</v>
      </c>
      <c r="BF54">
        <v>1.5356320000000001</v>
      </c>
      <c r="BG54">
        <v>1.067132</v>
      </c>
      <c r="BH54">
        <v>1.5168779999999999</v>
      </c>
      <c r="BI54">
        <v>1.733762</v>
      </c>
      <c r="BJ54">
        <v>1.5952660000000001</v>
      </c>
      <c r="BK54">
        <v>1.4888079999999999</v>
      </c>
      <c r="BL54">
        <v>1.524051</v>
      </c>
      <c r="BM54">
        <v>1.4639800000000001</v>
      </c>
      <c r="BN54">
        <v>1.5734090000000001</v>
      </c>
    </row>
    <row r="55" spans="1:66">
      <c r="A55">
        <v>31.441666999999999</v>
      </c>
      <c r="B55" s="2">
        <v>1.3100694444444445</v>
      </c>
      <c r="C55">
        <v>1.4129100000000001</v>
      </c>
      <c r="D55">
        <v>1.4781530000000001</v>
      </c>
      <c r="E55">
        <v>1.3176540000000001</v>
      </c>
      <c r="F55">
        <v>1.4044810000000001</v>
      </c>
      <c r="G55">
        <v>1.2610410000000001</v>
      </c>
      <c r="H55">
        <v>1.370995</v>
      </c>
      <c r="I55">
        <v>0.99609000000000003</v>
      </c>
      <c r="J55">
        <v>1.2313289999999999</v>
      </c>
      <c r="K55">
        <v>1.304529</v>
      </c>
      <c r="L55">
        <v>1.436496</v>
      </c>
      <c r="M55">
        <v>1.4365680000000001</v>
      </c>
      <c r="N55">
        <v>1.5067159999999999</v>
      </c>
      <c r="O55">
        <v>1.119343</v>
      </c>
      <c r="P55">
        <v>1.2986850000000001</v>
      </c>
      <c r="Q55">
        <v>1.2825580000000001</v>
      </c>
      <c r="R55">
        <v>1.4323870000000001</v>
      </c>
      <c r="S55">
        <v>1.268937</v>
      </c>
      <c r="T55">
        <v>1.323863</v>
      </c>
      <c r="U55">
        <v>1.6060350000000001</v>
      </c>
      <c r="V55">
        <v>1.4775510000000001</v>
      </c>
      <c r="W55">
        <v>1.1962809999999999</v>
      </c>
      <c r="X55">
        <v>1.3824939999999999</v>
      </c>
      <c r="Y55">
        <v>1.3884730000000001</v>
      </c>
      <c r="Z55">
        <v>1.395562</v>
      </c>
      <c r="AA55">
        <v>1.876287</v>
      </c>
      <c r="AB55">
        <v>1.710933</v>
      </c>
      <c r="AC55">
        <v>1.630234</v>
      </c>
      <c r="AD55">
        <v>1.4979</v>
      </c>
      <c r="AE55">
        <v>1.269048</v>
      </c>
      <c r="AF55">
        <v>1.4883379999999999</v>
      </c>
      <c r="AG55">
        <v>1.346163</v>
      </c>
      <c r="AH55">
        <v>1.479112</v>
      </c>
      <c r="AI55">
        <v>1.2082029999999999</v>
      </c>
      <c r="AJ55">
        <v>1.3500509999999999</v>
      </c>
      <c r="AK55">
        <v>1.487168</v>
      </c>
      <c r="AL55">
        <v>1.4229639999999999</v>
      </c>
      <c r="AM55">
        <v>1.2415039999999999</v>
      </c>
      <c r="AN55">
        <v>1.3884350000000001</v>
      </c>
      <c r="AO55">
        <v>1.32226</v>
      </c>
      <c r="AP55">
        <v>1.440007</v>
      </c>
      <c r="AQ55">
        <v>1.49383</v>
      </c>
      <c r="AR55">
        <v>1.859253</v>
      </c>
      <c r="AS55">
        <v>2.2572610000000002</v>
      </c>
      <c r="AT55">
        <v>2.1268929999999999</v>
      </c>
      <c r="AU55">
        <v>1.887424</v>
      </c>
      <c r="AV55">
        <v>1.967573</v>
      </c>
      <c r="AW55">
        <v>1.6269659999999999</v>
      </c>
      <c r="AX55">
        <v>1.734804</v>
      </c>
      <c r="AY55">
        <v>0.35144700000000001</v>
      </c>
      <c r="AZ55">
        <v>1.3934390000000001</v>
      </c>
      <c r="BA55">
        <v>1.794764</v>
      </c>
      <c r="BB55">
        <v>1.6229169999999999</v>
      </c>
      <c r="BC55">
        <v>1.4789399999999999</v>
      </c>
      <c r="BD55">
        <v>1.5741689999999999</v>
      </c>
      <c r="BE55">
        <v>1.422598</v>
      </c>
      <c r="BF55">
        <v>1.5664290000000001</v>
      </c>
      <c r="BG55">
        <v>1.191287</v>
      </c>
      <c r="BH55">
        <v>1.624706</v>
      </c>
      <c r="BI55">
        <v>1.8574679999999999</v>
      </c>
      <c r="BJ55">
        <v>1.7146680000000001</v>
      </c>
      <c r="BK55">
        <v>1.5961320000000001</v>
      </c>
      <c r="BL55">
        <v>1.632984</v>
      </c>
      <c r="BM55">
        <v>1.571331</v>
      </c>
      <c r="BN55">
        <v>1.6844239999999999</v>
      </c>
    </row>
    <row r="56" spans="1:66">
      <c r="A56">
        <v>32.441943999999999</v>
      </c>
      <c r="B56" s="2">
        <v>1.3517476851851853</v>
      </c>
      <c r="C56">
        <v>1.4361029999999999</v>
      </c>
      <c r="D56">
        <v>1.5058849999999999</v>
      </c>
      <c r="E56">
        <v>1.339634</v>
      </c>
      <c r="F56">
        <v>1.4219790000000001</v>
      </c>
      <c r="G56">
        <v>1.2349159999999999</v>
      </c>
      <c r="H56">
        <v>1.344484</v>
      </c>
      <c r="I56">
        <v>0.97293700000000005</v>
      </c>
      <c r="J56">
        <v>1.2124699999999999</v>
      </c>
      <c r="K56">
        <v>1.3473170000000001</v>
      </c>
      <c r="L56">
        <v>1.482399</v>
      </c>
      <c r="M56">
        <v>1.4829490000000001</v>
      </c>
      <c r="N56">
        <v>1.554565</v>
      </c>
      <c r="O56">
        <v>1.1423209999999999</v>
      </c>
      <c r="P56">
        <v>1.3193550000000001</v>
      </c>
      <c r="Q56">
        <v>1.3054809999999999</v>
      </c>
      <c r="R56">
        <v>1.459376</v>
      </c>
      <c r="S56">
        <v>1.2972410000000001</v>
      </c>
      <c r="T56">
        <v>1.361688</v>
      </c>
      <c r="U56">
        <v>1.635419</v>
      </c>
      <c r="V56">
        <v>1.5046900000000001</v>
      </c>
      <c r="W56">
        <v>1.2271590000000001</v>
      </c>
      <c r="X56">
        <v>1.4127780000000001</v>
      </c>
      <c r="Y56">
        <v>1.421691</v>
      </c>
      <c r="Z56">
        <v>1.420175</v>
      </c>
      <c r="AA56">
        <v>1.8897010000000001</v>
      </c>
      <c r="AB56">
        <v>1.721112</v>
      </c>
      <c r="AC56">
        <v>1.6666460000000001</v>
      </c>
      <c r="AD56">
        <v>1.528187</v>
      </c>
      <c r="AE56">
        <v>1.2863100000000001</v>
      </c>
      <c r="AF56">
        <v>1.511533</v>
      </c>
      <c r="AG56">
        <v>1.364781</v>
      </c>
      <c r="AH56">
        <v>1.4956780000000001</v>
      </c>
      <c r="AI56">
        <v>1.232429</v>
      </c>
      <c r="AJ56">
        <v>1.3611180000000001</v>
      </c>
      <c r="AK56">
        <v>1.5159910000000001</v>
      </c>
      <c r="AL56">
        <v>1.4449179999999999</v>
      </c>
      <c r="AM56">
        <v>1.2591030000000001</v>
      </c>
      <c r="AN56">
        <v>1.412927</v>
      </c>
      <c r="AO56">
        <v>1.347424</v>
      </c>
      <c r="AP56">
        <v>1.465625</v>
      </c>
      <c r="AQ56">
        <v>1.6259939999999999</v>
      </c>
      <c r="AR56">
        <v>2.005932</v>
      </c>
      <c r="AS56">
        <v>2.4520200000000001</v>
      </c>
      <c r="AT56">
        <v>2.3095490000000001</v>
      </c>
      <c r="AU56">
        <v>2.0263360000000001</v>
      </c>
      <c r="AV56">
        <v>2.105569</v>
      </c>
      <c r="AW56">
        <v>1.7099979999999999</v>
      </c>
      <c r="AX56">
        <v>1.802691</v>
      </c>
      <c r="AY56">
        <v>0.27998099999999998</v>
      </c>
      <c r="AZ56">
        <v>1.408631</v>
      </c>
      <c r="BA56">
        <v>1.860894</v>
      </c>
      <c r="BB56">
        <v>1.652935</v>
      </c>
      <c r="BC56">
        <v>1.503244</v>
      </c>
      <c r="BD56">
        <v>1.596579</v>
      </c>
      <c r="BE56">
        <v>1.4501839999999999</v>
      </c>
      <c r="BF56">
        <v>1.601591</v>
      </c>
      <c r="BG56">
        <v>1.3504130000000001</v>
      </c>
      <c r="BH56">
        <v>1.7551600000000001</v>
      </c>
      <c r="BI56">
        <v>2.0097659999999999</v>
      </c>
      <c r="BJ56">
        <v>1.8609039999999999</v>
      </c>
      <c r="BK56">
        <v>1.7238180000000001</v>
      </c>
      <c r="BL56">
        <v>1.7574019999999999</v>
      </c>
      <c r="BM56">
        <v>1.6949259999999999</v>
      </c>
      <c r="BN56">
        <v>1.811909</v>
      </c>
    </row>
    <row r="57" spans="1:66">
      <c r="A57">
        <v>33.442222000000001</v>
      </c>
      <c r="B57" s="2">
        <v>1.3934259259259258</v>
      </c>
      <c r="C57">
        <v>1.4592970000000001</v>
      </c>
      <c r="D57">
        <v>1.53209</v>
      </c>
      <c r="E57">
        <v>1.35724</v>
      </c>
      <c r="F57">
        <v>1.4389749999999999</v>
      </c>
      <c r="G57">
        <v>1.198707</v>
      </c>
      <c r="H57">
        <v>1.3045020000000001</v>
      </c>
      <c r="I57">
        <v>0.942882</v>
      </c>
      <c r="J57">
        <v>1.1777299999999999</v>
      </c>
      <c r="K57">
        <v>1.380997</v>
      </c>
      <c r="L57">
        <v>1.515258</v>
      </c>
      <c r="M57">
        <v>1.520195</v>
      </c>
      <c r="N57">
        <v>1.5927770000000001</v>
      </c>
      <c r="O57">
        <v>1.158776</v>
      </c>
      <c r="P57">
        <v>1.3405419999999999</v>
      </c>
      <c r="Q57">
        <v>1.3293440000000001</v>
      </c>
      <c r="R57">
        <v>1.4790509999999999</v>
      </c>
      <c r="S57">
        <v>1.3059419999999999</v>
      </c>
      <c r="T57">
        <v>1.403079</v>
      </c>
      <c r="U57">
        <v>1.6693750000000001</v>
      </c>
      <c r="V57">
        <v>1.5350999999999999</v>
      </c>
      <c r="W57">
        <v>1.2553430000000001</v>
      </c>
      <c r="X57">
        <v>1.4390970000000001</v>
      </c>
      <c r="Y57">
        <v>1.4485619999999999</v>
      </c>
      <c r="Z57">
        <v>1.4418899999999999</v>
      </c>
      <c r="AA57">
        <v>1.882301</v>
      </c>
      <c r="AB57">
        <v>1.737751</v>
      </c>
      <c r="AC57">
        <v>1.7010970000000001</v>
      </c>
      <c r="AD57">
        <v>1.559877</v>
      </c>
      <c r="AE57">
        <v>1.3103819999999999</v>
      </c>
      <c r="AF57">
        <v>1.535342</v>
      </c>
      <c r="AG57">
        <v>1.38435</v>
      </c>
      <c r="AH57">
        <v>1.5278149999999999</v>
      </c>
      <c r="AI57">
        <v>1.2506900000000001</v>
      </c>
      <c r="AJ57">
        <v>1.3648979999999999</v>
      </c>
      <c r="AK57">
        <v>1.537231</v>
      </c>
      <c r="AL57">
        <v>1.467455</v>
      </c>
      <c r="AM57">
        <v>1.2809790000000001</v>
      </c>
      <c r="AN57">
        <v>1.438569</v>
      </c>
      <c r="AO57">
        <v>1.3728290000000001</v>
      </c>
      <c r="AP57">
        <v>1.4842850000000001</v>
      </c>
      <c r="AQ57">
        <v>1.7592049999999999</v>
      </c>
      <c r="AR57">
        <v>2.1526890000000001</v>
      </c>
      <c r="AS57">
        <v>2.6406489999999998</v>
      </c>
      <c r="AT57">
        <v>2.4820169999999999</v>
      </c>
      <c r="AU57">
        <v>2.1696119999999999</v>
      </c>
      <c r="AV57">
        <v>2.2405750000000002</v>
      </c>
      <c r="AW57">
        <v>1.790279</v>
      </c>
      <c r="AX57">
        <v>1.8656010000000001</v>
      </c>
      <c r="AY57">
        <v>0.24942700000000001</v>
      </c>
      <c r="AZ57">
        <v>1.405994</v>
      </c>
      <c r="BA57">
        <v>1.90564</v>
      </c>
      <c r="BB57">
        <v>1.6821889999999999</v>
      </c>
      <c r="BC57">
        <v>1.5271870000000001</v>
      </c>
      <c r="BD57">
        <v>1.6256999999999999</v>
      </c>
      <c r="BE57">
        <v>1.4775590000000001</v>
      </c>
      <c r="BF57">
        <v>1.6352180000000001</v>
      </c>
      <c r="BG57">
        <v>1.5037339999999999</v>
      </c>
      <c r="BH57">
        <v>1.899033</v>
      </c>
      <c r="BI57">
        <v>2.1662189999999999</v>
      </c>
      <c r="BJ57">
        <v>2.0110939999999999</v>
      </c>
      <c r="BK57">
        <v>1.8692660000000001</v>
      </c>
      <c r="BL57">
        <v>1.9016360000000001</v>
      </c>
      <c r="BM57">
        <v>1.828797</v>
      </c>
      <c r="BN57">
        <v>1.9452339999999999</v>
      </c>
    </row>
    <row r="58" spans="1:66">
      <c r="A58">
        <v>34.442222000000001</v>
      </c>
      <c r="B58" s="2">
        <v>1.4350925925925926</v>
      </c>
      <c r="C58">
        <v>1.4762029999999999</v>
      </c>
      <c r="D58">
        <v>1.5549280000000001</v>
      </c>
      <c r="E58">
        <v>1.3775440000000001</v>
      </c>
      <c r="F58">
        <v>1.454102</v>
      </c>
      <c r="G58">
        <v>1.1494230000000001</v>
      </c>
      <c r="H58">
        <v>1.2512019999999999</v>
      </c>
      <c r="I58">
        <v>0.90252299999999996</v>
      </c>
      <c r="J58">
        <v>1.1378140000000001</v>
      </c>
      <c r="K58">
        <v>1.408099</v>
      </c>
      <c r="L58">
        <v>1.5434559999999999</v>
      </c>
      <c r="M58">
        <v>1.5510090000000001</v>
      </c>
      <c r="N58">
        <v>1.623264</v>
      </c>
      <c r="O58">
        <v>1.177149</v>
      </c>
      <c r="P58">
        <v>1.3608370000000001</v>
      </c>
      <c r="Q58">
        <v>1.3500399999999999</v>
      </c>
      <c r="R58">
        <v>1.4990520000000001</v>
      </c>
      <c r="S58">
        <v>1.293304</v>
      </c>
      <c r="T58">
        <v>1.445076</v>
      </c>
      <c r="U58">
        <v>1.7076039999999999</v>
      </c>
      <c r="V58">
        <v>1.5654349999999999</v>
      </c>
      <c r="W58">
        <v>1.277649</v>
      </c>
      <c r="X58">
        <v>1.4580599999999999</v>
      </c>
      <c r="Y58">
        <v>1.4720040000000001</v>
      </c>
      <c r="Z58">
        <v>1.458456</v>
      </c>
      <c r="AA58">
        <v>1.8761840000000001</v>
      </c>
      <c r="AB58">
        <v>1.744955</v>
      </c>
      <c r="AC58">
        <v>1.7296590000000001</v>
      </c>
      <c r="AD58">
        <v>1.6012789999999999</v>
      </c>
      <c r="AE58">
        <v>1.325013</v>
      </c>
      <c r="AF58">
        <v>1.559221</v>
      </c>
      <c r="AG58">
        <v>1.4058759999999999</v>
      </c>
      <c r="AH58">
        <v>1.5547709999999999</v>
      </c>
      <c r="AI58">
        <v>1.274343</v>
      </c>
      <c r="AJ58">
        <v>1.3637189999999999</v>
      </c>
      <c r="AK58">
        <v>1.556651</v>
      </c>
      <c r="AL58">
        <v>1.4894719999999999</v>
      </c>
      <c r="AM58">
        <v>1.301909</v>
      </c>
      <c r="AN58">
        <v>1.457584</v>
      </c>
      <c r="AO58">
        <v>1.3939969999999999</v>
      </c>
      <c r="AP58">
        <v>1.5074989999999999</v>
      </c>
      <c r="AQ58">
        <v>1.8879429999999999</v>
      </c>
      <c r="AR58">
        <v>2.291801</v>
      </c>
      <c r="AS58">
        <v>2.817958</v>
      </c>
      <c r="AT58">
        <v>2.644647</v>
      </c>
      <c r="AU58">
        <v>2.2971979999999999</v>
      </c>
      <c r="AV58">
        <v>2.3687779999999998</v>
      </c>
      <c r="AW58">
        <v>1.8577570000000001</v>
      </c>
      <c r="AX58">
        <v>1.914895</v>
      </c>
      <c r="AY58">
        <v>0.24093100000000001</v>
      </c>
      <c r="AZ58">
        <v>1.380814</v>
      </c>
      <c r="BA58">
        <v>1.933292</v>
      </c>
      <c r="BB58">
        <v>1.7183839999999999</v>
      </c>
      <c r="BC58">
        <v>1.549166</v>
      </c>
      <c r="BD58">
        <v>1.649459</v>
      </c>
      <c r="BE58">
        <v>1.5089079999999999</v>
      </c>
      <c r="BF58">
        <v>1.66629</v>
      </c>
      <c r="BG58">
        <v>1.652787</v>
      </c>
      <c r="BH58">
        <v>2.0375269999999999</v>
      </c>
      <c r="BI58">
        <v>2.3298269999999999</v>
      </c>
      <c r="BJ58">
        <v>2.1612290000000001</v>
      </c>
      <c r="BK58">
        <v>2.0036930000000002</v>
      </c>
      <c r="BL58">
        <v>2.0382989999999999</v>
      </c>
      <c r="BM58">
        <v>1.963014</v>
      </c>
      <c r="BN58">
        <v>2.077372</v>
      </c>
    </row>
    <row r="59" spans="1:66">
      <c r="A59">
        <v>35.442222000000001</v>
      </c>
      <c r="B59" s="2">
        <v>1.4767592592592591</v>
      </c>
      <c r="C59">
        <v>1.4938610000000001</v>
      </c>
      <c r="D59">
        <v>1.5705819999999999</v>
      </c>
      <c r="E59">
        <v>1.3987810000000001</v>
      </c>
      <c r="F59">
        <v>1.4684870000000001</v>
      </c>
      <c r="G59">
        <v>1.092716</v>
      </c>
      <c r="H59">
        <v>1.183872</v>
      </c>
      <c r="I59">
        <v>0.85106899999999996</v>
      </c>
      <c r="J59">
        <v>1.0865590000000001</v>
      </c>
      <c r="K59">
        <v>1.430145</v>
      </c>
      <c r="L59">
        <v>1.5644359999999999</v>
      </c>
      <c r="M59">
        <v>1.577108</v>
      </c>
      <c r="N59">
        <v>1.6459410000000001</v>
      </c>
      <c r="O59">
        <v>1.1999470000000001</v>
      </c>
      <c r="P59">
        <v>1.3837010000000001</v>
      </c>
      <c r="Q59">
        <v>1.3725700000000001</v>
      </c>
      <c r="R59">
        <v>1.5195860000000001</v>
      </c>
      <c r="S59">
        <v>1.2712570000000001</v>
      </c>
      <c r="T59">
        <v>1.4765090000000001</v>
      </c>
      <c r="U59">
        <v>1.74116</v>
      </c>
      <c r="V59">
        <v>1.5904309999999999</v>
      </c>
      <c r="W59">
        <v>1.3005180000000001</v>
      </c>
      <c r="X59">
        <v>1.473822</v>
      </c>
      <c r="Y59">
        <v>1.489425</v>
      </c>
      <c r="Z59">
        <v>1.476629</v>
      </c>
      <c r="AA59">
        <v>1.871143</v>
      </c>
      <c r="AB59">
        <v>1.7510600000000001</v>
      </c>
      <c r="AC59">
        <v>1.7539750000000001</v>
      </c>
      <c r="AD59">
        <v>1.6170850000000001</v>
      </c>
      <c r="AE59">
        <v>1.3467199999999999</v>
      </c>
      <c r="AF59">
        <v>1.5884229999999999</v>
      </c>
      <c r="AG59">
        <v>1.4294070000000001</v>
      </c>
      <c r="AH59">
        <v>1.579285</v>
      </c>
      <c r="AI59">
        <v>1.292316</v>
      </c>
      <c r="AJ59">
        <v>1.366682</v>
      </c>
      <c r="AK59">
        <v>1.574125</v>
      </c>
      <c r="AL59">
        <v>1.5093380000000001</v>
      </c>
      <c r="AM59">
        <v>1.322503</v>
      </c>
      <c r="AN59">
        <v>1.4904520000000001</v>
      </c>
      <c r="AO59">
        <v>1.413049</v>
      </c>
      <c r="AP59">
        <v>1.533053</v>
      </c>
      <c r="AQ59">
        <v>1.9953939999999999</v>
      </c>
      <c r="AR59">
        <v>2.4128270000000001</v>
      </c>
      <c r="AS59">
        <v>3.0019079999999998</v>
      </c>
      <c r="AT59">
        <v>2.7995610000000002</v>
      </c>
      <c r="AU59">
        <v>2.4153690000000001</v>
      </c>
      <c r="AV59">
        <v>2.4945349999999999</v>
      </c>
      <c r="AW59">
        <v>1.917087</v>
      </c>
      <c r="AX59">
        <v>1.963781</v>
      </c>
      <c r="AY59">
        <v>0.241089</v>
      </c>
      <c r="AZ59">
        <v>1.3395459999999999</v>
      </c>
      <c r="BA59">
        <v>1.9490620000000001</v>
      </c>
      <c r="BB59">
        <v>1.750551</v>
      </c>
      <c r="BC59">
        <v>1.5754619999999999</v>
      </c>
      <c r="BD59">
        <v>1.6976070000000001</v>
      </c>
      <c r="BE59">
        <v>1.5249140000000001</v>
      </c>
      <c r="BF59">
        <v>1.685951</v>
      </c>
      <c r="BG59">
        <v>1.792197</v>
      </c>
      <c r="BH59">
        <v>2.166998</v>
      </c>
      <c r="BI59">
        <v>2.4805139999999999</v>
      </c>
      <c r="BJ59">
        <v>2.300967</v>
      </c>
      <c r="BK59">
        <v>2.1398359999999998</v>
      </c>
      <c r="BL59">
        <v>2.1638299999999999</v>
      </c>
      <c r="BM59">
        <v>2.0936319999999999</v>
      </c>
      <c r="BN59">
        <v>2.2079270000000002</v>
      </c>
    </row>
    <row r="60" spans="1:66">
      <c r="A60">
        <v>36.442500000000003</v>
      </c>
      <c r="B60" s="2">
        <v>1.5184375000000001</v>
      </c>
      <c r="C60">
        <v>1.5141579999999999</v>
      </c>
      <c r="D60">
        <v>1.587993</v>
      </c>
      <c r="E60">
        <v>1.4136059999999999</v>
      </c>
      <c r="F60">
        <v>1.4835879999999999</v>
      </c>
      <c r="G60">
        <v>1.0225150000000001</v>
      </c>
      <c r="H60">
        <v>1.112962</v>
      </c>
      <c r="I60">
        <v>0.79278599999999999</v>
      </c>
      <c r="J60">
        <v>1.021093</v>
      </c>
      <c r="K60">
        <v>1.4514579999999999</v>
      </c>
      <c r="L60">
        <v>1.5752790000000001</v>
      </c>
      <c r="M60">
        <v>1.607375</v>
      </c>
      <c r="N60">
        <v>1.668004</v>
      </c>
      <c r="O60">
        <v>1.2188889999999999</v>
      </c>
      <c r="P60">
        <v>1.4021889999999999</v>
      </c>
      <c r="Q60">
        <v>1.3888050000000001</v>
      </c>
      <c r="R60">
        <v>1.538726</v>
      </c>
      <c r="S60">
        <v>1.241468</v>
      </c>
      <c r="T60">
        <v>1.508402</v>
      </c>
      <c r="U60">
        <v>1.7676559999999999</v>
      </c>
      <c r="V60">
        <v>1.611332</v>
      </c>
      <c r="W60">
        <v>1.3228709999999999</v>
      </c>
      <c r="X60">
        <v>1.482656</v>
      </c>
      <c r="Y60">
        <v>1.50865</v>
      </c>
      <c r="Z60">
        <v>1.496197</v>
      </c>
      <c r="AA60">
        <v>1.859966</v>
      </c>
      <c r="AB60">
        <v>1.76302</v>
      </c>
      <c r="AC60">
        <v>1.7777350000000001</v>
      </c>
      <c r="AD60">
        <v>1.6414580000000001</v>
      </c>
      <c r="AE60">
        <v>1.3655280000000001</v>
      </c>
      <c r="AF60">
        <v>1.610754</v>
      </c>
      <c r="AG60">
        <v>1.4460569999999999</v>
      </c>
      <c r="AH60">
        <v>1.607675</v>
      </c>
      <c r="AI60">
        <v>1.315142</v>
      </c>
      <c r="AJ60">
        <v>1.37463</v>
      </c>
      <c r="AK60">
        <v>1.5915159999999999</v>
      </c>
      <c r="AL60">
        <v>1.5289239999999999</v>
      </c>
      <c r="AM60">
        <v>1.338422</v>
      </c>
      <c r="AN60">
        <v>1.514273</v>
      </c>
      <c r="AO60">
        <v>1.4407799999999999</v>
      </c>
      <c r="AP60">
        <v>1.5806229999999999</v>
      </c>
      <c r="AQ60">
        <v>2.0850010000000001</v>
      </c>
      <c r="AR60">
        <v>2.5318619999999998</v>
      </c>
      <c r="AS60">
        <v>3.1692740000000001</v>
      </c>
      <c r="AT60">
        <v>2.9619140000000002</v>
      </c>
      <c r="AU60">
        <v>2.536073</v>
      </c>
      <c r="AV60">
        <v>2.602643</v>
      </c>
      <c r="AW60">
        <v>1.974731</v>
      </c>
      <c r="AX60">
        <v>2.000213</v>
      </c>
      <c r="AY60">
        <v>0.24090600000000001</v>
      </c>
      <c r="AZ60">
        <v>1.298197</v>
      </c>
      <c r="BA60">
        <v>1.95414</v>
      </c>
      <c r="BB60">
        <v>1.775442</v>
      </c>
      <c r="BC60">
        <v>1.603823</v>
      </c>
      <c r="BD60">
        <v>1.7386969999999999</v>
      </c>
      <c r="BE60">
        <v>1.551353</v>
      </c>
      <c r="BF60">
        <v>1.7052529999999999</v>
      </c>
      <c r="BG60">
        <v>1.9167799999999999</v>
      </c>
      <c r="BH60">
        <v>2.286797</v>
      </c>
      <c r="BI60">
        <v>2.6215679999999999</v>
      </c>
      <c r="BJ60">
        <v>2.4397609999999998</v>
      </c>
      <c r="BK60">
        <v>2.2625999999999999</v>
      </c>
      <c r="BL60">
        <v>2.2842090000000002</v>
      </c>
      <c r="BM60">
        <v>2.2117819999999999</v>
      </c>
      <c r="BN60">
        <v>2.3272349999999999</v>
      </c>
    </row>
    <row r="61" spans="1:66">
      <c r="A61">
        <v>37.442777999999997</v>
      </c>
      <c r="B61" s="2">
        <v>1.5601157407407407</v>
      </c>
      <c r="C61">
        <v>1.5311790000000001</v>
      </c>
      <c r="D61">
        <v>1.599874</v>
      </c>
      <c r="E61">
        <v>1.4293370000000001</v>
      </c>
      <c r="F61">
        <v>1.4899309999999999</v>
      </c>
      <c r="G61">
        <v>0.93551499999999999</v>
      </c>
      <c r="H61">
        <v>1.0254700000000001</v>
      </c>
      <c r="I61">
        <v>0.72897800000000001</v>
      </c>
      <c r="J61">
        <v>0.94452199999999997</v>
      </c>
      <c r="K61">
        <v>1.4650780000000001</v>
      </c>
      <c r="L61">
        <v>1.5910359999999999</v>
      </c>
      <c r="M61">
        <v>1.6221559999999999</v>
      </c>
      <c r="N61">
        <v>1.6852130000000001</v>
      </c>
      <c r="O61">
        <v>1.2415259999999999</v>
      </c>
      <c r="P61">
        <v>1.419867</v>
      </c>
      <c r="Q61">
        <v>1.4005099999999999</v>
      </c>
      <c r="R61">
        <v>1.5527420000000001</v>
      </c>
      <c r="S61">
        <v>1.2161679999999999</v>
      </c>
      <c r="T61">
        <v>1.544119</v>
      </c>
      <c r="U61">
        <v>1.7921100000000001</v>
      </c>
      <c r="V61">
        <v>1.6359300000000001</v>
      </c>
      <c r="W61">
        <v>1.341647</v>
      </c>
      <c r="X61">
        <v>1.4995419999999999</v>
      </c>
      <c r="Y61">
        <v>1.528206</v>
      </c>
      <c r="Z61">
        <v>1.5132540000000001</v>
      </c>
      <c r="AA61">
        <v>1.8543430000000001</v>
      </c>
      <c r="AB61">
        <v>1.7782150000000001</v>
      </c>
      <c r="AC61">
        <v>1.7989520000000001</v>
      </c>
      <c r="AD61">
        <v>1.6803269999999999</v>
      </c>
      <c r="AE61">
        <v>1.382425</v>
      </c>
      <c r="AF61">
        <v>1.629105</v>
      </c>
      <c r="AG61">
        <v>1.456853</v>
      </c>
      <c r="AH61">
        <v>1.6547229999999999</v>
      </c>
      <c r="AI61">
        <v>1.3242320000000001</v>
      </c>
      <c r="AJ61">
        <v>1.3825689999999999</v>
      </c>
      <c r="AK61">
        <v>1.6106480000000001</v>
      </c>
      <c r="AL61">
        <v>1.5465450000000001</v>
      </c>
      <c r="AM61">
        <v>1.3529150000000001</v>
      </c>
      <c r="AN61">
        <v>1.536808</v>
      </c>
      <c r="AO61">
        <v>1.479549</v>
      </c>
      <c r="AP61">
        <v>1.605251</v>
      </c>
      <c r="AQ61">
        <v>2.165114</v>
      </c>
      <c r="AR61">
        <v>2.6406420000000002</v>
      </c>
      <c r="AS61">
        <v>3.3331189999999999</v>
      </c>
      <c r="AT61">
        <v>3.1068210000000001</v>
      </c>
      <c r="AU61">
        <v>2.6516799999999998</v>
      </c>
      <c r="AV61">
        <v>2.7069999999999999</v>
      </c>
      <c r="AW61">
        <v>2.030116</v>
      </c>
      <c r="AX61">
        <v>2.0220250000000002</v>
      </c>
      <c r="AY61">
        <v>0.246197</v>
      </c>
      <c r="AZ61">
        <v>1.260813</v>
      </c>
      <c r="BA61">
        <v>1.9682869999999999</v>
      </c>
      <c r="BB61">
        <v>1.7960320000000001</v>
      </c>
      <c r="BC61">
        <v>1.627526</v>
      </c>
      <c r="BD61">
        <v>1.759973</v>
      </c>
      <c r="BE61">
        <v>1.5717749999999999</v>
      </c>
      <c r="BF61">
        <v>1.7239880000000001</v>
      </c>
      <c r="BG61">
        <v>2.0313400000000001</v>
      </c>
      <c r="BH61">
        <v>2.3966980000000002</v>
      </c>
      <c r="BI61">
        <v>2.7428849999999998</v>
      </c>
      <c r="BJ61">
        <v>2.5614910000000002</v>
      </c>
      <c r="BK61">
        <v>2.376252</v>
      </c>
      <c r="BL61">
        <v>2.4085540000000001</v>
      </c>
      <c r="BM61">
        <v>2.3238669999999999</v>
      </c>
      <c r="BN61">
        <v>2.441948</v>
      </c>
    </row>
    <row r="62" spans="1:66">
      <c r="A62">
        <v>38.443055999999999</v>
      </c>
      <c r="B62" s="2">
        <v>1.6017939814814814</v>
      </c>
      <c r="C62">
        <v>1.5449280000000001</v>
      </c>
      <c r="D62">
        <v>1.6113029999999999</v>
      </c>
      <c r="E62">
        <v>1.4437070000000001</v>
      </c>
      <c r="F62">
        <v>1.4991699999999999</v>
      </c>
      <c r="G62">
        <v>0.84243800000000002</v>
      </c>
      <c r="H62">
        <v>0.92770699999999995</v>
      </c>
      <c r="I62">
        <v>0.656694</v>
      </c>
      <c r="J62">
        <v>0.86001799999999995</v>
      </c>
      <c r="K62">
        <v>1.4780740000000001</v>
      </c>
      <c r="L62">
        <v>1.5999890000000001</v>
      </c>
      <c r="M62">
        <v>1.6407119999999999</v>
      </c>
      <c r="N62">
        <v>1.692815</v>
      </c>
      <c r="O62">
        <v>1.254964</v>
      </c>
      <c r="P62">
        <v>1.4318390000000001</v>
      </c>
      <c r="Q62">
        <v>1.415368</v>
      </c>
      <c r="R62">
        <v>1.563286</v>
      </c>
      <c r="S62">
        <v>1.1918550000000001</v>
      </c>
      <c r="T62">
        <v>1.5705849999999999</v>
      </c>
      <c r="U62">
        <v>1.813385</v>
      </c>
      <c r="V62">
        <v>1.6530119999999999</v>
      </c>
      <c r="W62">
        <v>1.355081</v>
      </c>
      <c r="X62">
        <v>1.5136700000000001</v>
      </c>
      <c r="Y62">
        <v>1.5389280000000001</v>
      </c>
      <c r="Z62">
        <v>1.5442819999999999</v>
      </c>
      <c r="AA62">
        <v>1.855971</v>
      </c>
      <c r="AB62">
        <v>1.7945770000000001</v>
      </c>
      <c r="AC62">
        <v>1.818972</v>
      </c>
      <c r="AD62">
        <v>1.697335</v>
      </c>
      <c r="AE62">
        <v>1.399416</v>
      </c>
      <c r="AF62">
        <v>1.640873</v>
      </c>
      <c r="AG62">
        <v>1.4680439999999999</v>
      </c>
      <c r="AH62">
        <v>1.669403</v>
      </c>
      <c r="AI62">
        <v>1.3328089999999999</v>
      </c>
      <c r="AJ62">
        <v>1.392712</v>
      </c>
      <c r="AK62">
        <v>1.6202510000000001</v>
      </c>
      <c r="AL62">
        <v>1.5603009999999999</v>
      </c>
      <c r="AM62">
        <v>1.3708039999999999</v>
      </c>
      <c r="AN62">
        <v>1.5552809999999999</v>
      </c>
      <c r="AO62">
        <v>1.4955270000000001</v>
      </c>
      <c r="AP62">
        <v>1.6219669999999999</v>
      </c>
      <c r="AQ62">
        <v>2.2328229999999998</v>
      </c>
      <c r="AR62">
        <v>2.7467450000000002</v>
      </c>
      <c r="AS62">
        <v>3.4795729999999998</v>
      </c>
      <c r="AT62">
        <v>3.2429250000000001</v>
      </c>
      <c r="AU62">
        <v>2.7574610000000002</v>
      </c>
      <c r="AV62">
        <v>2.8025600000000002</v>
      </c>
      <c r="AW62">
        <v>2.0838130000000001</v>
      </c>
      <c r="AX62">
        <v>2.0512039999999998</v>
      </c>
      <c r="AY62">
        <v>0.24807699999999999</v>
      </c>
      <c r="AZ62">
        <v>1.2439610000000001</v>
      </c>
      <c r="BA62">
        <v>1.978915</v>
      </c>
      <c r="BB62">
        <v>1.8121719999999999</v>
      </c>
      <c r="BC62">
        <v>1.6623889999999999</v>
      </c>
      <c r="BD62">
        <v>1.788376</v>
      </c>
      <c r="BE62">
        <v>1.590514</v>
      </c>
      <c r="BF62">
        <v>1.7441</v>
      </c>
      <c r="BG62">
        <v>2.1305990000000001</v>
      </c>
      <c r="BH62">
        <v>2.4923670000000002</v>
      </c>
      <c r="BI62">
        <v>2.8600289999999999</v>
      </c>
      <c r="BJ62">
        <v>2.6817440000000001</v>
      </c>
      <c r="BK62">
        <v>2.4846729999999999</v>
      </c>
      <c r="BL62">
        <v>2.5146069999999998</v>
      </c>
      <c r="BM62">
        <v>2.4137789999999999</v>
      </c>
      <c r="BN62">
        <v>2.5420349999999998</v>
      </c>
    </row>
    <row r="63" spans="1:66">
      <c r="A63">
        <v>39.443333000000003</v>
      </c>
      <c r="B63" s="2">
        <v>1.6434722222222222</v>
      </c>
      <c r="C63">
        <v>1.557774</v>
      </c>
      <c r="D63">
        <v>1.6261909999999999</v>
      </c>
      <c r="E63">
        <v>1.4562360000000001</v>
      </c>
      <c r="F63">
        <v>1.515128</v>
      </c>
      <c r="G63">
        <v>0.744251</v>
      </c>
      <c r="H63">
        <v>0.82827399999999995</v>
      </c>
      <c r="I63">
        <v>0.579484</v>
      </c>
      <c r="J63">
        <v>0.76946300000000001</v>
      </c>
      <c r="K63">
        <v>1.488723</v>
      </c>
      <c r="L63">
        <v>1.6108629999999999</v>
      </c>
      <c r="M63">
        <v>1.645068</v>
      </c>
      <c r="N63">
        <v>1.7014579999999999</v>
      </c>
      <c r="O63">
        <v>1.2685820000000001</v>
      </c>
      <c r="P63">
        <v>1.4490149999999999</v>
      </c>
      <c r="Q63">
        <v>1.4310389999999999</v>
      </c>
      <c r="R63">
        <v>1.576802</v>
      </c>
      <c r="S63">
        <v>1.176787</v>
      </c>
      <c r="T63">
        <v>1.5982540000000001</v>
      </c>
      <c r="U63">
        <v>1.8330900000000001</v>
      </c>
      <c r="V63">
        <v>1.6684810000000001</v>
      </c>
      <c r="W63">
        <v>1.370849</v>
      </c>
      <c r="X63">
        <v>1.5323180000000001</v>
      </c>
      <c r="Y63">
        <v>1.55738</v>
      </c>
      <c r="Z63">
        <v>1.5712520000000001</v>
      </c>
      <c r="AA63">
        <v>1.851844</v>
      </c>
      <c r="AB63">
        <v>1.8058920000000001</v>
      </c>
      <c r="AC63">
        <v>1.839485</v>
      </c>
      <c r="AD63">
        <v>1.703119</v>
      </c>
      <c r="AE63">
        <v>1.4160489999999999</v>
      </c>
      <c r="AF63">
        <v>1.653619</v>
      </c>
      <c r="AG63">
        <v>1.4762299999999999</v>
      </c>
      <c r="AH63">
        <v>1.681775</v>
      </c>
      <c r="AI63">
        <v>1.332992</v>
      </c>
      <c r="AJ63">
        <v>1.400083</v>
      </c>
      <c r="AK63">
        <v>1.637372</v>
      </c>
      <c r="AL63">
        <v>1.5755220000000001</v>
      </c>
      <c r="AM63">
        <v>1.3842779999999999</v>
      </c>
      <c r="AN63">
        <v>1.573577</v>
      </c>
      <c r="AO63">
        <v>1.5064869999999999</v>
      </c>
      <c r="AP63">
        <v>1.643346</v>
      </c>
      <c r="AQ63">
        <v>2.292748</v>
      </c>
      <c r="AR63">
        <v>2.8514439999999999</v>
      </c>
      <c r="AS63">
        <v>3.634382</v>
      </c>
      <c r="AT63">
        <v>3.3887520000000002</v>
      </c>
      <c r="AU63">
        <v>2.8614109999999999</v>
      </c>
      <c r="AV63">
        <v>2.9018079999999999</v>
      </c>
      <c r="AW63">
        <v>2.1084849999999999</v>
      </c>
      <c r="AX63">
        <v>2.075224</v>
      </c>
      <c r="AY63">
        <v>0.25141799999999997</v>
      </c>
      <c r="AZ63">
        <v>1.245066</v>
      </c>
      <c r="BA63">
        <v>1.9980629999999999</v>
      </c>
      <c r="BB63">
        <v>1.841067</v>
      </c>
      <c r="BC63">
        <v>1.698556</v>
      </c>
      <c r="BD63">
        <v>1.815463</v>
      </c>
      <c r="BE63">
        <v>1.60138</v>
      </c>
      <c r="BF63">
        <v>1.7565459999999999</v>
      </c>
      <c r="BG63">
        <v>2.2153879999999999</v>
      </c>
      <c r="BH63">
        <v>2.5722429999999998</v>
      </c>
      <c r="BI63">
        <v>2.9642930000000001</v>
      </c>
      <c r="BJ63">
        <v>2.77718</v>
      </c>
      <c r="BK63">
        <v>2.5808040000000001</v>
      </c>
      <c r="BL63">
        <v>2.618026</v>
      </c>
      <c r="BM63">
        <v>2.501163</v>
      </c>
      <c r="BN63">
        <v>2.6268699999999998</v>
      </c>
    </row>
    <row r="64" spans="1:66">
      <c r="A64">
        <v>40.443610999999997</v>
      </c>
      <c r="B64" s="2">
        <v>1.685150462962963</v>
      </c>
      <c r="C64">
        <v>1.565509</v>
      </c>
      <c r="D64">
        <v>1.632917</v>
      </c>
      <c r="E64">
        <v>1.466232</v>
      </c>
      <c r="F64">
        <v>1.525217</v>
      </c>
      <c r="G64">
        <v>0.64896500000000001</v>
      </c>
      <c r="H64">
        <v>0.72728899999999996</v>
      </c>
      <c r="I64">
        <v>0.50061</v>
      </c>
      <c r="J64">
        <v>0.67862199999999995</v>
      </c>
      <c r="K64">
        <v>1.491568</v>
      </c>
      <c r="L64">
        <v>1.6133850000000001</v>
      </c>
      <c r="M64">
        <v>1.654846</v>
      </c>
      <c r="N64">
        <v>1.703749</v>
      </c>
      <c r="O64">
        <v>1.287819</v>
      </c>
      <c r="P64">
        <v>1.466262</v>
      </c>
      <c r="Q64">
        <v>1.4434370000000001</v>
      </c>
      <c r="R64">
        <v>1.5873759999999999</v>
      </c>
      <c r="S64">
        <v>1.1653659999999999</v>
      </c>
      <c r="T64">
        <v>1.623375</v>
      </c>
      <c r="U64">
        <v>1.8496349999999999</v>
      </c>
      <c r="V64">
        <v>1.676701</v>
      </c>
      <c r="W64">
        <v>1.3829959999999999</v>
      </c>
      <c r="X64">
        <v>1.542454</v>
      </c>
      <c r="Y64">
        <v>1.570257</v>
      </c>
      <c r="Z64">
        <v>1.593202</v>
      </c>
      <c r="AA64">
        <v>1.85738</v>
      </c>
      <c r="AB64">
        <v>1.8253630000000001</v>
      </c>
      <c r="AC64">
        <v>1.856322</v>
      </c>
      <c r="AD64">
        <v>1.725932</v>
      </c>
      <c r="AE64">
        <v>1.425392</v>
      </c>
      <c r="AF64">
        <v>1.6648449999999999</v>
      </c>
      <c r="AG64">
        <v>1.4886280000000001</v>
      </c>
      <c r="AH64">
        <v>1.6970780000000001</v>
      </c>
      <c r="AI64">
        <v>1.32853</v>
      </c>
      <c r="AJ64">
        <v>1.4065030000000001</v>
      </c>
      <c r="AK64">
        <v>1.6555580000000001</v>
      </c>
      <c r="AL64">
        <v>1.5946579999999999</v>
      </c>
      <c r="AM64">
        <v>1.3877440000000001</v>
      </c>
      <c r="AN64">
        <v>1.5894740000000001</v>
      </c>
      <c r="AO64">
        <v>1.52562</v>
      </c>
      <c r="AP64">
        <v>1.658792</v>
      </c>
      <c r="AQ64">
        <v>2.3590249999999999</v>
      </c>
      <c r="AR64">
        <v>2.9505720000000002</v>
      </c>
      <c r="AS64">
        <v>3.7818689999999999</v>
      </c>
      <c r="AT64">
        <v>3.5278100000000001</v>
      </c>
      <c r="AU64">
        <v>2.9620669999999998</v>
      </c>
      <c r="AV64">
        <v>2.9912230000000002</v>
      </c>
      <c r="AW64">
        <v>2.1481300000000001</v>
      </c>
      <c r="AX64">
        <v>2.0806049999999998</v>
      </c>
      <c r="AY64">
        <v>0.25750299999999998</v>
      </c>
      <c r="AZ64">
        <v>1.2631859999999999</v>
      </c>
      <c r="BA64">
        <v>2.0180220000000002</v>
      </c>
      <c r="BB64">
        <v>1.8566670000000001</v>
      </c>
      <c r="BC64">
        <v>1.7162059999999999</v>
      </c>
      <c r="BD64">
        <v>1.833572</v>
      </c>
      <c r="BE64">
        <v>1.613084</v>
      </c>
      <c r="BF64">
        <v>1.767058</v>
      </c>
      <c r="BG64">
        <v>2.2887909999999998</v>
      </c>
      <c r="BH64">
        <v>2.6423869999999998</v>
      </c>
      <c r="BI64">
        <v>3.0537610000000002</v>
      </c>
      <c r="BJ64">
        <v>2.8765900000000002</v>
      </c>
      <c r="BK64">
        <v>2.6622029999999999</v>
      </c>
      <c r="BL64">
        <v>2.6991429999999998</v>
      </c>
      <c r="BM64">
        <v>2.5761569999999998</v>
      </c>
      <c r="BN64">
        <v>2.7096100000000001</v>
      </c>
    </row>
    <row r="65" spans="1:66">
      <c r="A65">
        <v>41.443610999999997</v>
      </c>
      <c r="B65" s="2">
        <v>1.7268171296296295</v>
      </c>
      <c r="C65">
        <v>1.575701</v>
      </c>
      <c r="D65">
        <v>1.640533</v>
      </c>
      <c r="E65">
        <v>1.4756720000000001</v>
      </c>
      <c r="F65">
        <v>1.5315430000000001</v>
      </c>
      <c r="G65">
        <v>0.56321900000000003</v>
      </c>
      <c r="H65">
        <v>0.63430399999999998</v>
      </c>
      <c r="I65">
        <v>0.425404</v>
      </c>
      <c r="J65">
        <v>0.59930499999999998</v>
      </c>
      <c r="K65">
        <v>1.4953590000000001</v>
      </c>
      <c r="L65">
        <v>1.6147149999999999</v>
      </c>
      <c r="M65">
        <v>1.659151</v>
      </c>
      <c r="N65">
        <v>1.7072130000000001</v>
      </c>
      <c r="O65">
        <v>1.3045580000000001</v>
      </c>
      <c r="P65">
        <v>1.4826569999999999</v>
      </c>
      <c r="Q65">
        <v>1.455049</v>
      </c>
      <c r="R65">
        <v>1.598487</v>
      </c>
      <c r="S65">
        <v>1.1540220000000001</v>
      </c>
      <c r="T65">
        <v>1.6493450000000001</v>
      </c>
      <c r="U65">
        <v>1.875084</v>
      </c>
      <c r="V65">
        <v>1.6840900000000001</v>
      </c>
      <c r="W65">
        <v>1.3948830000000001</v>
      </c>
      <c r="X65">
        <v>1.554063</v>
      </c>
      <c r="Y65">
        <v>1.5758989999999999</v>
      </c>
      <c r="Z65">
        <v>1.601426</v>
      </c>
      <c r="AA65">
        <v>1.862406</v>
      </c>
      <c r="AB65">
        <v>1.83758</v>
      </c>
      <c r="AC65">
        <v>1.8721350000000001</v>
      </c>
      <c r="AD65">
        <v>1.745344</v>
      </c>
      <c r="AE65">
        <v>1.4361360000000001</v>
      </c>
      <c r="AF65">
        <v>1.6734979999999999</v>
      </c>
      <c r="AG65">
        <v>1.497136</v>
      </c>
      <c r="AH65">
        <v>1.7088099999999999</v>
      </c>
      <c r="AI65">
        <v>1.327194</v>
      </c>
      <c r="AJ65">
        <v>1.416129</v>
      </c>
      <c r="AK65">
        <v>1.6675789999999999</v>
      </c>
      <c r="AL65">
        <v>1.610482</v>
      </c>
      <c r="AM65">
        <v>1.3976010000000001</v>
      </c>
      <c r="AN65">
        <v>1.6014459999999999</v>
      </c>
      <c r="AO65">
        <v>1.5413509999999999</v>
      </c>
      <c r="AP65">
        <v>1.6767909999999999</v>
      </c>
      <c r="AQ65">
        <v>2.4153929999999999</v>
      </c>
      <c r="AR65">
        <v>3.0453679999999999</v>
      </c>
      <c r="AS65">
        <v>3.9072879999999999</v>
      </c>
      <c r="AT65">
        <v>3.6603500000000002</v>
      </c>
      <c r="AU65">
        <v>3.0557750000000001</v>
      </c>
      <c r="AV65">
        <v>3.0674399999999999</v>
      </c>
      <c r="AW65">
        <v>2.1763400000000002</v>
      </c>
      <c r="AX65">
        <v>2.0958039999999998</v>
      </c>
      <c r="AY65">
        <v>0.258328</v>
      </c>
      <c r="AZ65">
        <v>1.2856890000000001</v>
      </c>
      <c r="BA65">
        <v>2.047755</v>
      </c>
      <c r="BB65">
        <v>1.876479</v>
      </c>
      <c r="BC65">
        <v>1.7338739999999999</v>
      </c>
      <c r="BD65">
        <v>1.8457570000000001</v>
      </c>
      <c r="BE65">
        <v>1.6284510000000001</v>
      </c>
      <c r="BF65">
        <v>1.7810950000000001</v>
      </c>
      <c r="BG65">
        <v>2.3513630000000001</v>
      </c>
      <c r="BH65">
        <v>2.701657</v>
      </c>
      <c r="BI65">
        <v>3.130236</v>
      </c>
      <c r="BJ65">
        <v>2.9616400000000001</v>
      </c>
      <c r="BK65">
        <v>2.7319930000000001</v>
      </c>
      <c r="BL65">
        <v>2.7716620000000001</v>
      </c>
      <c r="BM65">
        <v>2.637219</v>
      </c>
      <c r="BN65">
        <v>2.7765230000000001</v>
      </c>
    </row>
    <row r="66" spans="1:66">
      <c r="A66">
        <v>42.443888999999999</v>
      </c>
      <c r="B66" s="2">
        <v>1.7684953703703703</v>
      </c>
      <c r="C66">
        <v>1.585717</v>
      </c>
      <c r="D66">
        <v>1.647516</v>
      </c>
      <c r="E66">
        <v>1.4810380000000001</v>
      </c>
      <c r="F66">
        <v>1.5438190000000001</v>
      </c>
      <c r="G66">
        <v>0.48269200000000001</v>
      </c>
      <c r="H66">
        <v>0.55053799999999997</v>
      </c>
      <c r="I66">
        <v>0.36441699999999999</v>
      </c>
      <c r="J66">
        <v>0.52594799999999997</v>
      </c>
      <c r="K66">
        <v>1.494329</v>
      </c>
      <c r="L66">
        <v>1.615686</v>
      </c>
      <c r="M66">
        <v>1.6504890000000001</v>
      </c>
      <c r="N66">
        <v>1.7055750000000001</v>
      </c>
      <c r="O66">
        <v>1.31965</v>
      </c>
      <c r="P66">
        <v>1.489835</v>
      </c>
      <c r="Q66">
        <v>1.469141</v>
      </c>
      <c r="R66">
        <v>1.607853</v>
      </c>
      <c r="S66">
        <v>1.14374</v>
      </c>
      <c r="T66">
        <v>1.6657630000000001</v>
      </c>
      <c r="U66">
        <v>1.890765</v>
      </c>
      <c r="V66">
        <v>1.696388</v>
      </c>
      <c r="W66">
        <v>1.396309</v>
      </c>
      <c r="X66">
        <v>1.5564659999999999</v>
      </c>
      <c r="Y66">
        <v>1.582854</v>
      </c>
      <c r="Z66">
        <v>1.610125</v>
      </c>
      <c r="AA66">
        <v>1.866223</v>
      </c>
      <c r="AB66">
        <v>1.8471610000000001</v>
      </c>
      <c r="AC66">
        <v>1.8918470000000001</v>
      </c>
      <c r="AD66">
        <v>1.75671</v>
      </c>
      <c r="AE66">
        <v>1.4448620000000001</v>
      </c>
      <c r="AF66">
        <v>1.6886950000000001</v>
      </c>
      <c r="AG66">
        <v>1.5042230000000001</v>
      </c>
      <c r="AH66">
        <v>1.723184</v>
      </c>
      <c r="AI66">
        <v>1.3207979999999999</v>
      </c>
      <c r="AJ66">
        <v>1.4257770000000001</v>
      </c>
      <c r="AK66">
        <v>1.6821870000000001</v>
      </c>
      <c r="AL66">
        <v>1.6202650000000001</v>
      </c>
      <c r="AM66">
        <v>1.4091590000000001</v>
      </c>
      <c r="AN66">
        <v>1.613551</v>
      </c>
      <c r="AO66">
        <v>1.5545279999999999</v>
      </c>
      <c r="AP66">
        <v>1.691875</v>
      </c>
      <c r="AQ66">
        <v>2.4622739999999999</v>
      </c>
      <c r="AR66">
        <v>3.131999</v>
      </c>
      <c r="AS66">
        <v>4.0384190000000002</v>
      </c>
      <c r="AT66">
        <v>3.7825299999999999</v>
      </c>
      <c r="AU66">
        <v>3.1375150000000001</v>
      </c>
      <c r="AV66">
        <v>3.1393900000000001</v>
      </c>
      <c r="AW66">
        <v>2.200583</v>
      </c>
      <c r="AX66">
        <v>2.0999490000000001</v>
      </c>
      <c r="AY66">
        <v>0.26070399999999999</v>
      </c>
      <c r="AZ66">
        <v>1.3058110000000001</v>
      </c>
      <c r="BA66">
        <v>2.071974</v>
      </c>
      <c r="BB66">
        <v>1.898396</v>
      </c>
      <c r="BC66">
        <v>1.747986</v>
      </c>
      <c r="BD66">
        <v>1.8587610000000001</v>
      </c>
      <c r="BE66">
        <v>1.6373759999999999</v>
      </c>
      <c r="BF66">
        <v>1.7927519999999999</v>
      </c>
      <c r="BG66">
        <v>2.404426</v>
      </c>
      <c r="BH66">
        <v>2.7534169999999998</v>
      </c>
      <c r="BI66">
        <v>3.1983769999999998</v>
      </c>
      <c r="BJ66">
        <v>3.0221619999999998</v>
      </c>
      <c r="BK66">
        <v>2.7892100000000002</v>
      </c>
      <c r="BL66">
        <v>2.8319209999999999</v>
      </c>
      <c r="BM66">
        <v>2.6931430000000001</v>
      </c>
      <c r="BN66">
        <v>2.8347419999999999</v>
      </c>
    </row>
    <row r="67" spans="1:66">
      <c r="A67">
        <v>43.444443999999997</v>
      </c>
      <c r="B67" s="2">
        <v>1.8101851851851851</v>
      </c>
      <c r="C67">
        <v>1.5977870000000001</v>
      </c>
      <c r="D67">
        <v>1.6501779999999999</v>
      </c>
      <c r="E67">
        <v>1.485706</v>
      </c>
      <c r="F67">
        <v>1.5531699999999999</v>
      </c>
      <c r="G67">
        <v>0.41850399999999999</v>
      </c>
      <c r="H67">
        <v>0.48442600000000002</v>
      </c>
      <c r="I67">
        <v>0.30924200000000002</v>
      </c>
      <c r="J67">
        <v>0.46372400000000003</v>
      </c>
      <c r="K67">
        <v>1.495851</v>
      </c>
      <c r="L67">
        <v>1.616522</v>
      </c>
      <c r="M67">
        <v>1.651907</v>
      </c>
      <c r="N67">
        <v>1.7071259999999999</v>
      </c>
      <c r="O67">
        <v>1.3379319999999999</v>
      </c>
      <c r="P67">
        <v>1.5049319999999999</v>
      </c>
      <c r="Q67">
        <v>1.4823770000000001</v>
      </c>
      <c r="R67">
        <v>1.615831</v>
      </c>
      <c r="S67">
        <v>1.137894</v>
      </c>
      <c r="T67">
        <v>1.6775519999999999</v>
      </c>
      <c r="U67">
        <v>1.9045460000000001</v>
      </c>
      <c r="V67">
        <v>1.706054</v>
      </c>
      <c r="W67">
        <v>1.4016109999999999</v>
      </c>
      <c r="X67">
        <v>1.569256</v>
      </c>
      <c r="Y67">
        <v>1.5916650000000001</v>
      </c>
      <c r="Z67">
        <v>1.6202559999999999</v>
      </c>
      <c r="AA67">
        <v>1.868865</v>
      </c>
      <c r="AB67">
        <v>1.857278</v>
      </c>
      <c r="AC67">
        <v>1.9060220000000001</v>
      </c>
      <c r="AD67">
        <v>1.7621530000000001</v>
      </c>
      <c r="AE67">
        <v>1.46129</v>
      </c>
      <c r="AF67">
        <v>1.694021</v>
      </c>
      <c r="AG67">
        <v>1.505846</v>
      </c>
      <c r="AH67">
        <v>1.7327079999999999</v>
      </c>
      <c r="AI67">
        <v>1.3114319999999999</v>
      </c>
      <c r="AJ67">
        <v>1.441287</v>
      </c>
      <c r="AK67">
        <v>1.6956519999999999</v>
      </c>
      <c r="AL67">
        <v>1.6320410000000001</v>
      </c>
      <c r="AM67">
        <v>1.4525840000000001</v>
      </c>
      <c r="AN67">
        <v>1.626657</v>
      </c>
      <c r="AO67">
        <v>1.5709139999999999</v>
      </c>
      <c r="AP67">
        <v>1.6990909999999999</v>
      </c>
      <c r="AQ67">
        <v>2.5129959999999998</v>
      </c>
      <c r="AR67">
        <v>3.2127270000000001</v>
      </c>
      <c r="AS67">
        <v>4.1445109999999996</v>
      </c>
      <c r="AT67">
        <v>3.8868369999999999</v>
      </c>
      <c r="AU67">
        <v>3.222229</v>
      </c>
      <c r="AV67">
        <v>3.1988340000000002</v>
      </c>
      <c r="AW67">
        <v>2.2132619999999998</v>
      </c>
      <c r="AX67">
        <v>2.1058490000000001</v>
      </c>
      <c r="AY67">
        <v>0.26034400000000002</v>
      </c>
      <c r="AZ67">
        <v>1.323812</v>
      </c>
      <c r="BA67">
        <v>2.1002719999999999</v>
      </c>
      <c r="BB67">
        <v>1.9028069999999999</v>
      </c>
      <c r="BC67">
        <v>1.7629189999999999</v>
      </c>
      <c r="BD67">
        <v>1.87286</v>
      </c>
      <c r="BE67">
        <v>1.6427510000000001</v>
      </c>
      <c r="BF67">
        <v>1.798764</v>
      </c>
      <c r="BG67">
        <v>2.4460959999999998</v>
      </c>
      <c r="BH67">
        <v>2.7917489999999998</v>
      </c>
      <c r="BI67">
        <v>3.2551929999999998</v>
      </c>
      <c r="BJ67">
        <v>3.0734530000000002</v>
      </c>
      <c r="BK67">
        <v>2.8388550000000001</v>
      </c>
      <c r="BL67">
        <v>2.8787259999999999</v>
      </c>
      <c r="BM67">
        <v>2.729714</v>
      </c>
      <c r="BN67">
        <v>2.8831790000000002</v>
      </c>
    </row>
    <row r="68" spans="1:66">
      <c r="A68">
        <v>44.444721999999999</v>
      </c>
      <c r="B68" s="2">
        <v>1.8518634259259261</v>
      </c>
      <c r="C68">
        <v>1.594282</v>
      </c>
      <c r="D68">
        <v>1.659864</v>
      </c>
      <c r="E68">
        <v>1.4932479999999999</v>
      </c>
      <c r="F68">
        <v>1.5550630000000001</v>
      </c>
      <c r="G68">
        <v>0.36774200000000001</v>
      </c>
      <c r="H68">
        <v>0.42865300000000001</v>
      </c>
      <c r="I68">
        <v>0.26307599999999998</v>
      </c>
      <c r="J68">
        <v>0.41173700000000002</v>
      </c>
      <c r="K68">
        <v>1.4927349999999999</v>
      </c>
      <c r="L68">
        <v>1.6015470000000001</v>
      </c>
      <c r="M68">
        <v>1.646042</v>
      </c>
      <c r="N68">
        <v>1.7052700000000001</v>
      </c>
      <c r="O68">
        <v>1.3492280000000001</v>
      </c>
      <c r="P68">
        <v>1.523542</v>
      </c>
      <c r="Q68">
        <v>1.4882390000000001</v>
      </c>
      <c r="R68">
        <v>1.6229420000000001</v>
      </c>
      <c r="S68">
        <v>1.1313500000000001</v>
      </c>
      <c r="T68">
        <v>1.689721</v>
      </c>
      <c r="U68">
        <v>1.9153530000000001</v>
      </c>
      <c r="V68">
        <v>1.718882</v>
      </c>
      <c r="W68">
        <v>1.408401</v>
      </c>
      <c r="X68">
        <v>1.5783659999999999</v>
      </c>
      <c r="Y68">
        <v>1.5974189999999999</v>
      </c>
      <c r="Z68">
        <v>1.6251530000000001</v>
      </c>
      <c r="AA68">
        <v>1.86331</v>
      </c>
      <c r="AB68">
        <v>1.8786400000000001</v>
      </c>
      <c r="AC68">
        <v>1.9228289999999999</v>
      </c>
      <c r="AD68">
        <v>1.7726949999999999</v>
      </c>
      <c r="AE68">
        <v>1.487635</v>
      </c>
      <c r="AF68">
        <v>1.7035560000000001</v>
      </c>
      <c r="AG68">
        <v>1.510661</v>
      </c>
      <c r="AH68">
        <v>1.73902</v>
      </c>
      <c r="AI68">
        <v>1.3117380000000001</v>
      </c>
      <c r="AJ68">
        <v>1.4480329999999999</v>
      </c>
      <c r="AK68">
        <v>1.7026650000000001</v>
      </c>
      <c r="AL68">
        <v>1.6419410000000001</v>
      </c>
      <c r="AM68">
        <v>1.4606920000000001</v>
      </c>
      <c r="AN68">
        <v>1.6303970000000001</v>
      </c>
      <c r="AO68">
        <v>1.5827819999999999</v>
      </c>
      <c r="AP68">
        <v>1.712521</v>
      </c>
      <c r="AQ68">
        <v>2.5709960000000001</v>
      </c>
      <c r="AR68">
        <v>3.2890329999999999</v>
      </c>
      <c r="AS68">
        <v>4.25847</v>
      </c>
      <c r="AT68">
        <v>3.9719250000000001</v>
      </c>
      <c r="AU68">
        <v>3.2799939999999999</v>
      </c>
      <c r="AV68">
        <v>3.242391</v>
      </c>
      <c r="AW68">
        <v>2.2235930000000002</v>
      </c>
      <c r="AX68">
        <v>2.1092200000000001</v>
      </c>
      <c r="AY68">
        <v>0.259432</v>
      </c>
      <c r="AZ68">
        <v>1.3386309999999999</v>
      </c>
      <c r="BA68">
        <v>2.1263879999999999</v>
      </c>
      <c r="BB68">
        <v>1.9178310000000001</v>
      </c>
      <c r="BC68">
        <v>1.7842389999999999</v>
      </c>
      <c r="BD68">
        <v>1.878763</v>
      </c>
      <c r="BE68">
        <v>1.6446860000000001</v>
      </c>
      <c r="BF68">
        <v>1.8124370000000001</v>
      </c>
      <c r="BG68">
        <v>2.4858159999999998</v>
      </c>
      <c r="BH68">
        <v>2.8153890000000001</v>
      </c>
      <c r="BI68">
        <v>3.2990050000000002</v>
      </c>
      <c r="BJ68">
        <v>3.1181549999999998</v>
      </c>
      <c r="BK68">
        <v>2.8675389999999998</v>
      </c>
      <c r="BL68">
        <v>2.9182959999999998</v>
      </c>
      <c r="BM68">
        <v>2.7579769999999999</v>
      </c>
      <c r="BN68">
        <v>2.9118369999999998</v>
      </c>
    </row>
    <row r="69" spans="1:66">
      <c r="A69">
        <v>45.444721999999999</v>
      </c>
      <c r="B69" s="2">
        <v>1.8935300925925926</v>
      </c>
      <c r="C69">
        <v>1.6028519999999999</v>
      </c>
      <c r="D69">
        <v>1.662787</v>
      </c>
      <c r="E69">
        <v>1.496529</v>
      </c>
      <c r="F69">
        <v>1.555048</v>
      </c>
      <c r="G69">
        <v>0.32885900000000001</v>
      </c>
      <c r="H69">
        <v>0.38891900000000001</v>
      </c>
      <c r="I69">
        <v>0.222492</v>
      </c>
      <c r="J69">
        <v>0.37298500000000001</v>
      </c>
      <c r="K69">
        <v>1.4904869999999999</v>
      </c>
      <c r="L69">
        <v>1.603129</v>
      </c>
      <c r="M69">
        <v>1.637052</v>
      </c>
      <c r="N69">
        <v>1.7056610000000001</v>
      </c>
      <c r="O69">
        <v>1.366069</v>
      </c>
      <c r="P69">
        <v>1.539382</v>
      </c>
      <c r="Q69">
        <v>1.501104</v>
      </c>
      <c r="R69">
        <v>1.6220859999999999</v>
      </c>
      <c r="S69">
        <v>1.1287849999999999</v>
      </c>
      <c r="T69">
        <v>1.705087</v>
      </c>
      <c r="U69">
        <v>1.921902</v>
      </c>
      <c r="V69">
        <v>1.7218</v>
      </c>
      <c r="W69">
        <v>1.410234</v>
      </c>
      <c r="X69">
        <v>1.583021</v>
      </c>
      <c r="Y69">
        <v>1.597073</v>
      </c>
      <c r="Z69">
        <v>1.630522</v>
      </c>
      <c r="AA69">
        <v>1.8547309999999999</v>
      </c>
      <c r="AB69">
        <v>1.8889940000000001</v>
      </c>
      <c r="AC69">
        <v>1.933867</v>
      </c>
      <c r="AD69">
        <v>1.780321</v>
      </c>
      <c r="AE69">
        <v>1.484291</v>
      </c>
      <c r="AF69">
        <v>1.719767</v>
      </c>
      <c r="AG69">
        <v>1.539407</v>
      </c>
      <c r="AH69">
        <v>1.7486010000000001</v>
      </c>
      <c r="AI69">
        <v>1.3114570000000001</v>
      </c>
      <c r="AJ69">
        <v>1.4607829999999999</v>
      </c>
      <c r="AK69">
        <v>1.7161580000000001</v>
      </c>
      <c r="AL69">
        <v>1.651054</v>
      </c>
      <c r="AM69">
        <v>1.467821</v>
      </c>
      <c r="AN69">
        <v>1.6495029999999999</v>
      </c>
      <c r="AO69">
        <v>1.592109</v>
      </c>
      <c r="AP69">
        <v>1.721319</v>
      </c>
      <c r="AQ69">
        <v>2.6196489999999999</v>
      </c>
      <c r="AR69">
        <v>3.352865</v>
      </c>
      <c r="AS69">
        <v>4.3420959999999997</v>
      </c>
      <c r="AT69">
        <v>4.0374800000000004</v>
      </c>
      <c r="AU69">
        <v>3.3207620000000002</v>
      </c>
      <c r="AV69">
        <v>3.2689810000000001</v>
      </c>
      <c r="AW69">
        <v>2.224942</v>
      </c>
      <c r="AX69">
        <v>2.0988250000000002</v>
      </c>
      <c r="AY69">
        <v>0.259214</v>
      </c>
      <c r="AZ69">
        <v>1.3395809999999999</v>
      </c>
      <c r="BA69">
        <v>2.1566350000000001</v>
      </c>
      <c r="BB69">
        <v>1.930077</v>
      </c>
      <c r="BC69">
        <v>1.801129</v>
      </c>
      <c r="BD69">
        <v>1.892336</v>
      </c>
      <c r="BE69">
        <v>1.6533599999999999</v>
      </c>
      <c r="BF69">
        <v>1.8117639999999999</v>
      </c>
      <c r="BG69">
        <v>2.5183970000000002</v>
      </c>
      <c r="BH69">
        <v>2.8319999999999999</v>
      </c>
      <c r="BI69">
        <v>3.309736</v>
      </c>
      <c r="BJ69">
        <v>3.1355040000000001</v>
      </c>
      <c r="BK69">
        <v>2.8751669999999998</v>
      </c>
      <c r="BL69">
        <v>2.9366300000000001</v>
      </c>
      <c r="BM69">
        <v>2.7681770000000001</v>
      </c>
      <c r="BN69">
        <v>2.9166989999999999</v>
      </c>
    </row>
    <row r="70" spans="1:66">
      <c r="A70">
        <v>46.444721999999999</v>
      </c>
      <c r="B70" s="2">
        <v>1.9351967592592594</v>
      </c>
      <c r="C70">
        <v>1.61198</v>
      </c>
      <c r="D70">
        <v>1.6670400000000001</v>
      </c>
      <c r="E70">
        <v>1.5055149999999999</v>
      </c>
      <c r="F70">
        <v>1.5643180000000001</v>
      </c>
      <c r="G70">
        <v>0.30239100000000002</v>
      </c>
      <c r="H70">
        <v>0.35875299999999999</v>
      </c>
      <c r="I70">
        <v>0.193577</v>
      </c>
      <c r="J70">
        <v>0.33926699999999999</v>
      </c>
      <c r="K70">
        <v>1.4707380000000001</v>
      </c>
      <c r="L70">
        <v>1.6009720000000001</v>
      </c>
      <c r="M70">
        <v>1.6247670000000001</v>
      </c>
      <c r="N70">
        <v>1.699082</v>
      </c>
      <c r="O70">
        <v>1.380949</v>
      </c>
      <c r="P70">
        <v>1.54173</v>
      </c>
      <c r="Q70">
        <v>1.508894</v>
      </c>
      <c r="R70">
        <v>1.629005</v>
      </c>
      <c r="S70">
        <v>1.1224670000000001</v>
      </c>
      <c r="T70">
        <v>1.7114640000000001</v>
      </c>
      <c r="U70">
        <v>1.9150180000000001</v>
      </c>
      <c r="V70">
        <v>1.7238519999999999</v>
      </c>
      <c r="W70">
        <v>1.413969</v>
      </c>
      <c r="X70">
        <v>1.584813</v>
      </c>
      <c r="Y70">
        <v>1.5982510000000001</v>
      </c>
      <c r="Z70">
        <v>1.622787</v>
      </c>
      <c r="AA70">
        <v>1.8352850000000001</v>
      </c>
      <c r="AB70">
        <v>1.907521</v>
      </c>
      <c r="AC70">
        <v>1.9339599999999999</v>
      </c>
      <c r="AD70">
        <v>1.7897639999999999</v>
      </c>
      <c r="AE70">
        <v>1.4827269999999999</v>
      </c>
      <c r="AF70">
        <v>1.7344839999999999</v>
      </c>
      <c r="AG70">
        <v>1.5510170000000001</v>
      </c>
      <c r="AH70">
        <v>1.74702</v>
      </c>
      <c r="AI70">
        <v>1.3083050000000001</v>
      </c>
      <c r="AJ70">
        <v>1.473778</v>
      </c>
      <c r="AK70">
        <v>1.7324269999999999</v>
      </c>
      <c r="AL70">
        <v>1.6600820000000001</v>
      </c>
      <c r="AM70">
        <v>1.475287</v>
      </c>
      <c r="AN70">
        <v>1.6837979999999999</v>
      </c>
      <c r="AO70">
        <v>1.5981289999999999</v>
      </c>
      <c r="AP70">
        <v>1.7291700000000001</v>
      </c>
      <c r="AQ70">
        <v>2.6575839999999999</v>
      </c>
      <c r="AR70">
        <v>3.394495</v>
      </c>
      <c r="AS70">
        <v>4.3638830000000004</v>
      </c>
      <c r="AT70">
        <v>4.0564359999999997</v>
      </c>
      <c r="AU70">
        <v>3.3275960000000002</v>
      </c>
      <c r="AV70">
        <v>3.286098</v>
      </c>
      <c r="AW70">
        <v>2.2103250000000001</v>
      </c>
      <c r="AX70">
        <v>2.0875710000000001</v>
      </c>
      <c r="AY70">
        <v>0.25930599999999998</v>
      </c>
      <c r="AZ70">
        <v>1.3423369999999999</v>
      </c>
      <c r="BA70">
        <v>2.1866050000000001</v>
      </c>
      <c r="BB70">
        <v>1.956196</v>
      </c>
      <c r="BC70">
        <v>1.8171250000000001</v>
      </c>
      <c r="BD70">
        <v>1.89472</v>
      </c>
      <c r="BE70">
        <v>1.6538170000000001</v>
      </c>
      <c r="BF70">
        <v>1.8135650000000001</v>
      </c>
      <c r="BG70">
        <v>2.5375760000000001</v>
      </c>
      <c r="BH70">
        <v>2.8374429999999999</v>
      </c>
      <c r="BI70">
        <v>3.3013789999999998</v>
      </c>
      <c r="BJ70">
        <v>3.135373</v>
      </c>
      <c r="BK70">
        <v>2.874425</v>
      </c>
      <c r="BL70">
        <v>2.9228290000000001</v>
      </c>
      <c r="BM70">
        <v>2.7567339999999998</v>
      </c>
      <c r="BN70">
        <v>2.9003570000000001</v>
      </c>
    </row>
    <row r="71" spans="1:66">
      <c r="A71">
        <v>47.445</v>
      </c>
      <c r="B71" s="2">
        <v>1.9768749999999999</v>
      </c>
      <c r="C71">
        <v>1.612401</v>
      </c>
      <c r="D71">
        <v>1.666248</v>
      </c>
      <c r="E71">
        <v>1.5097929999999999</v>
      </c>
      <c r="F71">
        <v>1.566047</v>
      </c>
      <c r="G71">
        <v>0.28507900000000003</v>
      </c>
      <c r="H71">
        <v>0.33702599999999999</v>
      </c>
      <c r="I71">
        <v>0.17496300000000001</v>
      </c>
      <c r="J71">
        <v>0.318741</v>
      </c>
      <c r="K71">
        <v>1.4630700000000001</v>
      </c>
      <c r="L71">
        <v>1.5956269999999999</v>
      </c>
      <c r="M71">
        <v>1.6047689999999999</v>
      </c>
      <c r="N71">
        <v>1.6826920000000001</v>
      </c>
      <c r="O71">
        <v>1.3999919999999999</v>
      </c>
      <c r="P71">
        <v>1.5598590000000001</v>
      </c>
      <c r="Q71">
        <v>1.5160709999999999</v>
      </c>
      <c r="R71">
        <v>1.6371869999999999</v>
      </c>
      <c r="S71">
        <v>1.114069</v>
      </c>
      <c r="T71">
        <v>1.7156670000000001</v>
      </c>
      <c r="U71">
        <v>1.9097569999999999</v>
      </c>
      <c r="V71">
        <v>1.732116</v>
      </c>
      <c r="W71">
        <v>1.418838</v>
      </c>
      <c r="X71">
        <v>1.587205</v>
      </c>
      <c r="Y71">
        <v>1.5983810000000001</v>
      </c>
      <c r="Z71">
        <v>1.6173280000000001</v>
      </c>
      <c r="AA71">
        <v>1.80463</v>
      </c>
      <c r="AB71">
        <v>1.9228799999999999</v>
      </c>
      <c r="AC71">
        <v>1.944086</v>
      </c>
      <c r="AD71">
        <v>1.7930889999999999</v>
      </c>
      <c r="AE71">
        <v>1.505889</v>
      </c>
      <c r="AF71">
        <v>1.7470600000000001</v>
      </c>
      <c r="AG71">
        <v>1.551857</v>
      </c>
      <c r="AH71">
        <v>1.7512650000000001</v>
      </c>
      <c r="AI71">
        <v>1.31158</v>
      </c>
      <c r="AJ71">
        <v>1.489682</v>
      </c>
      <c r="AK71">
        <v>1.7458359999999999</v>
      </c>
      <c r="AL71">
        <v>1.663314</v>
      </c>
      <c r="AM71">
        <v>1.4838119999999999</v>
      </c>
      <c r="AN71">
        <v>1.681427</v>
      </c>
      <c r="AO71">
        <v>1.6038570000000001</v>
      </c>
      <c r="AP71">
        <v>1.734648</v>
      </c>
      <c r="AQ71">
        <v>2.7012360000000002</v>
      </c>
      <c r="AR71">
        <v>3.4241290000000002</v>
      </c>
      <c r="AS71">
        <v>4.3402700000000003</v>
      </c>
      <c r="AT71">
        <v>4.0397780000000001</v>
      </c>
      <c r="AU71">
        <v>3.293247</v>
      </c>
      <c r="AV71">
        <v>3.2560169999999999</v>
      </c>
      <c r="AW71">
        <v>2.1765379999999999</v>
      </c>
      <c r="AX71">
        <v>2.0641929999999999</v>
      </c>
      <c r="AY71">
        <v>0.25455800000000001</v>
      </c>
      <c r="AZ71">
        <v>1.3393839999999999</v>
      </c>
      <c r="BA71">
        <v>2.2153309999999999</v>
      </c>
      <c r="BB71">
        <v>1.9742489999999999</v>
      </c>
      <c r="BC71">
        <v>1.831345</v>
      </c>
      <c r="BD71">
        <v>1.8991169999999999</v>
      </c>
      <c r="BE71">
        <v>1.6593199999999999</v>
      </c>
      <c r="BF71">
        <v>1.8268709999999999</v>
      </c>
      <c r="BG71">
        <v>2.55471</v>
      </c>
      <c r="BH71">
        <v>2.8147540000000002</v>
      </c>
      <c r="BI71">
        <v>3.2707850000000001</v>
      </c>
      <c r="BJ71">
        <v>3.098706</v>
      </c>
      <c r="BK71">
        <v>2.8305859999999998</v>
      </c>
      <c r="BL71">
        <v>2.8877860000000002</v>
      </c>
      <c r="BM71">
        <v>2.7160890000000002</v>
      </c>
      <c r="BN71">
        <v>2.8492419999999998</v>
      </c>
    </row>
    <row r="72" spans="1:66">
      <c r="A72">
        <v>48.445278000000002</v>
      </c>
      <c r="B72" s="2">
        <v>2.0185532407407405</v>
      </c>
      <c r="C72">
        <v>1.6209359999999999</v>
      </c>
      <c r="D72">
        <v>1.6652940000000001</v>
      </c>
      <c r="E72">
        <v>1.5136240000000001</v>
      </c>
      <c r="F72">
        <v>1.5692470000000001</v>
      </c>
      <c r="G72">
        <v>0.27439599999999997</v>
      </c>
      <c r="H72">
        <v>0.32480100000000001</v>
      </c>
      <c r="I72">
        <v>0.161469</v>
      </c>
      <c r="J72">
        <v>0.30257099999999998</v>
      </c>
      <c r="K72">
        <v>1.450512</v>
      </c>
      <c r="L72">
        <v>1.5880749999999999</v>
      </c>
      <c r="M72">
        <v>1.5918159999999999</v>
      </c>
      <c r="N72">
        <v>1.668301</v>
      </c>
      <c r="O72">
        <v>1.418023</v>
      </c>
      <c r="P72">
        <v>1.581027</v>
      </c>
      <c r="Q72">
        <v>1.5165299999999999</v>
      </c>
      <c r="R72">
        <v>1.6444179999999999</v>
      </c>
      <c r="S72">
        <v>1.1048720000000001</v>
      </c>
      <c r="T72">
        <v>1.7047760000000001</v>
      </c>
      <c r="U72">
        <v>1.91147</v>
      </c>
      <c r="V72">
        <v>1.7321249999999999</v>
      </c>
      <c r="W72">
        <v>1.4202170000000001</v>
      </c>
      <c r="X72">
        <v>1.594922</v>
      </c>
      <c r="Y72">
        <v>1.6050279999999999</v>
      </c>
      <c r="Z72">
        <v>1.6230420000000001</v>
      </c>
      <c r="AA72">
        <v>1.763835</v>
      </c>
      <c r="AB72">
        <v>1.939651</v>
      </c>
      <c r="AC72">
        <v>1.9492640000000001</v>
      </c>
      <c r="AD72">
        <v>1.803482</v>
      </c>
      <c r="AE72">
        <v>1.5131730000000001</v>
      </c>
      <c r="AF72">
        <v>1.7698750000000001</v>
      </c>
      <c r="AG72">
        <v>1.551196</v>
      </c>
      <c r="AH72">
        <v>1.747106</v>
      </c>
      <c r="AI72">
        <v>1.3149029999999999</v>
      </c>
      <c r="AJ72">
        <v>1.5013449999999999</v>
      </c>
      <c r="AK72">
        <v>1.752799</v>
      </c>
      <c r="AL72">
        <v>1.6740809999999999</v>
      </c>
      <c r="AM72">
        <v>1.4901599999999999</v>
      </c>
      <c r="AN72">
        <v>1.6844460000000001</v>
      </c>
      <c r="AO72">
        <v>1.6162350000000001</v>
      </c>
      <c r="AP72">
        <v>1.737112</v>
      </c>
      <c r="AQ72">
        <v>2.7349459999999999</v>
      </c>
      <c r="AR72">
        <v>3.417052</v>
      </c>
      <c r="AS72">
        <v>4.2713669999999997</v>
      </c>
      <c r="AT72">
        <v>3.9516089999999999</v>
      </c>
      <c r="AU72">
        <v>3.2104529999999998</v>
      </c>
      <c r="AV72">
        <v>3.1799940000000002</v>
      </c>
      <c r="AW72">
        <v>2.1369729999999998</v>
      </c>
      <c r="AX72">
        <v>2.0230549999999998</v>
      </c>
      <c r="AY72">
        <v>0.25314900000000001</v>
      </c>
      <c r="AZ72">
        <v>1.325755</v>
      </c>
      <c r="BA72">
        <v>2.242794</v>
      </c>
      <c r="BB72">
        <v>1.9933000000000001</v>
      </c>
      <c r="BC72">
        <v>1.848346</v>
      </c>
      <c r="BD72">
        <v>1.9079010000000001</v>
      </c>
      <c r="BE72">
        <v>1.667764</v>
      </c>
      <c r="BF72">
        <v>1.837575</v>
      </c>
      <c r="BG72">
        <v>2.5519970000000001</v>
      </c>
      <c r="BH72">
        <v>2.7522720000000001</v>
      </c>
      <c r="BI72">
        <v>3.1853739999999999</v>
      </c>
      <c r="BJ72">
        <v>3.0227010000000001</v>
      </c>
      <c r="BK72">
        <v>2.7607460000000001</v>
      </c>
      <c r="BL72">
        <v>2.822819</v>
      </c>
      <c r="BM72">
        <v>2.6570939999999998</v>
      </c>
      <c r="BN72">
        <v>2.7690030000000001</v>
      </c>
    </row>
    <row r="73" spans="1:66">
      <c r="A73">
        <v>49.445278000000002</v>
      </c>
      <c r="B73" s="2">
        <v>2.0602199074074075</v>
      </c>
      <c r="C73">
        <v>1.6222780000000001</v>
      </c>
      <c r="D73">
        <v>1.666995</v>
      </c>
      <c r="E73">
        <v>1.520583</v>
      </c>
      <c r="F73">
        <v>1.571677</v>
      </c>
      <c r="G73">
        <v>0.26633699999999999</v>
      </c>
      <c r="H73">
        <v>0.31561299999999998</v>
      </c>
      <c r="I73">
        <v>0.15224799999999999</v>
      </c>
      <c r="J73">
        <v>0.29002800000000001</v>
      </c>
      <c r="K73">
        <v>1.4405460000000001</v>
      </c>
      <c r="L73">
        <v>1.5708409999999999</v>
      </c>
      <c r="M73">
        <v>1.564379</v>
      </c>
      <c r="N73">
        <v>1.6496280000000001</v>
      </c>
      <c r="O73">
        <v>1.436061</v>
      </c>
      <c r="P73">
        <v>1.599761</v>
      </c>
      <c r="Q73">
        <v>1.5215129999999999</v>
      </c>
      <c r="R73">
        <v>1.65564</v>
      </c>
      <c r="S73">
        <v>1.0981320000000001</v>
      </c>
      <c r="T73">
        <v>1.697362</v>
      </c>
      <c r="U73">
        <v>1.9101980000000001</v>
      </c>
      <c r="V73">
        <v>1.733311</v>
      </c>
      <c r="W73">
        <v>1.421076</v>
      </c>
      <c r="X73">
        <v>1.5930820000000001</v>
      </c>
      <c r="Y73">
        <v>1.608811</v>
      </c>
      <c r="Z73">
        <v>1.6293120000000001</v>
      </c>
      <c r="AA73">
        <v>1.716397</v>
      </c>
      <c r="AB73">
        <v>1.946976</v>
      </c>
      <c r="AC73">
        <v>1.9517899999999999</v>
      </c>
      <c r="AD73">
        <v>1.816228</v>
      </c>
      <c r="AE73">
        <v>1.5178210000000001</v>
      </c>
      <c r="AF73">
        <v>1.7646139999999999</v>
      </c>
      <c r="AG73">
        <v>1.56291</v>
      </c>
      <c r="AH73">
        <v>1.749066</v>
      </c>
      <c r="AI73">
        <v>1.320611</v>
      </c>
      <c r="AJ73">
        <v>1.5087440000000001</v>
      </c>
      <c r="AK73">
        <v>1.750867</v>
      </c>
      <c r="AL73">
        <v>1.681894</v>
      </c>
      <c r="AM73">
        <v>1.501179</v>
      </c>
      <c r="AN73">
        <v>1.704062</v>
      </c>
      <c r="AO73">
        <v>1.6171420000000001</v>
      </c>
      <c r="AP73">
        <v>1.739387</v>
      </c>
      <c r="AQ73">
        <v>2.7822070000000001</v>
      </c>
      <c r="AR73">
        <v>3.3646859999999998</v>
      </c>
      <c r="AS73">
        <v>4.1292949999999999</v>
      </c>
      <c r="AT73">
        <v>3.814918</v>
      </c>
      <c r="AU73">
        <v>3.099399</v>
      </c>
      <c r="AV73">
        <v>3.0920869999999998</v>
      </c>
      <c r="AW73">
        <v>2.0946760000000002</v>
      </c>
      <c r="AX73">
        <v>1.9878979999999999</v>
      </c>
      <c r="AY73">
        <v>0.24877099999999999</v>
      </c>
      <c r="AZ73">
        <v>1.3205070000000001</v>
      </c>
      <c r="BA73">
        <v>2.2744080000000002</v>
      </c>
      <c r="BB73">
        <v>2.0163150000000001</v>
      </c>
      <c r="BC73">
        <v>1.8615980000000001</v>
      </c>
      <c r="BD73">
        <v>1.920382</v>
      </c>
      <c r="BE73">
        <v>1.677791</v>
      </c>
      <c r="BF73">
        <v>1.8478570000000001</v>
      </c>
      <c r="BG73">
        <v>2.5346869999999999</v>
      </c>
      <c r="BH73">
        <v>2.687932</v>
      </c>
      <c r="BI73">
        <v>3.0811950000000001</v>
      </c>
      <c r="BJ73">
        <v>2.9151359999999999</v>
      </c>
      <c r="BK73">
        <v>2.6644230000000002</v>
      </c>
      <c r="BL73">
        <v>2.7217099999999999</v>
      </c>
      <c r="BM73">
        <v>2.542586</v>
      </c>
      <c r="BN73">
        <v>2.6428509999999998</v>
      </c>
    </row>
    <row r="74" spans="1:66">
      <c r="A74">
        <v>50.445556000000003</v>
      </c>
      <c r="B74" s="2">
        <v>2.1018981481481482</v>
      </c>
      <c r="C74">
        <v>1.6286910000000001</v>
      </c>
      <c r="D74">
        <v>1.6731039999999999</v>
      </c>
      <c r="E74">
        <v>1.5252779999999999</v>
      </c>
      <c r="F74">
        <v>1.578992</v>
      </c>
      <c r="G74">
        <v>0.26213599999999998</v>
      </c>
      <c r="H74">
        <v>0.31064599999999998</v>
      </c>
      <c r="I74">
        <v>0.146037</v>
      </c>
      <c r="J74">
        <v>0.28559200000000001</v>
      </c>
      <c r="K74">
        <v>1.4374629999999999</v>
      </c>
      <c r="L74">
        <v>1.5626739999999999</v>
      </c>
      <c r="M74">
        <v>1.547356</v>
      </c>
      <c r="N74">
        <v>1.633564</v>
      </c>
      <c r="O74">
        <v>1.4479470000000001</v>
      </c>
      <c r="P74">
        <v>1.6221319999999999</v>
      </c>
      <c r="Q74">
        <v>1.5218560000000001</v>
      </c>
      <c r="R74">
        <v>1.65394</v>
      </c>
      <c r="S74">
        <v>1.0906830000000001</v>
      </c>
      <c r="T74">
        <v>1.6868639999999999</v>
      </c>
      <c r="U74">
        <v>1.91174</v>
      </c>
      <c r="V74">
        <v>1.738281</v>
      </c>
      <c r="W74">
        <v>1.4220710000000001</v>
      </c>
      <c r="X74">
        <v>1.5998460000000001</v>
      </c>
      <c r="Y74">
        <v>1.6115200000000001</v>
      </c>
      <c r="Z74">
        <v>1.635616</v>
      </c>
      <c r="AA74">
        <v>1.678399</v>
      </c>
      <c r="AB74">
        <v>1.959981</v>
      </c>
      <c r="AC74">
        <v>1.955212</v>
      </c>
      <c r="AD74">
        <v>1.8174060000000001</v>
      </c>
      <c r="AE74">
        <v>1.5225679999999999</v>
      </c>
      <c r="AF74">
        <v>1.7640020000000001</v>
      </c>
      <c r="AG74">
        <v>1.567024</v>
      </c>
      <c r="AH74">
        <v>1.749058</v>
      </c>
      <c r="AI74">
        <v>1.3282940000000001</v>
      </c>
      <c r="AJ74">
        <v>1.519555</v>
      </c>
      <c r="AK74">
        <v>1.75803</v>
      </c>
      <c r="AL74">
        <v>1.686563</v>
      </c>
      <c r="AM74">
        <v>1.507315</v>
      </c>
      <c r="AN74">
        <v>1.7102040000000001</v>
      </c>
      <c r="AO74">
        <v>1.6189009999999999</v>
      </c>
      <c r="AP74">
        <v>1.7514099999999999</v>
      </c>
      <c r="AQ74">
        <v>2.8136749999999999</v>
      </c>
      <c r="AR74">
        <v>3.288977</v>
      </c>
      <c r="AS74">
        <v>3.947079</v>
      </c>
      <c r="AT74">
        <v>3.6526939999999999</v>
      </c>
      <c r="AU74">
        <v>2.987298</v>
      </c>
      <c r="AV74">
        <v>3.0171410000000001</v>
      </c>
      <c r="AW74">
        <v>2.0643220000000002</v>
      </c>
      <c r="AX74">
        <v>1.9714879999999999</v>
      </c>
      <c r="AY74">
        <v>0.247283</v>
      </c>
      <c r="AZ74">
        <v>1.316805</v>
      </c>
      <c r="BA74">
        <v>2.3150240000000002</v>
      </c>
      <c r="BB74">
        <v>2.0327760000000001</v>
      </c>
      <c r="BC74">
        <v>1.877667</v>
      </c>
      <c r="BD74">
        <v>1.9442379999999999</v>
      </c>
      <c r="BE74">
        <v>1.6811339999999999</v>
      </c>
      <c r="BF74">
        <v>1.8610610000000001</v>
      </c>
      <c r="BG74">
        <v>2.4985409999999999</v>
      </c>
      <c r="BH74">
        <v>2.5909040000000001</v>
      </c>
      <c r="BI74">
        <v>2.9515570000000002</v>
      </c>
      <c r="BJ74">
        <v>2.7966000000000002</v>
      </c>
      <c r="BK74">
        <v>2.546084</v>
      </c>
      <c r="BL74">
        <v>2.5805570000000002</v>
      </c>
      <c r="BM74">
        <v>2.4067400000000001</v>
      </c>
      <c r="BN74">
        <v>2.515517</v>
      </c>
    </row>
    <row r="75" spans="1:66">
      <c r="A75">
        <v>51.445833</v>
      </c>
      <c r="B75" s="2">
        <v>2.143576388888889</v>
      </c>
      <c r="C75">
        <v>1.6386609999999999</v>
      </c>
      <c r="D75">
        <v>1.670822</v>
      </c>
      <c r="E75">
        <v>1.5278039999999999</v>
      </c>
      <c r="F75">
        <v>1.5786610000000001</v>
      </c>
      <c r="G75">
        <v>0.260187</v>
      </c>
      <c r="H75">
        <v>0.31097799999999998</v>
      </c>
      <c r="I75">
        <v>0.14359</v>
      </c>
      <c r="J75">
        <v>0.282974</v>
      </c>
      <c r="K75">
        <v>1.43364</v>
      </c>
      <c r="L75">
        <v>1.5646279999999999</v>
      </c>
      <c r="M75">
        <v>1.5321370000000001</v>
      </c>
      <c r="N75">
        <v>1.6157459999999999</v>
      </c>
      <c r="O75">
        <v>1.467157</v>
      </c>
      <c r="P75">
        <v>1.6451450000000001</v>
      </c>
      <c r="Q75">
        <v>1.523306</v>
      </c>
      <c r="R75">
        <v>1.660806</v>
      </c>
      <c r="S75">
        <v>1.080009</v>
      </c>
      <c r="T75">
        <v>1.6928859999999999</v>
      </c>
      <c r="U75">
        <v>1.915489</v>
      </c>
      <c r="V75">
        <v>1.7363249999999999</v>
      </c>
      <c r="W75">
        <v>1.424353</v>
      </c>
      <c r="X75">
        <v>1.6007180000000001</v>
      </c>
      <c r="Y75">
        <v>1.60886</v>
      </c>
      <c r="Z75">
        <v>1.6386799999999999</v>
      </c>
      <c r="AA75">
        <v>1.635281</v>
      </c>
      <c r="AB75">
        <v>1.9741120000000001</v>
      </c>
      <c r="AC75">
        <v>1.96611</v>
      </c>
      <c r="AD75">
        <v>1.828271</v>
      </c>
      <c r="AE75">
        <v>1.5308310000000001</v>
      </c>
      <c r="AF75">
        <v>1.786699</v>
      </c>
      <c r="AG75">
        <v>1.57769</v>
      </c>
      <c r="AH75">
        <v>1.7469539999999999</v>
      </c>
      <c r="AI75">
        <v>1.333609</v>
      </c>
      <c r="AJ75">
        <v>1.5249809999999999</v>
      </c>
      <c r="AK75">
        <v>1.7572890000000001</v>
      </c>
      <c r="AL75">
        <v>1.697193</v>
      </c>
      <c r="AM75">
        <v>1.510119</v>
      </c>
      <c r="AN75">
        <v>1.7206980000000001</v>
      </c>
      <c r="AO75">
        <v>1.6234519999999999</v>
      </c>
      <c r="AP75">
        <v>1.7586390000000001</v>
      </c>
      <c r="AQ75">
        <v>2.8543539999999998</v>
      </c>
      <c r="AR75">
        <v>3.1689050000000001</v>
      </c>
      <c r="AS75">
        <v>3.7583730000000002</v>
      </c>
      <c r="AT75">
        <v>3.501595</v>
      </c>
      <c r="AU75">
        <v>2.8950550000000002</v>
      </c>
      <c r="AV75">
        <v>2.9665659999999998</v>
      </c>
      <c r="AW75">
        <v>2.0395750000000001</v>
      </c>
      <c r="AX75">
        <v>1.95655</v>
      </c>
      <c r="AY75">
        <v>0.245419</v>
      </c>
      <c r="AZ75">
        <v>1.3146329999999999</v>
      </c>
      <c r="BA75">
        <v>2.3408609999999999</v>
      </c>
      <c r="BB75">
        <v>2.0577489999999998</v>
      </c>
      <c r="BC75">
        <v>1.8961539999999999</v>
      </c>
      <c r="BD75">
        <v>1.9566300000000001</v>
      </c>
      <c r="BE75">
        <v>1.6899740000000001</v>
      </c>
      <c r="BF75">
        <v>1.863794</v>
      </c>
      <c r="BG75">
        <v>2.4423849999999998</v>
      </c>
      <c r="BH75">
        <v>2.4698950000000002</v>
      </c>
      <c r="BI75">
        <v>2.836058</v>
      </c>
      <c r="BJ75">
        <v>2.6842800000000002</v>
      </c>
      <c r="BK75">
        <v>2.4329839999999998</v>
      </c>
      <c r="BL75">
        <v>2.47986</v>
      </c>
      <c r="BM75">
        <v>2.296176</v>
      </c>
      <c r="BN75">
        <v>2.3983289999999999</v>
      </c>
    </row>
    <row r="76" spans="1:66">
      <c r="A76">
        <v>52.446111000000002</v>
      </c>
      <c r="B76" s="2">
        <v>2.1852546296296294</v>
      </c>
      <c r="C76">
        <v>1.65029</v>
      </c>
      <c r="D76">
        <v>1.6766540000000001</v>
      </c>
      <c r="E76">
        <v>1.5294749999999999</v>
      </c>
      <c r="F76">
        <v>1.577429</v>
      </c>
      <c r="G76">
        <v>0.26182800000000001</v>
      </c>
      <c r="H76">
        <v>0.31208200000000003</v>
      </c>
      <c r="I76">
        <v>0.14399300000000001</v>
      </c>
      <c r="J76">
        <v>0.28359200000000001</v>
      </c>
      <c r="K76">
        <v>1.430436</v>
      </c>
      <c r="L76">
        <v>1.5637799999999999</v>
      </c>
      <c r="M76">
        <v>1.531542</v>
      </c>
      <c r="N76">
        <v>1.6155379999999999</v>
      </c>
      <c r="O76">
        <v>1.478361</v>
      </c>
      <c r="P76">
        <v>1.661888</v>
      </c>
      <c r="Q76">
        <v>1.5153449999999999</v>
      </c>
      <c r="R76">
        <v>1.658471</v>
      </c>
      <c r="S76">
        <v>1.0661670000000001</v>
      </c>
      <c r="T76">
        <v>1.700288</v>
      </c>
      <c r="U76">
        <v>1.914425</v>
      </c>
      <c r="V76">
        <v>1.742391</v>
      </c>
      <c r="W76">
        <v>1.4144600000000001</v>
      </c>
      <c r="X76">
        <v>1.6051740000000001</v>
      </c>
      <c r="Y76">
        <v>1.6079490000000001</v>
      </c>
      <c r="Z76">
        <v>1.639866</v>
      </c>
      <c r="AA76">
        <v>1.5769709999999999</v>
      </c>
      <c r="AB76">
        <v>1.9935259999999999</v>
      </c>
      <c r="AC76">
        <v>1.966788</v>
      </c>
      <c r="AD76">
        <v>1.832058</v>
      </c>
      <c r="AE76">
        <v>1.532157</v>
      </c>
      <c r="AF76">
        <v>1.8034269999999999</v>
      </c>
      <c r="AG76">
        <v>1.5862350000000001</v>
      </c>
      <c r="AH76">
        <v>1.753514</v>
      </c>
      <c r="AI76">
        <v>1.3420190000000001</v>
      </c>
      <c r="AJ76">
        <v>1.53532</v>
      </c>
      <c r="AK76">
        <v>1.757495</v>
      </c>
      <c r="AL76">
        <v>1.703427</v>
      </c>
      <c r="AM76">
        <v>1.5145139999999999</v>
      </c>
      <c r="AN76">
        <v>1.722213</v>
      </c>
      <c r="AO76">
        <v>1.6304369999999999</v>
      </c>
      <c r="AP76">
        <v>1.7591639999999999</v>
      </c>
      <c r="AQ76">
        <v>2.8823059999999998</v>
      </c>
      <c r="AR76">
        <v>3.0473650000000001</v>
      </c>
      <c r="AS76">
        <v>3.582462</v>
      </c>
      <c r="AT76">
        <v>3.3944879999999999</v>
      </c>
      <c r="AU76">
        <v>2.8314919999999999</v>
      </c>
      <c r="AV76">
        <v>2.9220489999999999</v>
      </c>
      <c r="AW76">
        <v>2.0363920000000002</v>
      </c>
      <c r="AX76">
        <v>1.9583900000000001</v>
      </c>
      <c r="AY76">
        <v>0.243394</v>
      </c>
      <c r="AZ76">
        <v>1.3100510000000001</v>
      </c>
      <c r="BA76">
        <v>2.3722650000000001</v>
      </c>
      <c r="BB76">
        <v>2.0748890000000002</v>
      </c>
      <c r="BC76">
        <v>1.9085369999999999</v>
      </c>
      <c r="BD76">
        <v>1.9728779999999999</v>
      </c>
      <c r="BE76">
        <v>1.701695</v>
      </c>
      <c r="BF76">
        <v>1.880126</v>
      </c>
      <c r="BG76">
        <v>2.3693219999999999</v>
      </c>
      <c r="BH76">
        <v>2.3990209999999998</v>
      </c>
      <c r="BI76">
        <v>2.7401010000000001</v>
      </c>
      <c r="BJ76">
        <v>2.6010689999999999</v>
      </c>
      <c r="BK76">
        <v>2.3504610000000001</v>
      </c>
      <c r="BL76">
        <v>2.404922</v>
      </c>
      <c r="BM76">
        <v>2.2209490000000001</v>
      </c>
      <c r="BN76">
        <v>2.304233</v>
      </c>
    </row>
    <row r="77" spans="1:66">
      <c r="A77">
        <v>53.446111000000002</v>
      </c>
      <c r="B77" s="2">
        <v>2.2269212962962963</v>
      </c>
      <c r="C77">
        <v>1.6533279999999999</v>
      </c>
      <c r="D77">
        <v>1.676822</v>
      </c>
      <c r="E77">
        <v>1.5268269999999999</v>
      </c>
      <c r="F77">
        <v>1.5790040000000001</v>
      </c>
      <c r="G77">
        <v>0.26389099999999999</v>
      </c>
      <c r="H77">
        <v>0.314106</v>
      </c>
      <c r="I77">
        <v>0.14466799999999999</v>
      </c>
      <c r="J77">
        <v>0.28512799999999999</v>
      </c>
      <c r="K77">
        <v>1.438277</v>
      </c>
      <c r="L77">
        <v>1.566694</v>
      </c>
      <c r="M77">
        <v>1.5404310000000001</v>
      </c>
      <c r="N77">
        <v>1.60853</v>
      </c>
      <c r="O77">
        <v>1.488302</v>
      </c>
      <c r="P77">
        <v>1.6756690000000001</v>
      </c>
      <c r="Q77">
        <v>1.5142199999999999</v>
      </c>
      <c r="R77">
        <v>1.6616359999999999</v>
      </c>
      <c r="S77">
        <v>1.0498639999999999</v>
      </c>
      <c r="T77">
        <v>1.7256009999999999</v>
      </c>
      <c r="U77">
        <v>1.923783</v>
      </c>
      <c r="V77">
        <v>1.750753</v>
      </c>
      <c r="W77">
        <v>1.413467</v>
      </c>
      <c r="X77">
        <v>1.610476</v>
      </c>
      <c r="Y77">
        <v>1.6097809999999999</v>
      </c>
      <c r="Z77">
        <v>1.6478680000000001</v>
      </c>
      <c r="AA77">
        <v>1.525415</v>
      </c>
      <c r="AB77">
        <v>2.0107729999999999</v>
      </c>
      <c r="AC77">
        <v>1.968448</v>
      </c>
      <c r="AD77">
        <v>1.837747</v>
      </c>
      <c r="AE77">
        <v>1.5378780000000001</v>
      </c>
      <c r="AF77">
        <v>1.8109010000000001</v>
      </c>
      <c r="AG77">
        <v>1.5981609999999999</v>
      </c>
      <c r="AH77">
        <v>1.7546360000000001</v>
      </c>
      <c r="AI77">
        <v>1.34626</v>
      </c>
      <c r="AJ77">
        <v>1.5371619999999999</v>
      </c>
      <c r="AK77">
        <v>1.7621249999999999</v>
      </c>
      <c r="AL77">
        <v>1.707452</v>
      </c>
      <c r="AM77">
        <v>1.513674</v>
      </c>
      <c r="AN77">
        <v>1.718769</v>
      </c>
      <c r="AO77">
        <v>1.6298729999999999</v>
      </c>
      <c r="AP77">
        <v>1.766759</v>
      </c>
      <c r="AQ77">
        <v>2.901942</v>
      </c>
      <c r="AR77">
        <v>2.921964</v>
      </c>
      <c r="AS77">
        <v>3.4758879999999999</v>
      </c>
      <c r="AT77">
        <v>3.342641</v>
      </c>
      <c r="AU77">
        <v>2.8151440000000001</v>
      </c>
      <c r="AV77">
        <v>2.918164</v>
      </c>
      <c r="AW77">
        <v>2.0382340000000001</v>
      </c>
      <c r="AX77">
        <v>1.9595100000000001</v>
      </c>
      <c r="AY77">
        <v>0.24011199999999999</v>
      </c>
      <c r="AZ77">
        <v>1.3138339999999999</v>
      </c>
      <c r="BA77">
        <v>2.3852570000000002</v>
      </c>
      <c r="BB77">
        <v>2.0913520000000001</v>
      </c>
      <c r="BC77">
        <v>1.925459</v>
      </c>
      <c r="BD77">
        <v>1.9906509999999999</v>
      </c>
      <c r="BE77">
        <v>1.7136709999999999</v>
      </c>
      <c r="BF77">
        <v>1.888236</v>
      </c>
      <c r="BG77">
        <v>2.2969240000000002</v>
      </c>
      <c r="BH77">
        <v>2.3612700000000002</v>
      </c>
      <c r="BI77">
        <v>2.7136290000000001</v>
      </c>
      <c r="BJ77">
        <v>2.5726309999999999</v>
      </c>
      <c r="BK77">
        <v>2.3328880000000001</v>
      </c>
      <c r="BL77">
        <v>2.3835470000000001</v>
      </c>
      <c r="BM77">
        <v>2.207309</v>
      </c>
      <c r="BN77">
        <v>2.297059</v>
      </c>
    </row>
    <row r="78" spans="1:66">
      <c r="A78">
        <v>54.446389000000003</v>
      </c>
      <c r="B78" s="2">
        <v>2.2685995370370371</v>
      </c>
      <c r="C78">
        <v>1.6609339999999999</v>
      </c>
      <c r="D78">
        <v>1.6841820000000001</v>
      </c>
      <c r="E78">
        <v>1.518974</v>
      </c>
      <c r="F78">
        <v>1.5789519999999999</v>
      </c>
      <c r="G78">
        <v>0.26630999999999999</v>
      </c>
      <c r="H78">
        <v>0.31708999999999998</v>
      </c>
      <c r="I78">
        <v>0.148038</v>
      </c>
      <c r="J78">
        <v>0.28696500000000003</v>
      </c>
      <c r="K78">
        <v>1.4486429999999999</v>
      </c>
      <c r="L78">
        <v>1.5737760000000001</v>
      </c>
      <c r="M78">
        <v>1.5469999999999999</v>
      </c>
      <c r="N78">
        <v>1.6117760000000001</v>
      </c>
      <c r="O78">
        <v>1.4998</v>
      </c>
      <c r="P78">
        <v>1.6855359999999999</v>
      </c>
      <c r="Q78">
        <v>1.5160180000000001</v>
      </c>
      <c r="R78">
        <v>1.6686609999999999</v>
      </c>
      <c r="S78">
        <v>1.0331729999999999</v>
      </c>
      <c r="T78">
        <v>1.748694</v>
      </c>
      <c r="U78">
        <v>1.9311750000000001</v>
      </c>
      <c r="V78">
        <v>1.752777</v>
      </c>
      <c r="W78">
        <v>1.420876</v>
      </c>
      <c r="X78">
        <v>1.610884</v>
      </c>
      <c r="Y78">
        <v>1.610779</v>
      </c>
      <c r="Z78">
        <v>1.6491849999999999</v>
      </c>
      <c r="AA78">
        <v>1.4714510000000001</v>
      </c>
      <c r="AB78">
        <v>2.0224340000000001</v>
      </c>
      <c r="AC78">
        <v>1.97258</v>
      </c>
      <c r="AD78">
        <v>1.838365</v>
      </c>
      <c r="AE78">
        <v>1.5425260000000001</v>
      </c>
      <c r="AF78">
        <v>1.816732</v>
      </c>
      <c r="AG78">
        <v>1.600425</v>
      </c>
      <c r="AH78">
        <v>1.749201</v>
      </c>
      <c r="AI78">
        <v>1.3572310000000001</v>
      </c>
      <c r="AJ78">
        <v>1.5511790000000001</v>
      </c>
      <c r="AK78">
        <v>1.765612</v>
      </c>
      <c r="AL78">
        <v>1.7350190000000001</v>
      </c>
      <c r="AM78">
        <v>1.5163219999999999</v>
      </c>
      <c r="AN78">
        <v>1.7193700000000001</v>
      </c>
      <c r="AO78">
        <v>1.631542</v>
      </c>
      <c r="AP78">
        <v>1.768176</v>
      </c>
      <c r="AQ78">
        <v>2.9114520000000002</v>
      </c>
      <c r="AR78">
        <v>2.8274020000000002</v>
      </c>
      <c r="AS78">
        <v>3.4124180000000002</v>
      </c>
      <c r="AT78">
        <v>3.3297490000000001</v>
      </c>
      <c r="AU78">
        <v>2.8496160000000001</v>
      </c>
      <c r="AV78">
        <v>2.9470170000000002</v>
      </c>
      <c r="AW78">
        <v>2.0473780000000001</v>
      </c>
      <c r="AX78">
        <v>1.9713890000000001</v>
      </c>
      <c r="AY78">
        <v>0.239672</v>
      </c>
      <c r="AZ78">
        <v>1.3262510000000001</v>
      </c>
      <c r="BA78">
        <v>2.4032260000000001</v>
      </c>
      <c r="BB78">
        <v>2.1045419999999999</v>
      </c>
      <c r="BC78">
        <v>1.936466</v>
      </c>
      <c r="BD78">
        <v>1.9999100000000001</v>
      </c>
      <c r="BE78">
        <v>1.722413</v>
      </c>
      <c r="BF78">
        <v>1.895113</v>
      </c>
      <c r="BG78">
        <v>2.2404820000000001</v>
      </c>
      <c r="BH78">
        <v>2.3557790000000001</v>
      </c>
      <c r="BI78">
        <v>2.7393519999999998</v>
      </c>
      <c r="BJ78">
        <v>2.5741390000000002</v>
      </c>
      <c r="BK78">
        <v>2.340986</v>
      </c>
      <c r="BL78">
        <v>2.4006989999999999</v>
      </c>
      <c r="BM78">
        <v>2.2363080000000002</v>
      </c>
      <c r="BN78">
        <v>2.3346309999999999</v>
      </c>
    </row>
    <row r="79" spans="1:66">
      <c r="A79">
        <v>55.446666999999998</v>
      </c>
      <c r="B79" s="2">
        <v>2.3102777777777779</v>
      </c>
      <c r="C79">
        <v>1.669718</v>
      </c>
      <c r="D79">
        <v>1.6801440000000001</v>
      </c>
      <c r="E79">
        <v>1.51834</v>
      </c>
      <c r="F79">
        <v>1.575466</v>
      </c>
      <c r="G79">
        <v>0.268903</v>
      </c>
      <c r="H79">
        <v>0.321183</v>
      </c>
      <c r="I79">
        <v>0.15015600000000001</v>
      </c>
      <c r="J79">
        <v>0.28958200000000001</v>
      </c>
      <c r="K79">
        <v>1.463233</v>
      </c>
      <c r="L79">
        <v>1.5909180000000001</v>
      </c>
      <c r="M79">
        <v>1.552783</v>
      </c>
      <c r="N79">
        <v>1.619656</v>
      </c>
      <c r="O79">
        <v>1.5152509999999999</v>
      </c>
      <c r="P79">
        <v>1.6954899999999999</v>
      </c>
      <c r="Q79">
        <v>1.5215510000000001</v>
      </c>
      <c r="R79">
        <v>1.6702189999999999</v>
      </c>
      <c r="S79">
        <v>1.017155</v>
      </c>
      <c r="T79">
        <v>1.790019</v>
      </c>
      <c r="U79">
        <v>1.9466079999999999</v>
      </c>
      <c r="V79">
        <v>1.7578</v>
      </c>
      <c r="W79">
        <v>1.421737</v>
      </c>
      <c r="X79">
        <v>1.613111</v>
      </c>
      <c r="Y79">
        <v>1.602222</v>
      </c>
      <c r="Z79">
        <v>1.650417</v>
      </c>
      <c r="AA79">
        <v>1.4195800000000001</v>
      </c>
      <c r="AB79">
        <v>2.0331890000000001</v>
      </c>
      <c r="AC79">
        <v>1.9777199999999999</v>
      </c>
      <c r="AD79">
        <v>1.838827</v>
      </c>
      <c r="AE79">
        <v>1.548411</v>
      </c>
      <c r="AF79">
        <v>1.8155509999999999</v>
      </c>
      <c r="AG79">
        <v>1.6071519999999999</v>
      </c>
      <c r="AH79">
        <v>1.7469269999999999</v>
      </c>
      <c r="AI79">
        <v>1.3689709999999999</v>
      </c>
      <c r="AJ79">
        <v>1.5567340000000001</v>
      </c>
      <c r="AK79">
        <v>1.764259</v>
      </c>
      <c r="AL79">
        <v>1.7416799999999999</v>
      </c>
      <c r="AM79">
        <v>1.515209</v>
      </c>
      <c r="AN79">
        <v>1.7224740000000001</v>
      </c>
      <c r="AO79">
        <v>1.6348</v>
      </c>
      <c r="AP79">
        <v>1.7633589999999999</v>
      </c>
      <c r="AQ79">
        <v>2.906936</v>
      </c>
      <c r="AR79">
        <v>2.7792840000000001</v>
      </c>
      <c r="AS79">
        <v>3.4397959999999999</v>
      </c>
      <c r="AT79">
        <v>3.3654269999999999</v>
      </c>
      <c r="AU79">
        <v>2.895003</v>
      </c>
      <c r="AV79">
        <v>2.9717790000000002</v>
      </c>
      <c r="AW79">
        <v>2.066827</v>
      </c>
      <c r="AX79">
        <v>1.9881979999999999</v>
      </c>
      <c r="AY79">
        <v>0.23493</v>
      </c>
      <c r="AZ79">
        <v>1.3414349999999999</v>
      </c>
      <c r="BA79">
        <v>2.4125299999999998</v>
      </c>
      <c r="BB79">
        <v>2.1156670000000002</v>
      </c>
      <c r="BC79">
        <v>1.953762</v>
      </c>
      <c r="BD79">
        <v>2.0127079999999999</v>
      </c>
      <c r="BE79">
        <v>1.7385390000000001</v>
      </c>
      <c r="BF79">
        <v>1.9057200000000001</v>
      </c>
      <c r="BG79">
        <v>2.2168429999999999</v>
      </c>
      <c r="BH79">
        <v>2.3850310000000001</v>
      </c>
      <c r="BI79">
        <v>2.7727200000000001</v>
      </c>
      <c r="BJ79">
        <v>2.6409570000000002</v>
      </c>
      <c r="BK79">
        <v>2.3979729999999999</v>
      </c>
      <c r="BL79">
        <v>2.4415390000000001</v>
      </c>
      <c r="BM79">
        <v>2.2731710000000001</v>
      </c>
      <c r="BN79">
        <v>2.3831889999999998</v>
      </c>
    </row>
    <row r="80" spans="1:66">
      <c r="A80">
        <v>56.446944000000002</v>
      </c>
      <c r="B80" s="2">
        <v>2.3519560185185187</v>
      </c>
      <c r="C80">
        <v>1.6779900000000001</v>
      </c>
      <c r="D80">
        <v>1.6713070000000001</v>
      </c>
      <c r="E80">
        <v>1.520349</v>
      </c>
      <c r="F80">
        <v>1.576919</v>
      </c>
      <c r="G80">
        <v>0.27376</v>
      </c>
      <c r="H80">
        <v>0.32516200000000001</v>
      </c>
      <c r="I80">
        <v>0.153503</v>
      </c>
      <c r="J80">
        <v>0.294186</v>
      </c>
      <c r="K80">
        <v>1.4698040000000001</v>
      </c>
      <c r="L80">
        <v>1.6057729999999999</v>
      </c>
      <c r="M80">
        <v>1.561226</v>
      </c>
      <c r="N80">
        <v>1.6269290000000001</v>
      </c>
      <c r="O80">
        <v>1.526713</v>
      </c>
      <c r="P80">
        <v>1.7096739999999999</v>
      </c>
      <c r="Q80">
        <v>1.5280290000000001</v>
      </c>
      <c r="R80">
        <v>1.6646289999999999</v>
      </c>
      <c r="S80">
        <v>1.012632</v>
      </c>
      <c r="T80">
        <v>1.8245119999999999</v>
      </c>
      <c r="U80">
        <v>1.958377</v>
      </c>
      <c r="V80">
        <v>1.7677480000000001</v>
      </c>
      <c r="W80">
        <v>1.423049</v>
      </c>
      <c r="X80">
        <v>1.6172679999999999</v>
      </c>
      <c r="Y80">
        <v>1.6015239999999999</v>
      </c>
      <c r="Z80">
        <v>1.6547590000000001</v>
      </c>
      <c r="AA80">
        <v>1.3588750000000001</v>
      </c>
      <c r="AB80">
        <v>2.0513240000000001</v>
      </c>
      <c r="AC80">
        <v>1.97878</v>
      </c>
      <c r="AD80">
        <v>1.844495</v>
      </c>
      <c r="AE80">
        <v>1.5459579999999999</v>
      </c>
      <c r="AF80">
        <v>1.816837</v>
      </c>
      <c r="AG80">
        <v>1.612948</v>
      </c>
      <c r="AH80">
        <v>1.7457579999999999</v>
      </c>
      <c r="AI80">
        <v>1.386733</v>
      </c>
      <c r="AJ80">
        <v>1.5587819999999999</v>
      </c>
      <c r="AK80">
        <v>1.7607090000000001</v>
      </c>
      <c r="AL80">
        <v>1.7416510000000001</v>
      </c>
      <c r="AM80">
        <v>1.5113319999999999</v>
      </c>
      <c r="AN80">
        <v>1.7221169999999999</v>
      </c>
      <c r="AO80">
        <v>1.631435</v>
      </c>
      <c r="AP80">
        <v>1.7647520000000001</v>
      </c>
      <c r="AQ80">
        <v>2.8959809999999999</v>
      </c>
      <c r="AR80">
        <v>2.7576740000000002</v>
      </c>
      <c r="AS80">
        <v>3.4771679999999998</v>
      </c>
      <c r="AT80">
        <v>3.3925450000000001</v>
      </c>
      <c r="AU80">
        <v>2.9769890000000001</v>
      </c>
      <c r="AV80">
        <v>3.0067309999999998</v>
      </c>
      <c r="AW80">
        <v>2.1029209999999998</v>
      </c>
      <c r="AX80">
        <v>2.0197500000000002</v>
      </c>
      <c r="AY80">
        <v>0.233018</v>
      </c>
      <c r="AZ80">
        <v>1.3532059999999999</v>
      </c>
      <c r="BA80">
        <v>2.428131</v>
      </c>
      <c r="BB80">
        <v>2.1317719999999998</v>
      </c>
      <c r="BC80">
        <v>1.9666840000000001</v>
      </c>
      <c r="BD80">
        <v>2.01728</v>
      </c>
      <c r="BE80">
        <v>1.745503</v>
      </c>
      <c r="BF80">
        <v>1.9109430000000001</v>
      </c>
      <c r="BG80">
        <v>2.2032600000000002</v>
      </c>
      <c r="BH80">
        <v>2.428382</v>
      </c>
      <c r="BI80">
        <v>2.8410090000000001</v>
      </c>
      <c r="BJ80">
        <v>2.6971039999999999</v>
      </c>
      <c r="BK80">
        <v>2.4623240000000002</v>
      </c>
      <c r="BL80">
        <v>2.5026039999999998</v>
      </c>
      <c r="BM80">
        <v>2.330279</v>
      </c>
      <c r="BN80">
        <v>2.4384130000000002</v>
      </c>
    </row>
    <row r="81" spans="1:66">
      <c r="A81">
        <v>57.446944000000002</v>
      </c>
      <c r="B81" s="2">
        <v>2.3936226851851852</v>
      </c>
      <c r="C81">
        <v>1.6858439999999999</v>
      </c>
      <c r="D81">
        <v>1.6714150000000001</v>
      </c>
      <c r="E81">
        <v>1.5164880000000001</v>
      </c>
      <c r="F81">
        <v>1.5762609999999999</v>
      </c>
      <c r="G81">
        <v>0.27809200000000001</v>
      </c>
      <c r="H81">
        <v>0.33014100000000002</v>
      </c>
      <c r="I81">
        <v>0.156699</v>
      </c>
      <c r="J81">
        <v>0.29728100000000002</v>
      </c>
      <c r="K81">
        <v>1.4814480000000001</v>
      </c>
      <c r="L81">
        <v>1.6168849999999999</v>
      </c>
      <c r="M81">
        <v>1.5780700000000001</v>
      </c>
      <c r="N81">
        <v>1.6432040000000001</v>
      </c>
      <c r="O81">
        <v>1.5395620000000001</v>
      </c>
      <c r="P81">
        <v>1.722812</v>
      </c>
      <c r="Q81">
        <v>1.531355</v>
      </c>
      <c r="R81">
        <v>1.661705</v>
      </c>
      <c r="S81">
        <v>1.005009</v>
      </c>
      <c r="T81">
        <v>1.8716189999999999</v>
      </c>
      <c r="U81">
        <v>1.97105</v>
      </c>
      <c r="V81">
        <v>1.767244</v>
      </c>
      <c r="W81">
        <v>1.424007</v>
      </c>
      <c r="X81">
        <v>1.619005</v>
      </c>
      <c r="Y81">
        <v>1.6018520000000001</v>
      </c>
      <c r="Z81">
        <v>1.656855</v>
      </c>
      <c r="AA81">
        <v>1.3024340000000001</v>
      </c>
      <c r="AB81">
        <v>2.0622950000000002</v>
      </c>
      <c r="AC81">
        <v>1.9810779999999999</v>
      </c>
      <c r="AD81">
        <v>1.8375109999999999</v>
      </c>
      <c r="AE81">
        <v>1.545099</v>
      </c>
      <c r="AF81">
        <v>1.8189299999999999</v>
      </c>
      <c r="AG81">
        <v>1.6138429999999999</v>
      </c>
      <c r="AH81">
        <v>1.7452799999999999</v>
      </c>
      <c r="AI81">
        <v>1.4041920000000001</v>
      </c>
      <c r="AJ81">
        <v>1.5578639999999999</v>
      </c>
      <c r="AK81">
        <v>1.7595270000000001</v>
      </c>
      <c r="AL81">
        <v>1.741549</v>
      </c>
      <c r="AM81">
        <v>1.509406</v>
      </c>
      <c r="AN81">
        <v>1.7121740000000001</v>
      </c>
      <c r="AO81">
        <v>1.630447</v>
      </c>
      <c r="AP81">
        <v>1.7690729999999999</v>
      </c>
      <c r="AQ81">
        <v>2.8849779999999998</v>
      </c>
      <c r="AR81">
        <v>2.7797290000000001</v>
      </c>
      <c r="AS81">
        <v>3.5605039999999999</v>
      </c>
      <c r="AT81">
        <v>3.439546</v>
      </c>
      <c r="AU81">
        <v>3.0537890000000001</v>
      </c>
      <c r="AV81">
        <v>3.0582940000000001</v>
      </c>
      <c r="AW81">
        <v>2.1303749999999999</v>
      </c>
      <c r="AX81">
        <v>2.0566849999999999</v>
      </c>
      <c r="AY81">
        <v>0.23141900000000001</v>
      </c>
      <c r="AZ81">
        <v>1.370017</v>
      </c>
      <c r="BA81">
        <v>2.449471</v>
      </c>
      <c r="BB81">
        <v>2.1488849999999999</v>
      </c>
      <c r="BC81">
        <v>1.9746649999999999</v>
      </c>
      <c r="BD81">
        <v>2.0266160000000002</v>
      </c>
      <c r="BE81">
        <v>1.7533479999999999</v>
      </c>
      <c r="BF81">
        <v>1.9165669999999999</v>
      </c>
      <c r="BG81">
        <v>2.2143290000000002</v>
      </c>
      <c r="BH81">
        <v>2.4749099999999999</v>
      </c>
      <c r="BI81">
        <v>2.9219879999999998</v>
      </c>
      <c r="BJ81">
        <v>2.7561179999999998</v>
      </c>
      <c r="BK81">
        <v>2.5304199999999999</v>
      </c>
      <c r="BL81">
        <v>2.5601430000000001</v>
      </c>
      <c r="BM81">
        <v>2.3955679999999999</v>
      </c>
      <c r="BN81">
        <v>2.497236</v>
      </c>
    </row>
    <row r="82" spans="1:66">
      <c r="A82">
        <v>58.447221999999996</v>
      </c>
      <c r="B82" s="2">
        <v>2.435300925925926</v>
      </c>
      <c r="C82">
        <v>1.6968220000000001</v>
      </c>
      <c r="D82">
        <v>1.672917</v>
      </c>
      <c r="E82">
        <v>1.5174350000000001</v>
      </c>
      <c r="F82">
        <v>1.574484</v>
      </c>
      <c r="G82">
        <v>0.28169899999999998</v>
      </c>
      <c r="H82">
        <v>0.33305600000000002</v>
      </c>
      <c r="I82">
        <v>0.15920500000000001</v>
      </c>
      <c r="J82">
        <v>0.303064</v>
      </c>
      <c r="K82">
        <v>1.5005379999999999</v>
      </c>
      <c r="L82">
        <v>1.636234</v>
      </c>
      <c r="M82">
        <v>1.5999950000000001</v>
      </c>
      <c r="N82">
        <v>1.6602060000000001</v>
      </c>
      <c r="O82">
        <v>1.5555909999999999</v>
      </c>
      <c r="P82">
        <v>1.7323630000000001</v>
      </c>
      <c r="Q82">
        <v>1.536691</v>
      </c>
      <c r="R82">
        <v>1.662998</v>
      </c>
      <c r="S82">
        <v>1.0058480000000001</v>
      </c>
      <c r="T82">
        <v>1.9144140000000001</v>
      </c>
      <c r="U82">
        <v>1.979849</v>
      </c>
      <c r="V82">
        <v>1.7665869999999999</v>
      </c>
      <c r="W82">
        <v>1.421262</v>
      </c>
      <c r="X82">
        <v>1.6188439999999999</v>
      </c>
      <c r="Y82">
        <v>1.599478</v>
      </c>
      <c r="Z82">
        <v>1.665537</v>
      </c>
      <c r="AA82">
        <v>1.2500290000000001</v>
      </c>
      <c r="AB82">
        <v>2.0767739999999999</v>
      </c>
      <c r="AC82">
        <v>1.979576</v>
      </c>
      <c r="AD82">
        <v>1.8393120000000001</v>
      </c>
      <c r="AE82">
        <v>1.544467</v>
      </c>
      <c r="AF82">
        <v>1.819685</v>
      </c>
      <c r="AG82">
        <v>1.6149739999999999</v>
      </c>
      <c r="AH82">
        <v>1.747465</v>
      </c>
      <c r="AI82">
        <v>1.419899</v>
      </c>
      <c r="AJ82">
        <v>1.560918</v>
      </c>
      <c r="AK82">
        <v>1.756534</v>
      </c>
      <c r="AL82">
        <v>1.7547759999999999</v>
      </c>
      <c r="AM82">
        <v>1.506643</v>
      </c>
      <c r="AN82">
        <v>1.715325</v>
      </c>
      <c r="AO82">
        <v>1.6290249999999999</v>
      </c>
      <c r="AP82">
        <v>1.7621560000000001</v>
      </c>
      <c r="AQ82">
        <v>2.8506619999999998</v>
      </c>
      <c r="AR82">
        <v>2.81725</v>
      </c>
      <c r="AS82">
        <v>3.6410330000000002</v>
      </c>
      <c r="AT82">
        <v>3.518551</v>
      </c>
      <c r="AU82">
        <v>3.13259</v>
      </c>
      <c r="AV82">
        <v>3.1402540000000001</v>
      </c>
      <c r="AW82">
        <v>2.1785040000000002</v>
      </c>
      <c r="AX82">
        <v>2.0921910000000001</v>
      </c>
      <c r="AY82">
        <v>0.22848599999999999</v>
      </c>
      <c r="AZ82">
        <v>1.389669</v>
      </c>
      <c r="BA82">
        <v>2.4720170000000001</v>
      </c>
      <c r="BB82">
        <v>2.1654949999999999</v>
      </c>
      <c r="BC82">
        <v>1.9847889999999999</v>
      </c>
      <c r="BD82">
        <v>2.0394860000000001</v>
      </c>
      <c r="BE82">
        <v>1.76342</v>
      </c>
      <c r="BF82">
        <v>1.9219489999999999</v>
      </c>
      <c r="BG82">
        <v>2.2449840000000001</v>
      </c>
      <c r="BH82">
        <v>2.5451269999999999</v>
      </c>
      <c r="BI82">
        <v>2.9868459999999999</v>
      </c>
      <c r="BJ82">
        <v>2.8193489999999999</v>
      </c>
      <c r="BK82">
        <v>2.59043</v>
      </c>
      <c r="BL82">
        <v>2.6252870000000001</v>
      </c>
      <c r="BM82">
        <v>2.4585689999999998</v>
      </c>
      <c r="BN82">
        <v>2.562109</v>
      </c>
    </row>
    <row r="83" spans="1:66">
      <c r="A83">
        <v>59.447499999999998</v>
      </c>
      <c r="B83" s="2">
        <v>2.4769791666666667</v>
      </c>
      <c r="C83">
        <v>1.7025669999999999</v>
      </c>
      <c r="D83">
        <v>1.679073</v>
      </c>
      <c r="E83">
        <v>1.5115000000000001</v>
      </c>
      <c r="F83">
        <v>1.5718760000000001</v>
      </c>
      <c r="G83">
        <v>0.28712199999999999</v>
      </c>
      <c r="H83">
        <v>0.33455000000000001</v>
      </c>
      <c r="I83">
        <v>0.162607</v>
      </c>
      <c r="J83">
        <v>0.30480099999999999</v>
      </c>
      <c r="K83">
        <v>1.5232699999999999</v>
      </c>
      <c r="L83">
        <v>1.658471</v>
      </c>
      <c r="M83">
        <v>1.6232230000000001</v>
      </c>
      <c r="N83">
        <v>1.670647</v>
      </c>
      <c r="O83">
        <v>1.554489</v>
      </c>
      <c r="P83">
        <v>1.7431140000000001</v>
      </c>
      <c r="Q83">
        <v>1.5418289999999999</v>
      </c>
      <c r="R83">
        <v>1.668598</v>
      </c>
      <c r="S83">
        <v>1.0103489999999999</v>
      </c>
      <c r="T83">
        <v>1.9505969999999999</v>
      </c>
      <c r="U83">
        <v>1.9896499999999999</v>
      </c>
      <c r="V83">
        <v>1.7700229999999999</v>
      </c>
      <c r="W83">
        <v>1.4202760000000001</v>
      </c>
      <c r="X83">
        <v>1.623815</v>
      </c>
      <c r="Y83">
        <v>1.593124</v>
      </c>
      <c r="Z83">
        <v>1.667222</v>
      </c>
      <c r="AA83">
        <v>1.196591</v>
      </c>
      <c r="AB83">
        <v>2.0925199999999999</v>
      </c>
      <c r="AC83">
        <v>1.984988</v>
      </c>
      <c r="AD83">
        <v>1.8387309999999999</v>
      </c>
      <c r="AE83">
        <v>1.5442670000000001</v>
      </c>
      <c r="AF83">
        <v>1.8250740000000001</v>
      </c>
      <c r="AG83">
        <v>1.6151549999999999</v>
      </c>
      <c r="AH83">
        <v>1.7417</v>
      </c>
      <c r="AI83">
        <v>1.435853</v>
      </c>
      <c r="AJ83">
        <v>1.5627770000000001</v>
      </c>
      <c r="AK83">
        <v>1.7499480000000001</v>
      </c>
      <c r="AL83">
        <v>1.7607550000000001</v>
      </c>
      <c r="AM83">
        <v>1.4990790000000001</v>
      </c>
      <c r="AN83">
        <v>1.7109239999999999</v>
      </c>
      <c r="AO83">
        <v>1.6239110000000001</v>
      </c>
      <c r="AP83">
        <v>1.76119</v>
      </c>
      <c r="AQ83">
        <v>2.8118500000000002</v>
      </c>
      <c r="AR83">
        <v>2.8550680000000002</v>
      </c>
      <c r="AS83">
        <v>3.7112379999999998</v>
      </c>
      <c r="AT83">
        <v>3.6186509999999998</v>
      </c>
      <c r="AU83">
        <v>3.2294330000000002</v>
      </c>
      <c r="AV83">
        <v>3.2299419999999999</v>
      </c>
      <c r="AW83">
        <v>2.2320549999999999</v>
      </c>
      <c r="AX83">
        <v>2.1264560000000001</v>
      </c>
      <c r="AY83">
        <v>0.22675899999999999</v>
      </c>
      <c r="AZ83">
        <v>1.4147479999999999</v>
      </c>
      <c r="BA83">
        <v>2.4928349999999999</v>
      </c>
      <c r="BB83">
        <v>2.1778749999999998</v>
      </c>
      <c r="BC83">
        <v>2.0047630000000001</v>
      </c>
      <c r="BD83">
        <v>2.0415830000000001</v>
      </c>
      <c r="BE83">
        <v>1.769449</v>
      </c>
      <c r="BF83">
        <v>1.926401</v>
      </c>
      <c r="BG83">
        <v>2.2879930000000002</v>
      </c>
      <c r="BH83">
        <v>2.6022509999999999</v>
      </c>
      <c r="BI83">
        <v>3.0547200000000001</v>
      </c>
      <c r="BJ83">
        <v>2.887324</v>
      </c>
      <c r="BK83">
        <v>2.6470630000000002</v>
      </c>
      <c r="BL83">
        <v>2.6889470000000002</v>
      </c>
      <c r="BM83">
        <v>2.5201899999999999</v>
      </c>
      <c r="BN83">
        <v>2.6073200000000001</v>
      </c>
    </row>
    <row r="84" spans="1:66">
      <c r="A84">
        <v>60.447499999999998</v>
      </c>
      <c r="B84" s="2">
        <v>2.5186458333333333</v>
      </c>
      <c r="C84">
        <v>1.709581</v>
      </c>
      <c r="D84">
        <v>1.675948</v>
      </c>
      <c r="E84">
        <v>1.5136149999999999</v>
      </c>
      <c r="F84">
        <v>1.5647549999999999</v>
      </c>
      <c r="G84">
        <v>0.289298</v>
      </c>
      <c r="H84">
        <v>0.33851100000000001</v>
      </c>
      <c r="I84">
        <v>0.16425000000000001</v>
      </c>
      <c r="J84">
        <v>0.30658400000000002</v>
      </c>
      <c r="K84">
        <v>1.548529</v>
      </c>
      <c r="L84">
        <v>1.6785939999999999</v>
      </c>
      <c r="M84">
        <v>1.6512720000000001</v>
      </c>
      <c r="N84">
        <v>1.703408</v>
      </c>
      <c r="O84">
        <v>1.5636319999999999</v>
      </c>
      <c r="P84">
        <v>1.751725</v>
      </c>
      <c r="Q84">
        <v>1.5410870000000001</v>
      </c>
      <c r="R84">
        <v>1.6745680000000001</v>
      </c>
      <c r="S84">
        <v>1.0230349999999999</v>
      </c>
      <c r="T84">
        <v>1.996569</v>
      </c>
      <c r="U84">
        <v>2.0022350000000002</v>
      </c>
      <c r="V84">
        <v>1.782251</v>
      </c>
      <c r="W84">
        <v>1.418757</v>
      </c>
      <c r="X84">
        <v>1.6209499999999999</v>
      </c>
      <c r="Y84">
        <v>1.5949040000000001</v>
      </c>
      <c r="Z84">
        <v>1.6711229999999999</v>
      </c>
      <c r="AA84">
        <v>1.1430199999999999</v>
      </c>
      <c r="AB84">
        <v>2.1025489999999998</v>
      </c>
      <c r="AC84">
        <v>1.9884539999999999</v>
      </c>
      <c r="AD84">
        <v>1.8363370000000001</v>
      </c>
      <c r="AE84">
        <v>1.541493</v>
      </c>
      <c r="AF84">
        <v>1.819807</v>
      </c>
      <c r="AG84">
        <v>1.6132359999999999</v>
      </c>
      <c r="AH84">
        <v>1.7451449999999999</v>
      </c>
      <c r="AI84">
        <v>1.4592909999999999</v>
      </c>
      <c r="AJ84">
        <v>1.560629</v>
      </c>
      <c r="AK84">
        <v>1.7522500000000001</v>
      </c>
      <c r="AL84">
        <v>1.7586310000000001</v>
      </c>
      <c r="AM84">
        <v>1.500408</v>
      </c>
      <c r="AN84">
        <v>1.715287</v>
      </c>
      <c r="AO84">
        <v>1.6212279999999999</v>
      </c>
      <c r="AP84">
        <v>1.7645040000000001</v>
      </c>
      <c r="AQ84">
        <v>2.764961</v>
      </c>
      <c r="AR84">
        <v>2.918317</v>
      </c>
      <c r="AS84">
        <v>3.809793</v>
      </c>
      <c r="AT84">
        <v>3.7196889999999998</v>
      </c>
      <c r="AU84">
        <v>3.3472249999999999</v>
      </c>
      <c r="AV84">
        <v>3.3241930000000002</v>
      </c>
      <c r="AW84">
        <v>2.3045070000000001</v>
      </c>
      <c r="AX84">
        <v>2.1782110000000001</v>
      </c>
      <c r="AY84">
        <v>0.223056</v>
      </c>
      <c r="AZ84">
        <v>1.435905</v>
      </c>
      <c r="BA84">
        <v>2.5087739999999998</v>
      </c>
      <c r="BB84">
        <v>2.1957840000000002</v>
      </c>
      <c r="BC84">
        <v>2.0111910000000002</v>
      </c>
      <c r="BD84">
        <v>2.050395</v>
      </c>
      <c r="BE84">
        <v>1.776759</v>
      </c>
      <c r="BF84">
        <v>1.9307529999999999</v>
      </c>
      <c r="BG84">
        <v>2.32518</v>
      </c>
      <c r="BH84">
        <v>2.6599680000000001</v>
      </c>
      <c r="BI84">
        <v>3.1113379999999999</v>
      </c>
      <c r="BJ84">
        <v>2.941214</v>
      </c>
      <c r="BK84">
        <v>2.698455</v>
      </c>
      <c r="BL84">
        <v>2.7443469999999999</v>
      </c>
      <c r="BM84">
        <v>2.576327</v>
      </c>
      <c r="BN84">
        <v>2.6606399999999999</v>
      </c>
    </row>
    <row r="85" spans="1:66">
      <c r="A85">
        <v>61.447778</v>
      </c>
      <c r="B85" s="2">
        <v>2.560324074074074</v>
      </c>
      <c r="C85">
        <v>1.717047</v>
      </c>
      <c r="D85">
        <v>1.678574</v>
      </c>
      <c r="E85">
        <v>1.514195</v>
      </c>
      <c r="F85">
        <v>1.5584020000000001</v>
      </c>
      <c r="G85">
        <v>0.28909699999999999</v>
      </c>
      <c r="H85">
        <v>0.34136699999999998</v>
      </c>
      <c r="I85">
        <v>0.16655800000000001</v>
      </c>
      <c r="J85">
        <v>0.309585</v>
      </c>
      <c r="K85">
        <v>1.574098</v>
      </c>
      <c r="L85">
        <v>1.7135590000000001</v>
      </c>
      <c r="M85">
        <v>1.6744019999999999</v>
      </c>
      <c r="N85">
        <v>1.734219</v>
      </c>
      <c r="O85">
        <v>1.5736889999999999</v>
      </c>
      <c r="P85">
        <v>1.764513</v>
      </c>
      <c r="Q85">
        <v>1.5467200000000001</v>
      </c>
      <c r="R85">
        <v>1.676142</v>
      </c>
      <c r="S85">
        <v>1.042978</v>
      </c>
      <c r="T85">
        <v>2.035447</v>
      </c>
      <c r="U85">
        <v>2.006373</v>
      </c>
      <c r="V85">
        <v>1.7787170000000001</v>
      </c>
      <c r="W85">
        <v>1.4225859999999999</v>
      </c>
      <c r="X85">
        <v>1.6191120000000001</v>
      </c>
      <c r="Y85">
        <v>1.5963000000000001</v>
      </c>
      <c r="Z85">
        <v>1.672763</v>
      </c>
      <c r="AA85">
        <v>1.093296</v>
      </c>
      <c r="AB85">
        <v>2.1171449999999998</v>
      </c>
      <c r="AC85">
        <v>1.998535</v>
      </c>
      <c r="AD85">
        <v>1.8367869999999999</v>
      </c>
      <c r="AE85">
        <v>1.5395589999999999</v>
      </c>
      <c r="AF85">
        <v>1.815207</v>
      </c>
      <c r="AG85">
        <v>1.609585</v>
      </c>
      <c r="AH85">
        <v>1.7421949999999999</v>
      </c>
      <c r="AI85">
        <v>1.4740260000000001</v>
      </c>
      <c r="AJ85">
        <v>1.5605290000000001</v>
      </c>
      <c r="AK85">
        <v>1.7448159999999999</v>
      </c>
      <c r="AL85">
        <v>1.758805</v>
      </c>
      <c r="AM85">
        <v>1.500343</v>
      </c>
      <c r="AN85">
        <v>1.718655</v>
      </c>
      <c r="AO85">
        <v>1.6206339999999999</v>
      </c>
      <c r="AP85">
        <v>1.766416</v>
      </c>
      <c r="AQ85">
        <v>2.7347260000000002</v>
      </c>
      <c r="AR85">
        <v>2.9945490000000001</v>
      </c>
      <c r="AS85">
        <v>3.9059460000000001</v>
      </c>
      <c r="AT85">
        <v>3.8250000000000002</v>
      </c>
      <c r="AU85">
        <v>3.4808409999999999</v>
      </c>
      <c r="AV85">
        <v>3.420534</v>
      </c>
      <c r="AW85">
        <v>2.374952</v>
      </c>
      <c r="AX85">
        <v>2.2513320000000001</v>
      </c>
      <c r="AY85">
        <v>0.22223499999999999</v>
      </c>
      <c r="AZ85">
        <v>1.4617789999999999</v>
      </c>
      <c r="BA85">
        <v>2.5324960000000001</v>
      </c>
      <c r="BB85">
        <v>2.21014</v>
      </c>
      <c r="BC85">
        <v>2.0329359999999999</v>
      </c>
      <c r="BD85">
        <v>2.0615209999999999</v>
      </c>
      <c r="BE85">
        <v>1.7892650000000001</v>
      </c>
      <c r="BF85">
        <v>1.9364600000000001</v>
      </c>
      <c r="BG85">
        <v>2.3585530000000001</v>
      </c>
      <c r="BH85">
        <v>2.704215</v>
      </c>
      <c r="BI85">
        <v>3.1605300000000001</v>
      </c>
      <c r="BJ85">
        <v>2.9975770000000002</v>
      </c>
      <c r="BK85">
        <v>2.7503419999999998</v>
      </c>
      <c r="BL85">
        <v>2.7966389999999999</v>
      </c>
      <c r="BM85">
        <v>2.6213660000000001</v>
      </c>
      <c r="BN85">
        <v>2.7016640000000001</v>
      </c>
    </row>
    <row r="86" spans="1:66">
      <c r="A86">
        <v>62.448056000000001</v>
      </c>
      <c r="B86" s="2">
        <v>2.6020023148148148</v>
      </c>
      <c r="C86">
        <v>1.7251719999999999</v>
      </c>
      <c r="D86">
        <v>1.689201</v>
      </c>
      <c r="E86">
        <v>1.521854</v>
      </c>
      <c r="F86">
        <v>1.5503309999999999</v>
      </c>
      <c r="G86">
        <v>0.29171599999999998</v>
      </c>
      <c r="H86">
        <v>0.34352700000000003</v>
      </c>
      <c r="I86">
        <v>0.16783899999999999</v>
      </c>
      <c r="J86">
        <v>0.31083699999999997</v>
      </c>
      <c r="K86">
        <v>1.6023480000000001</v>
      </c>
      <c r="L86">
        <v>1.7428090000000001</v>
      </c>
      <c r="M86">
        <v>1.7058759999999999</v>
      </c>
      <c r="N86">
        <v>1.7691410000000001</v>
      </c>
      <c r="O86">
        <v>1.5742769999999999</v>
      </c>
      <c r="P86">
        <v>1.7677750000000001</v>
      </c>
      <c r="Q86">
        <v>1.548133</v>
      </c>
      <c r="R86">
        <v>1.6818850000000001</v>
      </c>
      <c r="S86">
        <v>1.0607040000000001</v>
      </c>
      <c r="T86">
        <v>2.0739230000000002</v>
      </c>
      <c r="U86">
        <v>2.0135830000000001</v>
      </c>
      <c r="V86">
        <v>1.780869</v>
      </c>
      <c r="W86">
        <v>1.426855</v>
      </c>
      <c r="X86">
        <v>1.6239170000000001</v>
      </c>
      <c r="Y86">
        <v>1.5941339999999999</v>
      </c>
      <c r="Z86">
        <v>1.6738459999999999</v>
      </c>
      <c r="AA86">
        <v>1.041925</v>
      </c>
      <c r="AB86">
        <v>2.1346790000000002</v>
      </c>
      <c r="AC86">
        <v>2.002437</v>
      </c>
      <c r="AD86">
        <v>1.8433280000000001</v>
      </c>
      <c r="AE86">
        <v>1.536613</v>
      </c>
      <c r="AF86">
        <v>1.8129489999999999</v>
      </c>
      <c r="AG86">
        <v>1.6087769999999999</v>
      </c>
      <c r="AH86">
        <v>1.7451939999999999</v>
      </c>
      <c r="AI86">
        <v>1.4940329999999999</v>
      </c>
      <c r="AJ86">
        <v>1.564592</v>
      </c>
      <c r="AK86">
        <v>1.7438800000000001</v>
      </c>
      <c r="AL86">
        <v>1.7620659999999999</v>
      </c>
      <c r="AM86">
        <v>1.507422</v>
      </c>
      <c r="AN86">
        <v>1.719511</v>
      </c>
      <c r="AO86">
        <v>1.6158060000000001</v>
      </c>
      <c r="AP86">
        <v>1.7693190000000001</v>
      </c>
      <c r="AQ86">
        <v>2.7114950000000002</v>
      </c>
      <c r="AR86">
        <v>3.0704760000000002</v>
      </c>
      <c r="AS86">
        <v>3.9995319999999999</v>
      </c>
      <c r="AT86">
        <v>3.9394499999999999</v>
      </c>
      <c r="AU86">
        <v>3.5933030000000001</v>
      </c>
      <c r="AV86">
        <v>3.5252889999999999</v>
      </c>
      <c r="AW86">
        <v>2.457471</v>
      </c>
      <c r="AX86">
        <v>2.3154710000000001</v>
      </c>
      <c r="AY86">
        <v>0.21962499999999999</v>
      </c>
      <c r="AZ86">
        <v>1.4896430000000001</v>
      </c>
      <c r="BA86">
        <v>2.555822</v>
      </c>
      <c r="BB86">
        <v>2.2272210000000001</v>
      </c>
      <c r="BC86">
        <v>2.0527150000000001</v>
      </c>
      <c r="BD86">
        <v>2.071815</v>
      </c>
      <c r="BE86">
        <v>1.7985580000000001</v>
      </c>
      <c r="BF86">
        <v>1.944415</v>
      </c>
      <c r="BG86">
        <v>2.3935230000000001</v>
      </c>
      <c r="BH86">
        <v>2.753101</v>
      </c>
      <c r="BI86">
        <v>3.21434</v>
      </c>
      <c r="BJ86">
        <v>3.0501019999999999</v>
      </c>
      <c r="BK86">
        <v>2.7962259999999999</v>
      </c>
      <c r="BL86">
        <v>2.8424939999999999</v>
      </c>
      <c r="BM86">
        <v>2.6732179999999999</v>
      </c>
      <c r="BN86">
        <v>2.74227</v>
      </c>
    </row>
    <row r="87" spans="1:66">
      <c r="A87">
        <v>63.448332999999998</v>
      </c>
      <c r="B87" s="2">
        <v>2.6436805555555556</v>
      </c>
      <c r="C87">
        <v>1.7325630000000001</v>
      </c>
      <c r="D87">
        <v>1.69059</v>
      </c>
      <c r="E87">
        <v>1.5284549999999999</v>
      </c>
      <c r="F87">
        <v>1.544522</v>
      </c>
      <c r="G87">
        <v>0.29288399999999998</v>
      </c>
      <c r="H87">
        <v>0.34316999999999998</v>
      </c>
      <c r="I87">
        <v>0.169602</v>
      </c>
      <c r="J87">
        <v>0.31282900000000002</v>
      </c>
      <c r="K87">
        <v>1.6314900000000001</v>
      </c>
      <c r="L87">
        <v>1.7794239999999999</v>
      </c>
      <c r="M87">
        <v>1.741984</v>
      </c>
      <c r="N87">
        <v>1.79803</v>
      </c>
      <c r="O87">
        <v>1.5781080000000001</v>
      </c>
      <c r="P87">
        <v>1.7777400000000001</v>
      </c>
      <c r="Q87">
        <v>1.5458339999999999</v>
      </c>
      <c r="R87">
        <v>1.683513</v>
      </c>
      <c r="S87">
        <v>1.079345</v>
      </c>
      <c r="T87">
        <v>2.1110720000000001</v>
      </c>
      <c r="U87">
        <v>2.024159</v>
      </c>
      <c r="V87">
        <v>1.781561</v>
      </c>
      <c r="W87">
        <v>1.4265950000000001</v>
      </c>
      <c r="X87">
        <v>1.629264</v>
      </c>
      <c r="Y87">
        <v>1.594819</v>
      </c>
      <c r="Z87">
        <v>1.6787069999999999</v>
      </c>
      <c r="AA87">
        <v>0.99340300000000004</v>
      </c>
      <c r="AB87">
        <v>2.1481159999999999</v>
      </c>
      <c r="AC87">
        <v>2.0046919999999999</v>
      </c>
      <c r="AD87">
        <v>1.8508420000000001</v>
      </c>
      <c r="AE87">
        <v>1.539633</v>
      </c>
      <c r="AF87">
        <v>1.81978</v>
      </c>
      <c r="AG87">
        <v>1.6095440000000001</v>
      </c>
      <c r="AH87">
        <v>1.746073</v>
      </c>
      <c r="AI87">
        <v>1.5141979999999999</v>
      </c>
      <c r="AJ87">
        <v>1.565345</v>
      </c>
      <c r="AK87">
        <v>1.746154</v>
      </c>
      <c r="AL87">
        <v>1.763917</v>
      </c>
      <c r="AM87">
        <v>1.5023040000000001</v>
      </c>
      <c r="AN87">
        <v>1.7215279999999999</v>
      </c>
      <c r="AO87">
        <v>1.6159399999999999</v>
      </c>
      <c r="AP87">
        <v>1.7682899999999999</v>
      </c>
      <c r="AQ87">
        <v>2.710547</v>
      </c>
      <c r="AR87">
        <v>3.1450300000000002</v>
      </c>
      <c r="AS87">
        <v>4.084689</v>
      </c>
      <c r="AT87">
        <v>4.0227810000000002</v>
      </c>
      <c r="AU87">
        <v>3.7197</v>
      </c>
      <c r="AV87">
        <v>3.6340949999999999</v>
      </c>
      <c r="AW87">
        <v>2.5385900000000001</v>
      </c>
      <c r="AX87">
        <v>2.384261</v>
      </c>
      <c r="AY87">
        <v>0.216812</v>
      </c>
      <c r="AZ87">
        <v>1.5148079999999999</v>
      </c>
      <c r="BA87">
        <v>2.5782479999999999</v>
      </c>
      <c r="BB87">
        <v>2.247179</v>
      </c>
      <c r="BC87">
        <v>2.0654279999999998</v>
      </c>
      <c r="BD87">
        <v>2.0744039999999999</v>
      </c>
      <c r="BE87">
        <v>1.8099209999999999</v>
      </c>
      <c r="BF87">
        <v>1.949082</v>
      </c>
      <c r="BG87">
        <v>2.436321</v>
      </c>
      <c r="BH87">
        <v>2.7987739999999999</v>
      </c>
      <c r="BI87">
        <v>3.257641</v>
      </c>
      <c r="BJ87">
        <v>3.101747</v>
      </c>
      <c r="BK87">
        <v>2.849424</v>
      </c>
      <c r="BL87">
        <v>2.8888039999999999</v>
      </c>
      <c r="BM87">
        <v>2.7194799999999999</v>
      </c>
      <c r="BN87">
        <v>2.7834319999999999</v>
      </c>
    </row>
    <row r="88" spans="1:66">
      <c r="A88">
        <v>64.448333000000005</v>
      </c>
      <c r="B88" s="2">
        <v>2.6853472222222226</v>
      </c>
      <c r="C88">
        <v>1.737422</v>
      </c>
      <c r="D88">
        <v>1.68895</v>
      </c>
      <c r="E88">
        <v>1.523963</v>
      </c>
      <c r="F88">
        <v>1.544168</v>
      </c>
      <c r="G88">
        <v>0.29335499999999998</v>
      </c>
      <c r="H88">
        <v>0.34316799999999997</v>
      </c>
      <c r="I88">
        <v>0.169095</v>
      </c>
      <c r="J88">
        <v>0.31134800000000001</v>
      </c>
      <c r="K88">
        <v>1.655993</v>
      </c>
      <c r="L88">
        <v>1.814408</v>
      </c>
      <c r="M88">
        <v>1.787218</v>
      </c>
      <c r="N88">
        <v>1.8324309999999999</v>
      </c>
      <c r="O88">
        <v>1.5800129999999999</v>
      </c>
      <c r="P88">
        <v>1.7834479999999999</v>
      </c>
      <c r="Q88">
        <v>1.547401</v>
      </c>
      <c r="R88">
        <v>1.688582</v>
      </c>
      <c r="S88">
        <v>1.0985320000000001</v>
      </c>
      <c r="T88">
        <v>2.1478489999999999</v>
      </c>
      <c r="U88">
        <v>2.0365739999999999</v>
      </c>
      <c r="V88">
        <v>1.7785029999999999</v>
      </c>
      <c r="W88">
        <v>1.4261600000000001</v>
      </c>
      <c r="X88">
        <v>1.63158</v>
      </c>
      <c r="Y88">
        <v>1.5889169999999999</v>
      </c>
      <c r="Z88">
        <v>1.6837219999999999</v>
      </c>
      <c r="AA88">
        <v>0.94458600000000004</v>
      </c>
      <c r="AB88">
        <v>2.166156</v>
      </c>
      <c r="AC88">
        <v>2.0086110000000001</v>
      </c>
      <c r="AD88">
        <v>1.849869</v>
      </c>
      <c r="AE88">
        <v>1.5394639999999999</v>
      </c>
      <c r="AF88">
        <v>1.8261039999999999</v>
      </c>
      <c r="AG88">
        <v>1.6068560000000001</v>
      </c>
      <c r="AH88">
        <v>1.7475320000000001</v>
      </c>
      <c r="AI88">
        <v>1.535566</v>
      </c>
      <c r="AJ88">
        <v>1.5684849999999999</v>
      </c>
      <c r="AK88">
        <v>1.7451110000000001</v>
      </c>
      <c r="AL88">
        <v>1.7605740000000001</v>
      </c>
      <c r="AM88">
        <v>1.4984679999999999</v>
      </c>
      <c r="AN88">
        <v>1.723276</v>
      </c>
      <c r="AO88">
        <v>1.6160000000000001</v>
      </c>
      <c r="AP88">
        <v>1.772445</v>
      </c>
      <c r="AQ88">
        <v>2.7148500000000002</v>
      </c>
      <c r="AR88">
        <v>3.2054879999999999</v>
      </c>
      <c r="AS88">
        <v>4.1695880000000001</v>
      </c>
      <c r="AT88">
        <v>4.1400990000000002</v>
      </c>
      <c r="AU88">
        <v>3.843569</v>
      </c>
      <c r="AV88">
        <v>3.7476080000000001</v>
      </c>
      <c r="AW88">
        <v>2.6425269999999998</v>
      </c>
      <c r="AX88">
        <v>2.4574389999999999</v>
      </c>
      <c r="AY88">
        <v>0.215285</v>
      </c>
      <c r="AZ88">
        <v>1.5424439999999999</v>
      </c>
      <c r="BA88">
        <v>2.5920369999999999</v>
      </c>
      <c r="BB88">
        <v>2.2671920000000001</v>
      </c>
      <c r="BC88">
        <v>2.076279</v>
      </c>
      <c r="BD88">
        <v>2.0827339999999999</v>
      </c>
      <c r="BE88">
        <v>1.8206960000000001</v>
      </c>
      <c r="BF88">
        <v>1.9571719999999999</v>
      </c>
      <c r="BG88">
        <v>2.4740220000000002</v>
      </c>
      <c r="BH88">
        <v>2.845145</v>
      </c>
      <c r="BI88">
        <v>3.2980909999999999</v>
      </c>
      <c r="BJ88">
        <v>3.152037</v>
      </c>
      <c r="BK88">
        <v>2.8912360000000001</v>
      </c>
      <c r="BL88">
        <v>2.9251930000000002</v>
      </c>
      <c r="BM88">
        <v>2.7626369999999998</v>
      </c>
      <c r="BN88">
        <v>2.8314970000000002</v>
      </c>
    </row>
    <row r="89" spans="1:66">
      <c r="A89">
        <v>65.448333000000005</v>
      </c>
      <c r="B89" s="2">
        <v>2.7270138888888891</v>
      </c>
      <c r="C89">
        <v>1.74804</v>
      </c>
      <c r="D89">
        <v>1.6997370000000001</v>
      </c>
      <c r="E89">
        <v>1.52711</v>
      </c>
      <c r="F89">
        <v>1.541002</v>
      </c>
      <c r="G89">
        <v>0.29352600000000001</v>
      </c>
      <c r="H89">
        <v>0.34070899999999998</v>
      </c>
      <c r="I89">
        <v>0.16922499999999999</v>
      </c>
      <c r="J89">
        <v>0.31168400000000002</v>
      </c>
      <c r="K89">
        <v>1.6912389999999999</v>
      </c>
      <c r="L89">
        <v>1.8542110000000001</v>
      </c>
      <c r="M89">
        <v>1.8274090000000001</v>
      </c>
      <c r="N89">
        <v>1.869305</v>
      </c>
      <c r="O89">
        <v>1.5850960000000001</v>
      </c>
      <c r="P89">
        <v>1.788851</v>
      </c>
      <c r="Q89">
        <v>1.5533159999999999</v>
      </c>
      <c r="R89">
        <v>1.6873400000000001</v>
      </c>
      <c r="S89">
        <v>1.125758</v>
      </c>
      <c r="T89">
        <v>2.183459</v>
      </c>
      <c r="U89">
        <v>2.0449839999999999</v>
      </c>
      <c r="V89">
        <v>1.7894730000000001</v>
      </c>
      <c r="W89">
        <v>1.427988</v>
      </c>
      <c r="X89">
        <v>1.6301589999999999</v>
      </c>
      <c r="Y89">
        <v>1.591367</v>
      </c>
      <c r="Z89">
        <v>1.681128</v>
      </c>
      <c r="AA89">
        <v>0.90092499999999998</v>
      </c>
      <c r="AB89">
        <v>2.1834310000000001</v>
      </c>
      <c r="AC89">
        <v>2.0115500000000002</v>
      </c>
      <c r="AD89">
        <v>1.858765</v>
      </c>
      <c r="AE89">
        <v>1.5406759999999999</v>
      </c>
      <c r="AF89">
        <v>1.8294699999999999</v>
      </c>
      <c r="AG89">
        <v>1.6085510000000001</v>
      </c>
      <c r="AH89">
        <v>1.752219</v>
      </c>
      <c r="AI89">
        <v>1.55464</v>
      </c>
      <c r="AJ89">
        <v>1.5745089999999999</v>
      </c>
      <c r="AK89">
        <v>1.7413959999999999</v>
      </c>
      <c r="AL89">
        <v>1.7638609999999999</v>
      </c>
      <c r="AM89">
        <v>1.492799</v>
      </c>
      <c r="AN89">
        <v>1.7210840000000001</v>
      </c>
      <c r="AO89">
        <v>1.62371</v>
      </c>
      <c r="AP89">
        <v>1.76925</v>
      </c>
      <c r="AQ89">
        <v>2.7262050000000002</v>
      </c>
      <c r="AR89">
        <v>3.269339</v>
      </c>
      <c r="AS89">
        <v>4.243627</v>
      </c>
      <c r="AT89">
        <v>4.2659229999999999</v>
      </c>
      <c r="AU89">
        <v>3.9794510000000001</v>
      </c>
      <c r="AV89">
        <v>3.8801079999999999</v>
      </c>
      <c r="AW89">
        <v>2.741965</v>
      </c>
      <c r="AX89">
        <v>2.5301439999999999</v>
      </c>
      <c r="AY89">
        <v>0.21198600000000001</v>
      </c>
      <c r="AZ89">
        <v>1.5690660000000001</v>
      </c>
      <c r="BA89">
        <v>2.6150869999999999</v>
      </c>
      <c r="BB89">
        <v>2.2849349999999999</v>
      </c>
      <c r="BC89">
        <v>2.0900029999999998</v>
      </c>
      <c r="BD89">
        <v>2.0995740000000001</v>
      </c>
      <c r="BE89">
        <v>1.832578</v>
      </c>
      <c r="BF89">
        <v>1.9649209999999999</v>
      </c>
      <c r="BG89">
        <v>2.49918</v>
      </c>
      <c r="BH89">
        <v>2.8882330000000001</v>
      </c>
      <c r="BI89">
        <v>3.3440720000000002</v>
      </c>
      <c r="BJ89">
        <v>3.191281</v>
      </c>
      <c r="BK89">
        <v>2.9293149999999999</v>
      </c>
      <c r="BL89">
        <v>2.9732319999999999</v>
      </c>
      <c r="BM89">
        <v>2.79331</v>
      </c>
      <c r="BN89">
        <v>2.8765839999999998</v>
      </c>
    </row>
    <row r="90" spans="1:66">
      <c r="A90">
        <v>66.448611</v>
      </c>
      <c r="B90" s="2">
        <v>2.7686921296296294</v>
      </c>
      <c r="C90">
        <v>1.7540230000000001</v>
      </c>
      <c r="D90">
        <v>1.7094229999999999</v>
      </c>
      <c r="E90">
        <v>1.531541</v>
      </c>
      <c r="F90">
        <v>1.5390839999999999</v>
      </c>
      <c r="G90">
        <v>0.290933</v>
      </c>
      <c r="H90">
        <v>0.34029799999999999</v>
      </c>
      <c r="I90">
        <v>0.16852</v>
      </c>
      <c r="J90">
        <v>0.31203399999999998</v>
      </c>
      <c r="K90">
        <v>1.727606</v>
      </c>
      <c r="L90">
        <v>1.8935120000000001</v>
      </c>
      <c r="M90">
        <v>1.8628929999999999</v>
      </c>
      <c r="N90">
        <v>1.9129400000000001</v>
      </c>
      <c r="O90">
        <v>1.5870759999999999</v>
      </c>
      <c r="P90">
        <v>1.7979240000000001</v>
      </c>
      <c r="Q90">
        <v>1.5551159999999999</v>
      </c>
      <c r="R90">
        <v>1.6860040000000001</v>
      </c>
      <c r="S90">
        <v>1.146676</v>
      </c>
      <c r="T90">
        <v>2.2188439999999998</v>
      </c>
      <c r="U90">
        <v>2.0618319999999999</v>
      </c>
      <c r="V90">
        <v>1.79427</v>
      </c>
      <c r="W90">
        <v>1.428121</v>
      </c>
      <c r="X90">
        <v>1.629651</v>
      </c>
      <c r="Y90">
        <v>1.597899</v>
      </c>
      <c r="Z90">
        <v>1.6770370000000001</v>
      </c>
      <c r="AA90">
        <v>0.85689800000000005</v>
      </c>
      <c r="AB90">
        <v>2.1948259999999999</v>
      </c>
      <c r="AC90">
        <v>2.013369</v>
      </c>
      <c r="AD90">
        <v>1.860104</v>
      </c>
      <c r="AE90">
        <v>1.5414000000000001</v>
      </c>
      <c r="AF90">
        <v>1.8327899999999999</v>
      </c>
      <c r="AG90">
        <v>1.608417</v>
      </c>
      <c r="AH90">
        <v>1.759501</v>
      </c>
      <c r="AI90">
        <v>1.5790010000000001</v>
      </c>
      <c r="AJ90">
        <v>1.5750850000000001</v>
      </c>
      <c r="AK90">
        <v>1.7406360000000001</v>
      </c>
      <c r="AL90">
        <v>1.7637719999999999</v>
      </c>
      <c r="AM90">
        <v>1.4880709999999999</v>
      </c>
      <c r="AN90">
        <v>1.724332</v>
      </c>
      <c r="AO90">
        <v>1.6263449999999999</v>
      </c>
      <c r="AP90">
        <v>1.7699510000000001</v>
      </c>
      <c r="AQ90">
        <v>2.7455980000000002</v>
      </c>
      <c r="AR90">
        <v>3.3258920000000001</v>
      </c>
      <c r="AS90">
        <v>4.3350600000000004</v>
      </c>
      <c r="AT90">
        <v>4.3628049999999998</v>
      </c>
      <c r="AU90">
        <v>4.1043339999999997</v>
      </c>
      <c r="AV90">
        <v>4.0083479999999998</v>
      </c>
      <c r="AW90">
        <v>2.8466610000000001</v>
      </c>
      <c r="AX90">
        <v>2.6052029999999999</v>
      </c>
      <c r="AY90">
        <v>0.21060599999999999</v>
      </c>
      <c r="AZ90">
        <v>1.5939460000000001</v>
      </c>
      <c r="BA90">
        <v>2.6361699999999999</v>
      </c>
      <c r="BB90">
        <v>2.306708</v>
      </c>
      <c r="BC90">
        <v>2.1083720000000001</v>
      </c>
      <c r="BD90">
        <v>2.1104039999999999</v>
      </c>
      <c r="BE90">
        <v>1.8396269999999999</v>
      </c>
      <c r="BF90">
        <v>1.9668099999999999</v>
      </c>
      <c r="BG90">
        <v>2.5288900000000001</v>
      </c>
      <c r="BH90">
        <v>2.9225180000000002</v>
      </c>
      <c r="BI90">
        <v>3.38585</v>
      </c>
      <c r="BJ90">
        <v>3.233009</v>
      </c>
      <c r="BK90">
        <v>2.9585309999999998</v>
      </c>
      <c r="BL90">
        <v>3.004521</v>
      </c>
      <c r="BM90">
        <v>2.8473630000000001</v>
      </c>
      <c r="BN90">
        <v>2.913761</v>
      </c>
    </row>
    <row r="91" spans="1:66">
      <c r="A91">
        <v>67.448055999999994</v>
      </c>
      <c r="B91" s="2">
        <v>2.8103356481481483</v>
      </c>
      <c r="C91">
        <v>1.763309</v>
      </c>
      <c r="D91">
        <v>1.7121029999999999</v>
      </c>
      <c r="E91">
        <v>1.537941</v>
      </c>
      <c r="F91">
        <v>1.542826</v>
      </c>
      <c r="G91">
        <v>0.288794</v>
      </c>
      <c r="H91">
        <v>0.339084</v>
      </c>
      <c r="I91">
        <v>0.166438</v>
      </c>
      <c r="J91">
        <v>0.30944199999999999</v>
      </c>
      <c r="K91">
        <v>1.75648</v>
      </c>
      <c r="L91">
        <v>1.9399709999999999</v>
      </c>
      <c r="M91">
        <v>1.9048080000000001</v>
      </c>
      <c r="N91">
        <v>1.9522900000000001</v>
      </c>
      <c r="O91">
        <v>1.5931120000000001</v>
      </c>
      <c r="P91">
        <v>1.805517</v>
      </c>
      <c r="Q91">
        <v>1.5568249999999999</v>
      </c>
      <c r="R91">
        <v>1.6883699999999999</v>
      </c>
      <c r="S91">
        <v>1.1703889999999999</v>
      </c>
      <c r="T91">
        <v>2.253768</v>
      </c>
      <c r="U91">
        <v>2.0690789999999999</v>
      </c>
      <c r="V91">
        <v>1.8011360000000001</v>
      </c>
      <c r="W91">
        <v>1.428593</v>
      </c>
      <c r="X91">
        <v>1.640639</v>
      </c>
      <c r="Y91">
        <v>1.6002510000000001</v>
      </c>
      <c r="Z91">
        <v>1.679908</v>
      </c>
      <c r="AA91">
        <v>0.81145599999999996</v>
      </c>
      <c r="AB91">
        <v>2.2129089999999998</v>
      </c>
      <c r="AC91">
        <v>2.0151319999999999</v>
      </c>
      <c r="AD91">
        <v>1.8629260000000001</v>
      </c>
      <c r="AE91">
        <v>1.546367</v>
      </c>
      <c r="AF91">
        <v>1.834036</v>
      </c>
      <c r="AG91">
        <v>1.607461</v>
      </c>
      <c r="AH91">
        <v>1.7580979999999999</v>
      </c>
      <c r="AI91">
        <v>1.6002019999999999</v>
      </c>
      <c r="AJ91">
        <v>1.5818730000000001</v>
      </c>
      <c r="AK91">
        <v>1.738089</v>
      </c>
      <c r="AL91">
        <v>1.768348</v>
      </c>
      <c r="AM91">
        <v>1.4933670000000001</v>
      </c>
      <c r="AN91">
        <v>1.723951</v>
      </c>
      <c r="AO91">
        <v>1.628574</v>
      </c>
      <c r="AP91">
        <v>1.770205</v>
      </c>
      <c r="AQ91">
        <v>2.7685789999999999</v>
      </c>
      <c r="AR91">
        <v>3.3866170000000002</v>
      </c>
      <c r="AS91">
        <v>4.4074299999999997</v>
      </c>
      <c r="AT91">
        <v>4.4731009999999998</v>
      </c>
      <c r="AU91">
        <v>4.2250709999999998</v>
      </c>
      <c r="AV91">
        <v>4.1213920000000002</v>
      </c>
      <c r="AW91">
        <v>2.9442179999999998</v>
      </c>
      <c r="AX91">
        <v>2.6785139999999998</v>
      </c>
      <c r="AY91">
        <v>0.20893</v>
      </c>
      <c r="AZ91">
        <v>1.615715</v>
      </c>
      <c r="BA91">
        <v>2.6544620000000001</v>
      </c>
      <c r="BB91">
        <v>2.319321</v>
      </c>
      <c r="BC91">
        <v>2.1217820000000001</v>
      </c>
      <c r="BD91">
        <v>2.1272449999999998</v>
      </c>
      <c r="BE91">
        <v>1.8548519999999999</v>
      </c>
      <c r="BF91">
        <v>1.98516</v>
      </c>
      <c r="BG91">
        <v>2.5537139999999998</v>
      </c>
      <c r="BH91">
        <v>2.9655109999999998</v>
      </c>
      <c r="BI91">
        <v>3.4193549999999999</v>
      </c>
      <c r="BJ91">
        <v>3.2716829999999999</v>
      </c>
      <c r="BK91">
        <v>3.000791</v>
      </c>
      <c r="BL91">
        <v>3.0429529999999998</v>
      </c>
      <c r="BM91">
        <v>2.8837169999999999</v>
      </c>
      <c r="BN91">
        <v>2.9600369999999998</v>
      </c>
    </row>
    <row r="92" spans="1:66">
      <c r="A92">
        <v>68.448055999999994</v>
      </c>
      <c r="B92" s="2">
        <v>2.8520023148148148</v>
      </c>
      <c r="C92">
        <v>1.769377</v>
      </c>
      <c r="D92">
        <v>1.7237929999999999</v>
      </c>
      <c r="E92">
        <v>1.539534</v>
      </c>
      <c r="F92">
        <v>1.540079</v>
      </c>
      <c r="G92">
        <v>0.28726099999999999</v>
      </c>
      <c r="H92">
        <v>0.33796599999999999</v>
      </c>
      <c r="I92">
        <v>0.165793</v>
      </c>
      <c r="J92">
        <v>0.30802400000000002</v>
      </c>
      <c r="K92">
        <v>1.794673</v>
      </c>
      <c r="L92">
        <v>1.9768969999999999</v>
      </c>
      <c r="M92">
        <v>1.951589</v>
      </c>
      <c r="N92">
        <v>1.9912609999999999</v>
      </c>
      <c r="O92">
        <v>1.591637</v>
      </c>
      <c r="P92">
        <v>1.8068949999999999</v>
      </c>
      <c r="Q92">
        <v>1.561151</v>
      </c>
      <c r="R92">
        <v>1.6921060000000001</v>
      </c>
      <c r="S92">
        <v>1.193821</v>
      </c>
      <c r="T92">
        <v>2.2821959999999999</v>
      </c>
      <c r="U92">
        <v>2.080918</v>
      </c>
      <c r="V92">
        <v>1.804503</v>
      </c>
      <c r="W92">
        <v>1.4284060000000001</v>
      </c>
      <c r="X92">
        <v>1.6392929999999999</v>
      </c>
      <c r="Y92">
        <v>1.603583</v>
      </c>
      <c r="Z92">
        <v>1.6819820000000001</v>
      </c>
      <c r="AA92">
        <v>0.76098100000000002</v>
      </c>
      <c r="AB92">
        <v>2.2257319999999998</v>
      </c>
      <c r="AC92">
        <v>2.0163639999999998</v>
      </c>
      <c r="AD92">
        <v>1.8707579999999999</v>
      </c>
      <c r="AE92">
        <v>1.5491090000000001</v>
      </c>
      <c r="AF92">
        <v>1.834578</v>
      </c>
      <c r="AG92">
        <v>1.609809</v>
      </c>
      <c r="AH92">
        <v>1.7601150000000001</v>
      </c>
      <c r="AI92">
        <v>1.6248119999999999</v>
      </c>
      <c r="AJ92">
        <v>1.580824</v>
      </c>
      <c r="AK92">
        <v>1.7356750000000001</v>
      </c>
      <c r="AL92">
        <v>1.776098</v>
      </c>
      <c r="AM92">
        <v>1.4907159999999999</v>
      </c>
      <c r="AN92">
        <v>1.7212540000000001</v>
      </c>
      <c r="AO92">
        <v>1.6300840000000001</v>
      </c>
      <c r="AP92">
        <v>1.77745</v>
      </c>
      <c r="AQ92">
        <v>2.80078</v>
      </c>
      <c r="AR92">
        <v>3.4375089999999999</v>
      </c>
      <c r="AS92">
        <v>4.4770099999999999</v>
      </c>
      <c r="AT92">
        <v>4.5441370000000001</v>
      </c>
      <c r="AU92">
        <v>4.3371329999999997</v>
      </c>
      <c r="AV92">
        <v>4.220243</v>
      </c>
      <c r="AW92">
        <v>3.04772</v>
      </c>
      <c r="AX92">
        <v>2.7605110000000002</v>
      </c>
      <c r="AY92">
        <v>0.20677599999999999</v>
      </c>
      <c r="AZ92">
        <v>1.637581</v>
      </c>
      <c r="BA92">
        <v>2.6741649999999999</v>
      </c>
      <c r="BB92">
        <v>2.3386960000000001</v>
      </c>
      <c r="BC92">
        <v>2.142471</v>
      </c>
      <c r="BD92">
        <v>2.1400139999999999</v>
      </c>
      <c r="BE92">
        <v>1.8672690000000001</v>
      </c>
      <c r="BF92">
        <v>1.9903390000000001</v>
      </c>
      <c r="BG92">
        <v>2.58277</v>
      </c>
      <c r="BH92">
        <v>3.0047830000000002</v>
      </c>
      <c r="BI92">
        <v>3.4548830000000001</v>
      </c>
      <c r="BJ92">
        <v>3.3067329999999999</v>
      </c>
      <c r="BK92">
        <v>3.0344120000000001</v>
      </c>
      <c r="BL92">
        <v>3.0828600000000002</v>
      </c>
      <c r="BM92">
        <v>2.9253529999999999</v>
      </c>
      <c r="BN92">
        <v>2.9938880000000001</v>
      </c>
    </row>
    <row r="93" spans="1:66">
      <c r="A93">
        <v>69.448055999999994</v>
      </c>
      <c r="B93" s="2">
        <v>2.8936689814814813</v>
      </c>
      <c r="C93">
        <v>1.7781629999999999</v>
      </c>
      <c r="D93">
        <v>1.729087</v>
      </c>
      <c r="E93">
        <v>1.539307</v>
      </c>
      <c r="F93">
        <v>1.54213</v>
      </c>
      <c r="G93">
        <v>0.28529900000000002</v>
      </c>
      <c r="H93">
        <v>0.33544000000000002</v>
      </c>
      <c r="I93">
        <v>0.16434499999999999</v>
      </c>
      <c r="J93">
        <v>0.30668600000000001</v>
      </c>
      <c r="K93">
        <v>1.838881</v>
      </c>
      <c r="L93">
        <v>2.020181</v>
      </c>
      <c r="M93">
        <v>1.9936560000000001</v>
      </c>
      <c r="N93">
        <v>2.0326909999999998</v>
      </c>
      <c r="O93">
        <v>1.592813</v>
      </c>
      <c r="P93">
        <v>1.809045</v>
      </c>
      <c r="Q93">
        <v>1.564187</v>
      </c>
      <c r="R93">
        <v>1.6984980000000001</v>
      </c>
      <c r="S93">
        <v>1.2203219999999999</v>
      </c>
      <c r="T93">
        <v>2.3179219999999998</v>
      </c>
      <c r="U93">
        <v>2.105089</v>
      </c>
      <c r="V93">
        <v>1.8127759999999999</v>
      </c>
      <c r="W93">
        <v>1.4280820000000001</v>
      </c>
      <c r="X93">
        <v>1.6414759999999999</v>
      </c>
      <c r="Y93">
        <v>1.6063670000000001</v>
      </c>
      <c r="Z93">
        <v>1.6802809999999999</v>
      </c>
      <c r="AA93">
        <v>0.72094899999999995</v>
      </c>
      <c r="AB93">
        <v>2.2405050000000002</v>
      </c>
      <c r="AC93">
        <v>2.0231189999999999</v>
      </c>
      <c r="AD93">
        <v>1.877254</v>
      </c>
      <c r="AE93">
        <v>1.5535680000000001</v>
      </c>
      <c r="AF93">
        <v>1.839736</v>
      </c>
      <c r="AG93">
        <v>1.6096280000000001</v>
      </c>
      <c r="AH93">
        <v>1.761171</v>
      </c>
      <c r="AI93">
        <v>1.6456170000000001</v>
      </c>
      <c r="AJ93">
        <v>1.584425</v>
      </c>
      <c r="AK93">
        <v>1.735603</v>
      </c>
      <c r="AL93">
        <v>1.780702</v>
      </c>
      <c r="AM93">
        <v>1.4899899999999999</v>
      </c>
      <c r="AN93">
        <v>1.7206300000000001</v>
      </c>
      <c r="AO93">
        <v>1.6296600000000001</v>
      </c>
      <c r="AP93">
        <v>1.7804990000000001</v>
      </c>
      <c r="AQ93">
        <v>2.832989</v>
      </c>
      <c r="AR93">
        <v>3.4899100000000001</v>
      </c>
      <c r="AS93">
        <v>4.552829</v>
      </c>
      <c r="AT93">
        <v>4.6381860000000001</v>
      </c>
      <c r="AU93">
        <v>4.4653830000000001</v>
      </c>
      <c r="AV93">
        <v>4.343852</v>
      </c>
      <c r="AW93">
        <v>3.1434959999999998</v>
      </c>
      <c r="AX93">
        <v>2.8430179999999998</v>
      </c>
      <c r="AY93">
        <v>0.20589199999999999</v>
      </c>
      <c r="AZ93">
        <v>1.658145</v>
      </c>
      <c r="BA93">
        <v>2.690896</v>
      </c>
      <c r="BB93">
        <v>2.3514189999999999</v>
      </c>
      <c r="BC93">
        <v>2.1670530000000001</v>
      </c>
      <c r="BD93">
        <v>2.1446909999999999</v>
      </c>
      <c r="BE93">
        <v>1.876015</v>
      </c>
      <c r="BF93">
        <v>1.997557</v>
      </c>
      <c r="BG93">
        <v>2.6117750000000002</v>
      </c>
      <c r="BH93">
        <v>3.0341049999999998</v>
      </c>
      <c r="BI93">
        <v>3.4882819999999999</v>
      </c>
      <c r="BJ93">
        <v>3.3387989999999999</v>
      </c>
      <c r="BK93">
        <v>3.0757439999999998</v>
      </c>
      <c r="BL93">
        <v>3.1157520000000001</v>
      </c>
      <c r="BM93">
        <v>2.9587940000000001</v>
      </c>
      <c r="BN93">
        <v>3.0352619999999999</v>
      </c>
    </row>
    <row r="94" spans="1:66">
      <c r="A94">
        <v>70.448055999999994</v>
      </c>
      <c r="B94" s="2">
        <v>2.9353356481481483</v>
      </c>
      <c r="C94">
        <v>1.7910900000000001</v>
      </c>
      <c r="D94">
        <v>1.7259</v>
      </c>
      <c r="E94">
        <v>1.539002</v>
      </c>
      <c r="F94">
        <v>1.540583</v>
      </c>
      <c r="G94">
        <v>0.28334999999999999</v>
      </c>
      <c r="H94">
        <v>0.33298699999999998</v>
      </c>
      <c r="I94">
        <v>0.16228400000000001</v>
      </c>
      <c r="J94">
        <v>0.30598500000000001</v>
      </c>
      <c r="K94">
        <v>1.8784810000000001</v>
      </c>
      <c r="L94">
        <v>2.055625</v>
      </c>
      <c r="M94">
        <v>2.033509</v>
      </c>
      <c r="N94">
        <v>2.075615</v>
      </c>
      <c r="O94">
        <v>1.594479</v>
      </c>
      <c r="P94">
        <v>1.810122</v>
      </c>
      <c r="Q94">
        <v>1.5645290000000001</v>
      </c>
      <c r="R94">
        <v>1.697681</v>
      </c>
      <c r="S94">
        <v>1.2408490000000001</v>
      </c>
      <c r="T94">
        <v>2.352633</v>
      </c>
      <c r="U94">
        <v>2.1179920000000001</v>
      </c>
      <c r="V94">
        <v>1.813912</v>
      </c>
      <c r="W94">
        <v>1.429368</v>
      </c>
      <c r="X94">
        <v>1.644873</v>
      </c>
      <c r="Y94">
        <v>1.609888</v>
      </c>
      <c r="Z94">
        <v>1.680693</v>
      </c>
      <c r="AA94">
        <v>0.68023500000000003</v>
      </c>
      <c r="AB94">
        <v>2.250038</v>
      </c>
      <c r="AC94">
        <v>2.0290879999999998</v>
      </c>
      <c r="AD94">
        <v>1.8790169999999999</v>
      </c>
      <c r="AE94">
        <v>1.5546219999999999</v>
      </c>
      <c r="AF94">
        <v>1.8443639999999999</v>
      </c>
      <c r="AG94">
        <v>1.61067</v>
      </c>
      <c r="AH94">
        <v>1.766373</v>
      </c>
      <c r="AI94">
        <v>1.6613830000000001</v>
      </c>
      <c r="AJ94">
        <v>1.5821590000000001</v>
      </c>
      <c r="AK94">
        <v>1.7316119999999999</v>
      </c>
      <c r="AL94">
        <v>1.78152</v>
      </c>
      <c r="AM94">
        <v>1.4897400000000001</v>
      </c>
      <c r="AN94">
        <v>1.7212289999999999</v>
      </c>
      <c r="AO94">
        <v>1.628606</v>
      </c>
      <c r="AP94">
        <v>1.7810269999999999</v>
      </c>
      <c r="AQ94">
        <v>2.8809650000000002</v>
      </c>
      <c r="AR94">
        <v>3.5276320000000001</v>
      </c>
      <c r="AS94">
        <v>4.6194610000000003</v>
      </c>
      <c r="AT94">
        <v>4.7215379999999998</v>
      </c>
      <c r="AU94">
        <v>4.5862639999999999</v>
      </c>
      <c r="AV94">
        <v>4.4640050000000002</v>
      </c>
      <c r="AW94">
        <v>3.2417289999999999</v>
      </c>
      <c r="AX94">
        <v>2.9397410000000002</v>
      </c>
      <c r="AY94">
        <v>0.20344799999999999</v>
      </c>
      <c r="AZ94">
        <v>1.6739040000000001</v>
      </c>
      <c r="BA94">
        <v>2.7265739999999998</v>
      </c>
      <c r="BB94">
        <v>2.3658359999999998</v>
      </c>
      <c r="BC94">
        <v>2.1878929999999999</v>
      </c>
      <c r="BD94">
        <v>2.157276</v>
      </c>
      <c r="BE94">
        <v>1.886306</v>
      </c>
      <c r="BF94">
        <v>2.0004379999999999</v>
      </c>
      <c r="BG94">
        <v>2.6334369999999998</v>
      </c>
      <c r="BH94">
        <v>3.064991</v>
      </c>
      <c r="BI94">
        <v>3.5257109999999998</v>
      </c>
      <c r="BJ94">
        <v>3.3728799999999999</v>
      </c>
      <c r="BK94">
        <v>3.1083639999999999</v>
      </c>
      <c r="BL94">
        <v>3.1446320000000001</v>
      </c>
      <c r="BM94">
        <v>2.9947710000000001</v>
      </c>
      <c r="BN94">
        <v>3.067491</v>
      </c>
    </row>
    <row r="95" spans="1:66">
      <c r="A95">
        <v>71.448055999999994</v>
      </c>
      <c r="B95" s="2">
        <v>2.9770023148148148</v>
      </c>
      <c r="C95">
        <v>1.8033239999999999</v>
      </c>
      <c r="D95">
        <v>1.7292130000000001</v>
      </c>
      <c r="E95">
        <v>1.536629</v>
      </c>
      <c r="F95">
        <v>1.5456449999999999</v>
      </c>
      <c r="G95">
        <v>0.28001900000000002</v>
      </c>
      <c r="H95">
        <v>0.33000200000000002</v>
      </c>
      <c r="I95">
        <v>0.16089300000000001</v>
      </c>
      <c r="J95">
        <v>0.30374299999999999</v>
      </c>
      <c r="K95">
        <v>1.9227320000000001</v>
      </c>
      <c r="L95">
        <v>2.0955180000000002</v>
      </c>
      <c r="M95">
        <v>2.0783160000000001</v>
      </c>
      <c r="N95">
        <v>2.1278820000000001</v>
      </c>
      <c r="O95">
        <v>1.598095</v>
      </c>
      <c r="P95">
        <v>1.8104979999999999</v>
      </c>
      <c r="Q95">
        <v>1.5617289999999999</v>
      </c>
      <c r="R95">
        <v>1.696369</v>
      </c>
      <c r="S95">
        <v>1.2595529999999999</v>
      </c>
      <c r="T95">
        <v>2.3882750000000001</v>
      </c>
      <c r="U95">
        <v>2.1327919999999998</v>
      </c>
      <c r="V95">
        <v>1.8193630000000001</v>
      </c>
      <c r="W95">
        <v>1.426186</v>
      </c>
      <c r="X95">
        <v>1.655343</v>
      </c>
      <c r="Y95">
        <v>1.6114740000000001</v>
      </c>
      <c r="Z95">
        <v>1.682849</v>
      </c>
      <c r="AA95">
        <v>0.64464699999999997</v>
      </c>
      <c r="AB95">
        <v>2.262216</v>
      </c>
      <c r="AC95">
        <v>2.031946</v>
      </c>
      <c r="AD95">
        <v>1.884763</v>
      </c>
      <c r="AE95">
        <v>1.5528489999999999</v>
      </c>
      <c r="AF95">
        <v>1.851723</v>
      </c>
      <c r="AG95">
        <v>1.6182620000000001</v>
      </c>
      <c r="AH95">
        <v>1.771992</v>
      </c>
      <c r="AI95">
        <v>1.684353</v>
      </c>
      <c r="AJ95">
        <v>1.5825530000000001</v>
      </c>
      <c r="AK95">
        <v>1.7287490000000001</v>
      </c>
      <c r="AL95">
        <v>1.7789029999999999</v>
      </c>
      <c r="AM95">
        <v>1.492381</v>
      </c>
      <c r="AN95">
        <v>1.723695</v>
      </c>
      <c r="AO95">
        <v>1.634072</v>
      </c>
      <c r="AP95">
        <v>1.785444</v>
      </c>
      <c r="AQ95">
        <v>2.9177360000000001</v>
      </c>
      <c r="AR95">
        <v>3.5820959999999999</v>
      </c>
      <c r="AS95">
        <v>4.6934440000000004</v>
      </c>
      <c r="AT95">
        <v>4.8025770000000003</v>
      </c>
      <c r="AU95">
        <v>4.6943260000000002</v>
      </c>
      <c r="AV95">
        <v>4.5712859999999997</v>
      </c>
      <c r="AW95">
        <v>3.359054</v>
      </c>
      <c r="AX95">
        <v>3.0260069999999999</v>
      </c>
      <c r="AY95">
        <v>0.20163700000000001</v>
      </c>
      <c r="AZ95">
        <v>1.686596</v>
      </c>
      <c r="BA95">
        <v>2.7440129999999998</v>
      </c>
      <c r="BB95">
        <v>2.3822109999999999</v>
      </c>
      <c r="BC95">
        <v>2.1985030000000001</v>
      </c>
      <c r="BD95">
        <v>2.1699950000000001</v>
      </c>
      <c r="BE95">
        <v>1.89958</v>
      </c>
      <c r="BF95">
        <v>2.0108679999999999</v>
      </c>
      <c r="BG95">
        <v>2.6606580000000002</v>
      </c>
      <c r="BH95">
        <v>3.089547</v>
      </c>
      <c r="BI95">
        <v>3.5687069999999999</v>
      </c>
      <c r="BJ95">
        <v>3.4098030000000001</v>
      </c>
      <c r="BK95">
        <v>3.1421999999999999</v>
      </c>
      <c r="BL95">
        <v>3.1782840000000001</v>
      </c>
      <c r="BM95">
        <v>3.0245310000000001</v>
      </c>
      <c r="BN95">
        <v>3.1041259999999999</v>
      </c>
    </row>
    <row r="96" spans="1:66">
      <c r="A96">
        <v>72.448055999999994</v>
      </c>
      <c r="B96" s="2">
        <v>3.0186689814814813</v>
      </c>
      <c r="C96">
        <v>1.8174859999999999</v>
      </c>
      <c r="D96">
        <v>1.7390209999999999</v>
      </c>
      <c r="E96">
        <v>1.539892</v>
      </c>
      <c r="F96">
        <v>1.5455399999999999</v>
      </c>
      <c r="G96">
        <v>0.27688200000000002</v>
      </c>
      <c r="H96">
        <v>0.32697599999999999</v>
      </c>
      <c r="I96">
        <v>0.158612</v>
      </c>
      <c r="J96">
        <v>0.300562</v>
      </c>
      <c r="K96">
        <v>1.96438</v>
      </c>
      <c r="L96">
        <v>2.1400320000000002</v>
      </c>
      <c r="M96">
        <v>2.1260509999999999</v>
      </c>
      <c r="N96">
        <v>2.1709700000000001</v>
      </c>
      <c r="O96">
        <v>1.603035</v>
      </c>
      <c r="P96">
        <v>1.8110790000000001</v>
      </c>
      <c r="Q96">
        <v>1.5648</v>
      </c>
      <c r="R96">
        <v>1.699568</v>
      </c>
      <c r="S96">
        <v>1.283398</v>
      </c>
      <c r="T96">
        <v>2.4239169999999999</v>
      </c>
      <c r="U96">
        <v>2.141931</v>
      </c>
      <c r="V96">
        <v>1.8292520000000001</v>
      </c>
      <c r="W96">
        <v>1.427268</v>
      </c>
      <c r="X96">
        <v>1.660101</v>
      </c>
      <c r="Y96">
        <v>1.6051610000000001</v>
      </c>
      <c r="Z96">
        <v>1.6896929999999999</v>
      </c>
      <c r="AA96">
        <v>0.61267300000000002</v>
      </c>
      <c r="AB96">
        <v>2.2714669999999999</v>
      </c>
      <c r="AC96">
        <v>2.0420759999999998</v>
      </c>
      <c r="AD96">
        <v>1.882331</v>
      </c>
      <c r="AE96">
        <v>1.5525720000000001</v>
      </c>
      <c r="AF96">
        <v>1.848997</v>
      </c>
      <c r="AG96">
        <v>1.622628</v>
      </c>
      <c r="AH96">
        <v>1.7739849999999999</v>
      </c>
      <c r="AI96">
        <v>1.706094</v>
      </c>
      <c r="AJ96">
        <v>1.575914</v>
      </c>
      <c r="AK96">
        <v>1.732191</v>
      </c>
      <c r="AL96">
        <v>1.774945</v>
      </c>
      <c r="AM96">
        <v>1.4920169999999999</v>
      </c>
      <c r="AN96">
        <v>1.721538</v>
      </c>
      <c r="AO96">
        <v>1.628255</v>
      </c>
      <c r="AP96">
        <v>1.7910790000000001</v>
      </c>
      <c r="AQ96">
        <v>2.959667</v>
      </c>
      <c r="AR96">
        <v>3.6293120000000001</v>
      </c>
      <c r="AS96">
        <v>4.7574909999999999</v>
      </c>
      <c r="AT96">
        <v>4.8975140000000001</v>
      </c>
      <c r="AU96">
        <v>4.7910139999999997</v>
      </c>
      <c r="AV96">
        <v>4.6814679999999997</v>
      </c>
      <c r="AW96">
        <v>3.4546269999999999</v>
      </c>
      <c r="AX96">
        <v>3.1111260000000001</v>
      </c>
      <c r="AY96">
        <v>0.20067099999999999</v>
      </c>
      <c r="AZ96">
        <v>1.703713</v>
      </c>
      <c r="BA96">
        <v>2.7612000000000001</v>
      </c>
      <c r="BB96">
        <v>2.395486</v>
      </c>
      <c r="BC96">
        <v>2.2152229999999999</v>
      </c>
      <c r="BD96">
        <v>2.187316</v>
      </c>
      <c r="BE96">
        <v>1.910201</v>
      </c>
      <c r="BF96">
        <v>2.0201009999999999</v>
      </c>
      <c r="BG96">
        <v>2.6866840000000001</v>
      </c>
      <c r="BH96">
        <v>3.1195529999999998</v>
      </c>
      <c r="BI96">
        <v>3.6015320000000002</v>
      </c>
      <c r="BJ96">
        <v>3.4427110000000001</v>
      </c>
      <c r="BK96">
        <v>3.176587</v>
      </c>
      <c r="BL96">
        <v>3.2082619999999999</v>
      </c>
      <c r="BM96">
        <v>3.059275</v>
      </c>
      <c r="BN96">
        <v>3.1351840000000002</v>
      </c>
    </row>
    <row r="97" spans="1:66">
      <c r="A97">
        <v>73.448333000000005</v>
      </c>
      <c r="B97" s="2">
        <v>3.0603472222222226</v>
      </c>
      <c r="C97">
        <v>1.822136</v>
      </c>
      <c r="D97">
        <v>1.7458610000000001</v>
      </c>
      <c r="E97">
        <v>1.5419780000000001</v>
      </c>
      <c r="F97">
        <v>1.544899</v>
      </c>
      <c r="G97">
        <v>0.27495599999999998</v>
      </c>
      <c r="H97">
        <v>0.32392500000000002</v>
      </c>
      <c r="I97">
        <v>0.15620100000000001</v>
      </c>
      <c r="J97">
        <v>0.29783700000000002</v>
      </c>
      <c r="K97">
        <v>2.0146199999999999</v>
      </c>
      <c r="L97">
        <v>2.1861000000000002</v>
      </c>
      <c r="M97">
        <v>2.1791640000000001</v>
      </c>
      <c r="N97">
        <v>2.2215289999999999</v>
      </c>
      <c r="O97">
        <v>1.6050150000000001</v>
      </c>
      <c r="P97">
        <v>1.8160879999999999</v>
      </c>
      <c r="Q97">
        <v>1.5675220000000001</v>
      </c>
      <c r="R97">
        <v>1.6984220000000001</v>
      </c>
      <c r="S97">
        <v>1.3023990000000001</v>
      </c>
      <c r="T97">
        <v>2.4499059999999999</v>
      </c>
      <c r="U97">
        <v>2.1612719999999999</v>
      </c>
      <c r="V97">
        <v>1.8390169999999999</v>
      </c>
      <c r="W97">
        <v>1.4385600000000001</v>
      </c>
      <c r="X97">
        <v>1.6622509999999999</v>
      </c>
      <c r="Y97">
        <v>1.6053489999999999</v>
      </c>
      <c r="Z97">
        <v>1.6866639999999999</v>
      </c>
      <c r="AA97">
        <v>0.579704</v>
      </c>
      <c r="AB97">
        <v>2.2906789999999999</v>
      </c>
      <c r="AC97">
        <v>2.0434640000000002</v>
      </c>
      <c r="AD97">
        <v>1.8888309999999999</v>
      </c>
      <c r="AE97">
        <v>1.56206</v>
      </c>
      <c r="AF97">
        <v>1.8529599999999999</v>
      </c>
      <c r="AG97">
        <v>1.625237</v>
      </c>
      <c r="AH97">
        <v>1.7793749999999999</v>
      </c>
      <c r="AI97">
        <v>1.7313510000000001</v>
      </c>
      <c r="AJ97">
        <v>1.574398</v>
      </c>
      <c r="AK97">
        <v>1.7273210000000001</v>
      </c>
      <c r="AL97">
        <v>1.777542</v>
      </c>
      <c r="AM97">
        <v>1.4946140000000001</v>
      </c>
      <c r="AN97">
        <v>1.7219880000000001</v>
      </c>
      <c r="AO97">
        <v>1.631589</v>
      </c>
      <c r="AP97">
        <v>1.7949040000000001</v>
      </c>
      <c r="AQ97">
        <v>2.9857710000000002</v>
      </c>
      <c r="AR97">
        <v>3.6671399999999998</v>
      </c>
      <c r="AS97">
        <v>4.8076869999999996</v>
      </c>
      <c r="AT97">
        <v>4.9769839999999999</v>
      </c>
      <c r="AU97">
        <v>4.8896660000000001</v>
      </c>
      <c r="AV97">
        <v>4.757638</v>
      </c>
      <c r="AW97">
        <v>3.556292</v>
      </c>
      <c r="AX97">
        <v>3.203525</v>
      </c>
      <c r="AY97">
        <v>0.19741500000000001</v>
      </c>
      <c r="AZ97">
        <v>1.719654</v>
      </c>
      <c r="BA97">
        <v>2.7936969999999999</v>
      </c>
      <c r="BB97">
        <v>2.4090379999999998</v>
      </c>
      <c r="BC97">
        <v>2.2289430000000001</v>
      </c>
      <c r="BD97">
        <v>2.20966</v>
      </c>
      <c r="BE97">
        <v>1.914873</v>
      </c>
      <c r="BF97">
        <v>2.034926</v>
      </c>
      <c r="BG97">
        <v>2.7099479999999998</v>
      </c>
      <c r="BH97">
        <v>3.1546449999999999</v>
      </c>
      <c r="BI97">
        <v>3.6319590000000002</v>
      </c>
      <c r="BJ97">
        <v>3.4759739999999999</v>
      </c>
      <c r="BK97">
        <v>3.2096529999999999</v>
      </c>
      <c r="BL97">
        <v>3.235214</v>
      </c>
      <c r="BM97">
        <v>3.0881029999999998</v>
      </c>
      <c r="BN97">
        <v>3.169114</v>
      </c>
    </row>
    <row r="98" spans="1:66">
      <c r="A98">
        <v>74.448333000000005</v>
      </c>
      <c r="B98" s="2">
        <v>3.1020138888888891</v>
      </c>
      <c r="C98">
        <v>1.8313999999999999</v>
      </c>
      <c r="D98">
        <v>1.7486740000000001</v>
      </c>
      <c r="E98">
        <v>1.5399799999999999</v>
      </c>
      <c r="F98">
        <v>1.5441279999999999</v>
      </c>
      <c r="G98">
        <v>0.273314</v>
      </c>
      <c r="H98">
        <v>0.31995299999999999</v>
      </c>
      <c r="I98">
        <v>0.153531</v>
      </c>
      <c r="J98">
        <v>0.29469200000000001</v>
      </c>
      <c r="K98">
        <v>2.052934</v>
      </c>
      <c r="L98">
        <v>2.2331240000000001</v>
      </c>
      <c r="M98">
        <v>2.2466300000000001</v>
      </c>
      <c r="N98">
        <v>2.2742909999999998</v>
      </c>
      <c r="O98">
        <v>1.6050739999999999</v>
      </c>
      <c r="P98">
        <v>1.8189299999999999</v>
      </c>
      <c r="Q98">
        <v>1.5670679999999999</v>
      </c>
      <c r="R98">
        <v>1.701473</v>
      </c>
      <c r="S98">
        <v>1.321566</v>
      </c>
      <c r="T98">
        <v>2.4809320000000001</v>
      </c>
      <c r="U98">
        <v>2.177413</v>
      </c>
      <c r="V98">
        <v>1.8410949999999999</v>
      </c>
      <c r="W98">
        <v>1.4341330000000001</v>
      </c>
      <c r="X98">
        <v>1.6599790000000001</v>
      </c>
      <c r="Y98">
        <v>1.6028370000000001</v>
      </c>
      <c r="Z98">
        <v>1.6831400000000001</v>
      </c>
      <c r="AA98">
        <v>0.54447599999999996</v>
      </c>
      <c r="AB98">
        <v>2.3009230000000001</v>
      </c>
      <c r="AC98">
        <v>2.047091</v>
      </c>
      <c r="AD98">
        <v>1.8859980000000001</v>
      </c>
      <c r="AE98">
        <v>1.5616779999999999</v>
      </c>
      <c r="AF98">
        <v>1.8552960000000001</v>
      </c>
      <c r="AG98">
        <v>1.6250560000000001</v>
      </c>
      <c r="AH98">
        <v>1.781147</v>
      </c>
      <c r="AI98">
        <v>1.7521340000000001</v>
      </c>
      <c r="AJ98">
        <v>1.5707800000000001</v>
      </c>
      <c r="AK98">
        <v>1.731587</v>
      </c>
      <c r="AL98">
        <v>1.7726120000000001</v>
      </c>
      <c r="AM98">
        <v>1.496048</v>
      </c>
      <c r="AN98">
        <v>1.717703</v>
      </c>
      <c r="AO98">
        <v>1.6351640000000001</v>
      </c>
      <c r="AP98">
        <v>1.796896</v>
      </c>
      <c r="AQ98">
        <v>3.015774</v>
      </c>
      <c r="AR98">
        <v>3.706086</v>
      </c>
      <c r="AS98">
        <v>4.8630019999999998</v>
      </c>
      <c r="AT98">
        <v>5.043641</v>
      </c>
      <c r="AU98">
        <v>4.9775520000000002</v>
      </c>
      <c r="AV98">
        <v>4.865183</v>
      </c>
      <c r="AW98">
        <v>3.6422659999999998</v>
      </c>
      <c r="AX98">
        <v>3.2841399999999998</v>
      </c>
      <c r="AY98">
        <v>0.195914</v>
      </c>
      <c r="AZ98">
        <v>1.720194</v>
      </c>
      <c r="BA98">
        <v>2.8110430000000002</v>
      </c>
      <c r="BB98">
        <v>2.42849</v>
      </c>
      <c r="BC98">
        <v>2.236154</v>
      </c>
      <c r="BD98">
        <v>2.2253810000000001</v>
      </c>
      <c r="BE98">
        <v>1.9225570000000001</v>
      </c>
      <c r="BF98">
        <v>2.04406</v>
      </c>
      <c r="BG98">
        <v>2.7324090000000001</v>
      </c>
      <c r="BH98">
        <v>3.187122</v>
      </c>
      <c r="BI98">
        <v>3.6601650000000001</v>
      </c>
      <c r="BJ98">
        <v>3.5031919999999999</v>
      </c>
      <c r="BK98">
        <v>3.2424710000000001</v>
      </c>
      <c r="BL98">
        <v>3.2612019999999999</v>
      </c>
      <c r="BM98">
        <v>3.118239</v>
      </c>
      <c r="BN98">
        <v>3.203077</v>
      </c>
    </row>
    <row r="99" spans="1:66">
      <c r="A99">
        <v>75.447500000000005</v>
      </c>
      <c r="B99" s="2">
        <v>3.1436458333333337</v>
      </c>
      <c r="C99">
        <v>1.843645</v>
      </c>
      <c r="D99">
        <v>1.75325</v>
      </c>
      <c r="E99">
        <v>1.53817</v>
      </c>
      <c r="F99">
        <v>1.5422990000000001</v>
      </c>
      <c r="G99">
        <v>0.27102999999999999</v>
      </c>
      <c r="H99">
        <v>0.31755100000000003</v>
      </c>
      <c r="I99">
        <v>0.15215600000000001</v>
      </c>
      <c r="J99">
        <v>0.29417700000000002</v>
      </c>
      <c r="K99">
        <v>2.0886629999999999</v>
      </c>
      <c r="L99">
        <v>2.2804690000000001</v>
      </c>
      <c r="M99">
        <v>2.2874590000000001</v>
      </c>
      <c r="N99">
        <v>2.316926</v>
      </c>
      <c r="O99">
        <v>1.603486</v>
      </c>
      <c r="P99">
        <v>1.817447</v>
      </c>
      <c r="Q99">
        <v>1.5702860000000001</v>
      </c>
      <c r="R99">
        <v>1.698696</v>
      </c>
      <c r="S99">
        <v>1.335612</v>
      </c>
      <c r="T99">
        <v>2.5099520000000002</v>
      </c>
      <c r="U99">
        <v>2.1922130000000002</v>
      </c>
      <c r="V99">
        <v>1.8523289999999999</v>
      </c>
      <c r="W99">
        <v>1.4317230000000001</v>
      </c>
      <c r="X99">
        <v>1.6642650000000001</v>
      </c>
      <c r="Y99">
        <v>1.6028340000000001</v>
      </c>
      <c r="Z99">
        <v>1.6855199999999999</v>
      </c>
      <c r="AA99">
        <v>0.51118699999999995</v>
      </c>
      <c r="AB99">
        <v>2.3142800000000001</v>
      </c>
      <c r="AC99">
        <v>2.0454729999999999</v>
      </c>
      <c r="AD99">
        <v>1.887772</v>
      </c>
      <c r="AE99">
        <v>1.5583929999999999</v>
      </c>
      <c r="AF99">
        <v>1.8542080000000001</v>
      </c>
      <c r="AG99">
        <v>1.6273150000000001</v>
      </c>
      <c r="AH99">
        <v>1.7845009999999999</v>
      </c>
      <c r="AI99">
        <v>1.773539</v>
      </c>
      <c r="AJ99">
        <v>1.5631159999999999</v>
      </c>
      <c r="AK99">
        <v>1.732218</v>
      </c>
      <c r="AL99">
        <v>1.7749600000000001</v>
      </c>
      <c r="AM99">
        <v>1.49024</v>
      </c>
      <c r="AN99">
        <v>1.711417</v>
      </c>
      <c r="AO99">
        <v>1.6348549999999999</v>
      </c>
      <c r="AP99">
        <v>1.794746</v>
      </c>
      <c r="AQ99">
        <v>3.0409730000000001</v>
      </c>
      <c r="AR99">
        <v>3.7435040000000002</v>
      </c>
      <c r="AS99">
        <v>4.9202810000000001</v>
      </c>
      <c r="AT99">
        <v>5.1118490000000003</v>
      </c>
      <c r="AU99">
        <v>5.0719329999999996</v>
      </c>
      <c r="AV99">
        <v>4.9611919999999996</v>
      </c>
      <c r="AW99">
        <v>3.7400859999999998</v>
      </c>
      <c r="AX99">
        <v>3.3689529999999999</v>
      </c>
      <c r="AY99">
        <v>0.19389300000000001</v>
      </c>
      <c r="AZ99">
        <v>1.7289239999999999</v>
      </c>
      <c r="BA99">
        <v>2.835369</v>
      </c>
      <c r="BB99">
        <v>2.4461629999999999</v>
      </c>
      <c r="BC99">
        <v>2.2530190000000001</v>
      </c>
      <c r="BD99">
        <v>2.2319399999999998</v>
      </c>
      <c r="BE99">
        <v>1.9323429999999999</v>
      </c>
      <c r="BF99">
        <v>2.057407</v>
      </c>
      <c r="BG99">
        <v>2.7561810000000002</v>
      </c>
      <c r="BH99">
        <v>3.2130049999999999</v>
      </c>
      <c r="BI99">
        <v>3.6907860000000001</v>
      </c>
      <c r="BJ99">
        <v>3.5339580000000002</v>
      </c>
      <c r="BK99">
        <v>3.272338</v>
      </c>
      <c r="BL99">
        <v>3.286019</v>
      </c>
      <c r="BM99">
        <v>3.1448800000000001</v>
      </c>
      <c r="BN99">
        <v>3.2257009999999999</v>
      </c>
    </row>
    <row r="100" spans="1:66">
      <c r="A100">
        <v>76.447500000000005</v>
      </c>
      <c r="B100" s="2">
        <v>3.1853125000000002</v>
      </c>
      <c r="C100">
        <v>1.8507579999999999</v>
      </c>
      <c r="D100">
        <v>1.7601519999999999</v>
      </c>
      <c r="E100">
        <v>1.5410759999999999</v>
      </c>
      <c r="F100">
        <v>1.545944</v>
      </c>
      <c r="G100">
        <v>0.26715</v>
      </c>
      <c r="H100">
        <v>0.31409900000000002</v>
      </c>
      <c r="I100">
        <v>0.150224</v>
      </c>
      <c r="J100">
        <v>0.28882200000000002</v>
      </c>
      <c r="K100">
        <v>2.1332309999999999</v>
      </c>
      <c r="L100">
        <v>2.3256459999999999</v>
      </c>
      <c r="M100">
        <v>2.3412730000000002</v>
      </c>
      <c r="N100">
        <v>2.3559640000000002</v>
      </c>
      <c r="O100">
        <v>1.5993269999999999</v>
      </c>
      <c r="P100">
        <v>1.8150299999999999</v>
      </c>
      <c r="Q100">
        <v>1.564333</v>
      </c>
      <c r="R100">
        <v>1.701306</v>
      </c>
      <c r="S100">
        <v>1.3531409999999999</v>
      </c>
      <c r="T100">
        <v>2.5516719999999999</v>
      </c>
      <c r="U100">
        <v>2.2111350000000001</v>
      </c>
      <c r="V100">
        <v>1.8632070000000001</v>
      </c>
      <c r="W100">
        <v>1.433951</v>
      </c>
      <c r="X100">
        <v>1.6712309999999999</v>
      </c>
      <c r="Y100">
        <v>1.6044069999999999</v>
      </c>
      <c r="Z100">
        <v>1.694523</v>
      </c>
      <c r="AA100">
        <v>0.48261100000000001</v>
      </c>
      <c r="AB100">
        <v>2.323604</v>
      </c>
      <c r="AC100">
        <v>2.0447259999999998</v>
      </c>
      <c r="AD100">
        <v>1.8944019999999999</v>
      </c>
      <c r="AE100">
        <v>1.560989</v>
      </c>
      <c r="AF100">
        <v>1.8611740000000001</v>
      </c>
      <c r="AG100">
        <v>1.629286</v>
      </c>
      <c r="AH100">
        <v>1.7900860000000001</v>
      </c>
      <c r="AI100">
        <v>1.7972090000000001</v>
      </c>
      <c r="AJ100">
        <v>1.5609390000000001</v>
      </c>
      <c r="AK100">
        <v>1.728979</v>
      </c>
      <c r="AL100">
        <v>1.777007</v>
      </c>
      <c r="AM100">
        <v>1.4928889999999999</v>
      </c>
      <c r="AN100">
        <v>1.704928</v>
      </c>
      <c r="AO100">
        <v>1.639499</v>
      </c>
      <c r="AP100">
        <v>1.803077</v>
      </c>
      <c r="AQ100">
        <v>3.0665819999999999</v>
      </c>
      <c r="AR100">
        <v>3.7774239999999999</v>
      </c>
      <c r="AS100">
        <v>4.9759000000000002</v>
      </c>
      <c r="AT100">
        <v>5.1634039999999999</v>
      </c>
      <c r="AU100">
        <v>5.1591389999999997</v>
      </c>
      <c r="AV100">
        <v>5.046672</v>
      </c>
      <c r="AW100">
        <v>3.8433989999999998</v>
      </c>
      <c r="AX100">
        <v>3.452099</v>
      </c>
      <c r="AY100">
        <v>0.19073899999999999</v>
      </c>
      <c r="AZ100">
        <v>1.7344520000000001</v>
      </c>
      <c r="BA100">
        <v>2.8663159999999999</v>
      </c>
      <c r="BB100">
        <v>2.4715569999999998</v>
      </c>
      <c r="BC100">
        <v>2.2641019999999998</v>
      </c>
      <c r="BD100">
        <v>2.2395659999999999</v>
      </c>
      <c r="BE100">
        <v>1.9388609999999999</v>
      </c>
      <c r="BF100">
        <v>2.0590860000000002</v>
      </c>
      <c r="BG100">
        <v>2.778524</v>
      </c>
      <c r="BH100">
        <v>3.2381890000000002</v>
      </c>
      <c r="BI100">
        <v>3.7183350000000002</v>
      </c>
      <c r="BJ100">
        <v>3.5611989999999998</v>
      </c>
      <c r="BK100">
        <v>3.289358</v>
      </c>
      <c r="BL100">
        <v>3.3107769999999999</v>
      </c>
      <c r="BM100">
        <v>3.1661450000000002</v>
      </c>
      <c r="BN100">
        <v>3.249482</v>
      </c>
    </row>
    <row r="101" spans="1:66">
      <c r="A101">
        <v>77.447778</v>
      </c>
      <c r="B101" s="2">
        <v>3.2269907407407405</v>
      </c>
      <c r="C101">
        <v>1.849626</v>
      </c>
      <c r="D101">
        <v>1.7692570000000001</v>
      </c>
      <c r="E101">
        <v>1.5444089999999999</v>
      </c>
      <c r="F101">
        <v>1.552872</v>
      </c>
      <c r="G101">
        <v>0.26471699999999998</v>
      </c>
      <c r="H101">
        <v>0.31132500000000002</v>
      </c>
      <c r="I101">
        <v>0.14799399999999999</v>
      </c>
      <c r="J101">
        <v>0.28557100000000002</v>
      </c>
      <c r="K101">
        <v>2.1741450000000002</v>
      </c>
      <c r="L101">
        <v>2.3755679999999999</v>
      </c>
      <c r="M101">
        <v>2.3906580000000002</v>
      </c>
      <c r="N101">
        <v>2.403683</v>
      </c>
      <c r="O101">
        <v>1.5966199999999999</v>
      </c>
      <c r="P101">
        <v>1.8154840000000001</v>
      </c>
      <c r="Q101">
        <v>1.5723959999999999</v>
      </c>
      <c r="R101">
        <v>1.7044790000000001</v>
      </c>
      <c r="S101">
        <v>1.3679049999999999</v>
      </c>
      <c r="T101">
        <v>2.5713870000000001</v>
      </c>
      <c r="U101">
        <v>2.2254520000000002</v>
      </c>
      <c r="V101">
        <v>1.872139</v>
      </c>
      <c r="W101">
        <v>1.4398930000000001</v>
      </c>
      <c r="X101">
        <v>1.678145</v>
      </c>
      <c r="Y101">
        <v>1.6068009999999999</v>
      </c>
      <c r="Z101">
        <v>1.7001580000000001</v>
      </c>
      <c r="AA101">
        <v>0.45506999999999997</v>
      </c>
      <c r="AB101">
        <v>2.3314080000000001</v>
      </c>
      <c r="AC101">
        <v>2.0525669999999998</v>
      </c>
      <c r="AD101">
        <v>1.9022220000000001</v>
      </c>
      <c r="AE101">
        <v>1.5648580000000001</v>
      </c>
      <c r="AF101">
        <v>1.8656459999999999</v>
      </c>
      <c r="AG101">
        <v>1.6327579999999999</v>
      </c>
      <c r="AH101">
        <v>1.7875449999999999</v>
      </c>
      <c r="AI101">
        <v>1.816311</v>
      </c>
      <c r="AJ101">
        <v>1.5582339999999999</v>
      </c>
      <c r="AK101">
        <v>1.727555</v>
      </c>
      <c r="AL101">
        <v>1.7780739999999999</v>
      </c>
      <c r="AM101">
        <v>1.4932099999999999</v>
      </c>
      <c r="AN101">
        <v>1.706666</v>
      </c>
      <c r="AO101">
        <v>1.645356</v>
      </c>
      <c r="AP101">
        <v>1.800179</v>
      </c>
      <c r="AQ101">
        <v>3.071653</v>
      </c>
      <c r="AR101">
        <v>3.8123339999999999</v>
      </c>
      <c r="AS101">
        <v>5.0290049999999997</v>
      </c>
      <c r="AT101">
        <v>5.2170509999999997</v>
      </c>
      <c r="AU101">
        <v>5.2197279999999999</v>
      </c>
      <c r="AV101">
        <v>5.1385769999999997</v>
      </c>
      <c r="AW101">
        <v>3.9478270000000002</v>
      </c>
      <c r="AX101">
        <v>3.5161699999999998</v>
      </c>
      <c r="AY101">
        <v>0.19044</v>
      </c>
      <c r="AZ101">
        <v>1.7458640000000001</v>
      </c>
      <c r="BA101">
        <v>2.889796</v>
      </c>
      <c r="BB101">
        <v>2.484715</v>
      </c>
      <c r="BC101">
        <v>2.2756050000000001</v>
      </c>
      <c r="BD101">
        <v>2.2534010000000002</v>
      </c>
      <c r="BE101">
        <v>1.9494910000000001</v>
      </c>
      <c r="BF101">
        <v>2.0688369999999998</v>
      </c>
      <c r="BG101">
        <v>2.804211</v>
      </c>
      <c r="BH101">
        <v>3.2633969999999999</v>
      </c>
      <c r="BI101">
        <v>3.7407819999999998</v>
      </c>
      <c r="BJ101">
        <v>3.585661</v>
      </c>
      <c r="BK101">
        <v>3.3080280000000002</v>
      </c>
      <c r="BL101">
        <v>3.3280379999999998</v>
      </c>
      <c r="BM101">
        <v>3.1878950000000001</v>
      </c>
      <c r="BN101">
        <v>3.271461</v>
      </c>
    </row>
    <row r="102" spans="1:66">
      <c r="A102">
        <v>78.448055999999994</v>
      </c>
      <c r="B102" s="2">
        <v>3.2686689814814813</v>
      </c>
      <c r="C102">
        <v>1.854989</v>
      </c>
      <c r="D102">
        <v>1.771795</v>
      </c>
      <c r="E102">
        <v>1.5482819999999999</v>
      </c>
      <c r="F102">
        <v>1.5588299999999999</v>
      </c>
      <c r="G102">
        <v>0.26074199999999997</v>
      </c>
      <c r="H102">
        <v>0.30670599999999998</v>
      </c>
      <c r="I102">
        <v>0.14441200000000001</v>
      </c>
      <c r="J102">
        <v>0.28339300000000001</v>
      </c>
      <c r="K102">
        <v>2.2136140000000002</v>
      </c>
      <c r="L102">
        <v>2.4236149999999999</v>
      </c>
      <c r="M102">
        <v>2.4417270000000002</v>
      </c>
      <c r="N102">
        <v>2.4598089999999999</v>
      </c>
      <c r="O102">
        <v>1.59633</v>
      </c>
      <c r="P102">
        <v>1.817253</v>
      </c>
      <c r="Q102">
        <v>1.566087</v>
      </c>
      <c r="R102">
        <v>1.7029920000000001</v>
      </c>
      <c r="S102">
        <v>1.3844240000000001</v>
      </c>
      <c r="T102">
        <v>2.5987749999999998</v>
      </c>
      <c r="U102">
        <v>2.2462789999999999</v>
      </c>
      <c r="V102">
        <v>1.877472</v>
      </c>
      <c r="W102">
        <v>1.440572</v>
      </c>
      <c r="X102">
        <v>1.6796489999999999</v>
      </c>
      <c r="Y102">
        <v>1.6138920000000001</v>
      </c>
      <c r="Z102">
        <v>1.696564</v>
      </c>
      <c r="AA102">
        <v>0.42846000000000001</v>
      </c>
      <c r="AB102">
        <v>2.3494199999999998</v>
      </c>
      <c r="AC102">
        <v>2.058141</v>
      </c>
      <c r="AD102">
        <v>1.905993</v>
      </c>
      <c r="AE102">
        <v>1.564951</v>
      </c>
      <c r="AF102">
        <v>1.8689720000000001</v>
      </c>
      <c r="AG102">
        <v>1.6338090000000001</v>
      </c>
      <c r="AH102">
        <v>1.7994410000000001</v>
      </c>
      <c r="AI102">
        <v>1.83935</v>
      </c>
      <c r="AJ102">
        <v>1.555037</v>
      </c>
      <c r="AK102">
        <v>1.7305170000000001</v>
      </c>
      <c r="AL102">
        <v>1.775868</v>
      </c>
      <c r="AM102">
        <v>1.4965310000000001</v>
      </c>
      <c r="AN102">
        <v>1.713284</v>
      </c>
      <c r="AO102">
        <v>1.6459919999999999</v>
      </c>
      <c r="AP102">
        <v>1.803906</v>
      </c>
      <c r="AQ102">
        <v>3.0868150000000001</v>
      </c>
      <c r="AR102">
        <v>3.832878</v>
      </c>
      <c r="AS102">
        <v>5.0629660000000003</v>
      </c>
      <c r="AT102">
        <v>5.2739589999999996</v>
      </c>
      <c r="AU102">
        <v>5.2953320000000001</v>
      </c>
      <c r="AV102">
        <v>5.2142580000000001</v>
      </c>
      <c r="AW102">
        <v>4.035698</v>
      </c>
      <c r="AX102">
        <v>3.6122580000000002</v>
      </c>
      <c r="AY102">
        <v>0.19167300000000001</v>
      </c>
      <c r="AZ102">
        <v>1.7499560000000001</v>
      </c>
      <c r="BA102">
        <v>2.9208639999999999</v>
      </c>
      <c r="BB102">
        <v>2.502958</v>
      </c>
      <c r="BC102">
        <v>2.2981590000000001</v>
      </c>
      <c r="BD102">
        <v>2.2670149999999998</v>
      </c>
      <c r="BE102">
        <v>1.9546619999999999</v>
      </c>
      <c r="BF102">
        <v>2.07416</v>
      </c>
      <c r="BG102">
        <v>2.8356219999999999</v>
      </c>
      <c r="BH102">
        <v>3.286683</v>
      </c>
      <c r="BI102">
        <v>3.7632319999999999</v>
      </c>
      <c r="BJ102">
        <v>3.606989</v>
      </c>
      <c r="BK102">
        <v>3.331693</v>
      </c>
      <c r="BL102">
        <v>3.3438789999999998</v>
      </c>
      <c r="BM102">
        <v>3.2163089999999999</v>
      </c>
      <c r="BN102">
        <v>3.3011620000000002</v>
      </c>
    </row>
    <row r="103" spans="1:66">
      <c r="A103">
        <v>79.448055999999994</v>
      </c>
      <c r="B103" s="2">
        <v>3.3103356481481483</v>
      </c>
      <c r="C103">
        <v>1.8621259999999999</v>
      </c>
      <c r="D103">
        <v>1.777293</v>
      </c>
      <c r="E103">
        <v>1.5505789999999999</v>
      </c>
      <c r="F103">
        <v>1.561966</v>
      </c>
      <c r="G103">
        <v>0.25708399999999998</v>
      </c>
      <c r="H103">
        <v>0.30579200000000001</v>
      </c>
      <c r="I103">
        <v>0.14241999999999999</v>
      </c>
      <c r="J103">
        <v>0.280468</v>
      </c>
      <c r="K103">
        <v>2.258893</v>
      </c>
      <c r="L103">
        <v>2.461865</v>
      </c>
      <c r="M103">
        <v>2.4805760000000001</v>
      </c>
      <c r="N103">
        <v>2.4985439999999999</v>
      </c>
      <c r="O103">
        <v>1.5987039999999999</v>
      </c>
      <c r="P103">
        <v>1.8196209999999999</v>
      </c>
      <c r="Q103">
        <v>1.565259</v>
      </c>
      <c r="R103">
        <v>1.708593</v>
      </c>
      <c r="S103">
        <v>1.401152</v>
      </c>
      <c r="T103">
        <v>2.6309019999999999</v>
      </c>
      <c r="U103">
        <v>2.267207</v>
      </c>
      <c r="V103">
        <v>1.8844160000000001</v>
      </c>
      <c r="W103">
        <v>1.4458059999999999</v>
      </c>
      <c r="X103">
        <v>1.684822</v>
      </c>
      <c r="Y103">
        <v>1.61582</v>
      </c>
      <c r="Z103">
        <v>1.7001710000000001</v>
      </c>
      <c r="AA103">
        <v>0.40637699999999999</v>
      </c>
      <c r="AB103">
        <v>2.3628420000000001</v>
      </c>
      <c r="AC103">
        <v>2.0606620000000002</v>
      </c>
      <c r="AD103">
        <v>1.9075580000000001</v>
      </c>
      <c r="AE103">
        <v>1.5671040000000001</v>
      </c>
      <c r="AF103">
        <v>1.8730439999999999</v>
      </c>
      <c r="AG103">
        <v>1.6403989999999999</v>
      </c>
      <c r="AH103">
        <v>1.803318</v>
      </c>
      <c r="AI103">
        <v>1.85965</v>
      </c>
      <c r="AJ103">
        <v>1.5505009999999999</v>
      </c>
      <c r="AK103">
        <v>1.731687</v>
      </c>
      <c r="AL103">
        <v>1.7712129999999999</v>
      </c>
      <c r="AM103">
        <v>1.4966079999999999</v>
      </c>
      <c r="AN103">
        <v>1.712944</v>
      </c>
      <c r="AO103">
        <v>1.647583</v>
      </c>
      <c r="AP103">
        <v>1.8080339999999999</v>
      </c>
      <c r="AQ103">
        <v>3.0979559999999999</v>
      </c>
      <c r="AR103">
        <v>3.8631220000000002</v>
      </c>
      <c r="AS103">
        <v>5.1057959999999998</v>
      </c>
      <c r="AT103">
        <v>5.3184339999999999</v>
      </c>
      <c r="AU103">
        <v>5.3632910000000003</v>
      </c>
      <c r="AV103">
        <v>5.2757389999999997</v>
      </c>
      <c r="AW103">
        <v>4.1150080000000004</v>
      </c>
      <c r="AX103">
        <v>3.6764070000000002</v>
      </c>
      <c r="AY103">
        <v>0.18839</v>
      </c>
      <c r="AZ103">
        <v>1.7522390000000001</v>
      </c>
      <c r="BA103">
        <v>2.9485990000000002</v>
      </c>
      <c r="BB103">
        <v>2.5159739999999999</v>
      </c>
      <c r="BC103">
        <v>2.3189850000000001</v>
      </c>
      <c r="BD103">
        <v>2.279223</v>
      </c>
      <c r="BE103">
        <v>1.9539679999999999</v>
      </c>
      <c r="BF103">
        <v>2.0827279999999999</v>
      </c>
      <c r="BG103">
        <v>2.8586649999999998</v>
      </c>
      <c r="BH103">
        <v>3.3074789999999998</v>
      </c>
      <c r="BI103">
        <v>3.7894350000000001</v>
      </c>
      <c r="BJ103">
        <v>3.6320679999999999</v>
      </c>
      <c r="BK103">
        <v>3.3501820000000002</v>
      </c>
      <c r="BL103">
        <v>3.3673289999999998</v>
      </c>
      <c r="BM103">
        <v>3.236437</v>
      </c>
      <c r="BN103">
        <v>3.3269169999999999</v>
      </c>
    </row>
    <row r="104" spans="1:66">
      <c r="A104">
        <v>80.448055999999994</v>
      </c>
      <c r="B104" s="2">
        <v>3.3520023148148148</v>
      </c>
      <c r="C104">
        <v>1.871939</v>
      </c>
      <c r="D104">
        <v>1.7845549999999999</v>
      </c>
      <c r="E104">
        <v>1.551383</v>
      </c>
      <c r="F104">
        <v>1.5611280000000001</v>
      </c>
      <c r="G104">
        <v>0.25494099999999997</v>
      </c>
      <c r="H104">
        <v>0.30226399999999998</v>
      </c>
      <c r="I104">
        <v>0.141181</v>
      </c>
      <c r="J104">
        <v>0.27773500000000001</v>
      </c>
      <c r="K104">
        <v>2.3060779999999999</v>
      </c>
      <c r="L104">
        <v>2.516985</v>
      </c>
      <c r="M104">
        <v>2.5250159999999999</v>
      </c>
      <c r="N104">
        <v>2.5484819999999999</v>
      </c>
      <c r="O104">
        <v>1.6011519999999999</v>
      </c>
      <c r="P104">
        <v>1.8161510000000001</v>
      </c>
      <c r="Q104">
        <v>1.567199</v>
      </c>
      <c r="R104">
        <v>1.708272</v>
      </c>
      <c r="S104">
        <v>1.427136</v>
      </c>
      <c r="T104">
        <v>2.6566390000000002</v>
      </c>
      <c r="U104">
        <v>2.2895159999999999</v>
      </c>
      <c r="V104">
        <v>1.892779</v>
      </c>
      <c r="W104">
        <v>1.4493769999999999</v>
      </c>
      <c r="X104">
        <v>1.691616</v>
      </c>
      <c r="Y104">
        <v>1.623084</v>
      </c>
      <c r="Z104">
        <v>1.6959010000000001</v>
      </c>
      <c r="AA104">
        <v>0.38531199999999999</v>
      </c>
      <c r="AB104">
        <v>2.3768280000000002</v>
      </c>
      <c r="AC104">
        <v>2.0649799999999998</v>
      </c>
      <c r="AD104">
        <v>1.911089</v>
      </c>
      <c r="AE104">
        <v>1.565712</v>
      </c>
      <c r="AF104">
        <v>1.877305</v>
      </c>
      <c r="AG104">
        <v>1.6427579999999999</v>
      </c>
      <c r="AH104">
        <v>1.8044739999999999</v>
      </c>
      <c r="AI104">
        <v>1.8805529999999999</v>
      </c>
      <c r="AJ104">
        <v>1.542894</v>
      </c>
      <c r="AK104">
        <v>1.733455</v>
      </c>
      <c r="AL104">
        <v>1.7738320000000001</v>
      </c>
      <c r="AM104">
        <v>1.495741</v>
      </c>
      <c r="AN104">
        <v>1.71123</v>
      </c>
      <c r="AO104">
        <v>1.6502829999999999</v>
      </c>
      <c r="AP104">
        <v>1.804046</v>
      </c>
      <c r="AQ104">
        <v>3.1024919999999998</v>
      </c>
      <c r="AR104">
        <v>3.8823400000000001</v>
      </c>
      <c r="AS104">
        <v>5.1337200000000003</v>
      </c>
      <c r="AT104">
        <v>5.3569199999999997</v>
      </c>
      <c r="AU104">
        <v>5.4240649999999997</v>
      </c>
      <c r="AV104">
        <v>5.3487470000000004</v>
      </c>
      <c r="AW104">
        <v>4.1940920000000004</v>
      </c>
      <c r="AX104">
        <v>3.7487149999999998</v>
      </c>
      <c r="AY104">
        <v>0.18528900000000001</v>
      </c>
      <c r="AZ104">
        <v>1.754653</v>
      </c>
      <c r="BA104">
        <v>2.9661170000000001</v>
      </c>
      <c r="BB104">
        <v>2.5309550000000001</v>
      </c>
      <c r="BC104">
        <v>2.3335979999999998</v>
      </c>
      <c r="BD104">
        <v>2.2917999999999998</v>
      </c>
      <c r="BE104">
        <v>1.9663409999999999</v>
      </c>
      <c r="BF104">
        <v>2.0899890000000001</v>
      </c>
      <c r="BG104">
        <v>2.8813819999999999</v>
      </c>
      <c r="BH104">
        <v>3.3258179999999999</v>
      </c>
      <c r="BI104">
        <v>3.807499</v>
      </c>
      <c r="BJ104">
        <v>3.6480419999999998</v>
      </c>
      <c r="BK104">
        <v>3.3732739999999999</v>
      </c>
      <c r="BL104">
        <v>3.387613</v>
      </c>
      <c r="BM104">
        <v>3.2490579999999998</v>
      </c>
      <c r="BN104">
        <v>3.3512</v>
      </c>
    </row>
    <row r="105" spans="1:66">
      <c r="A105">
        <v>81.448333000000005</v>
      </c>
      <c r="B105" s="2">
        <v>3.3936805555555556</v>
      </c>
      <c r="C105">
        <v>1.878641</v>
      </c>
      <c r="D105">
        <v>1.7925869999999999</v>
      </c>
      <c r="E105">
        <v>1.5593049999999999</v>
      </c>
      <c r="F105">
        <v>1.5624610000000001</v>
      </c>
      <c r="G105">
        <v>0.252697</v>
      </c>
      <c r="H105">
        <v>0.29885600000000001</v>
      </c>
      <c r="I105">
        <v>0.13855600000000001</v>
      </c>
      <c r="J105">
        <v>0.27412900000000001</v>
      </c>
      <c r="K105">
        <v>2.3469099999999998</v>
      </c>
      <c r="L105">
        <v>2.561893</v>
      </c>
      <c r="M105">
        <v>2.5777670000000001</v>
      </c>
      <c r="N105">
        <v>2.5933000000000002</v>
      </c>
      <c r="O105">
        <v>1.5999030000000001</v>
      </c>
      <c r="P105">
        <v>1.813415</v>
      </c>
      <c r="Q105">
        <v>1.5697350000000001</v>
      </c>
      <c r="R105">
        <v>1.708771</v>
      </c>
      <c r="S105">
        <v>1.4393750000000001</v>
      </c>
      <c r="T105">
        <v>2.6788189999999998</v>
      </c>
      <c r="U105">
        <v>2.3136100000000002</v>
      </c>
      <c r="V105">
        <v>1.8979029999999999</v>
      </c>
      <c r="W105">
        <v>1.45401</v>
      </c>
      <c r="X105">
        <v>1.6957180000000001</v>
      </c>
      <c r="Y105">
        <v>1.628584</v>
      </c>
      <c r="Z105">
        <v>1.696906</v>
      </c>
      <c r="AA105">
        <v>0.367342</v>
      </c>
      <c r="AB105">
        <v>2.38374</v>
      </c>
      <c r="AC105">
        <v>2.0640459999999998</v>
      </c>
      <c r="AD105">
        <v>1.9120550000000001</v>
      </c>
      <c r="AE105">
        <v>1.5682959999999999</v>
      </c>
      <c r="AF105">
        <v>1.8793070000000001</v>
      </c>
      <c r="AG105">
        <v>1.6438349999999999</v>
      </c>
      <c r="AH105">
        <v>1.8067009999999999</v>
      </c>
      <c r="AI105">
        <v>1.9062490000000001</v>
      </c>
      <c r="AJ105">
        <v>1.5434570000000001</v>
      </c>
      <c r="AK105">
        <v>1.730343</v>
      </c>
      <c r="AL105">
        <v>1.7713270000000001</v>
      </c>
      <c r="AM105">
        <v>1.5002740000000001</v>
      </c>
      <c r="AN105">
        <v>1.7060059999999999</v>
      </c>
      <c r="AO105">
        <v>1.655718</v>
      </c>
      <c r="AP105">
        <v>1.8120540000000001</v>
      </c>
      <c r="AQ105">
        <v>3.1047289999999998</v>
      </c>
      <c r="AR105">
        <v>3.9026830000000001</v>
      </c>
      <c r="AS105">
        <v>5.1561060000000003</v>
      </c>
      <c r="AT105">
        <v>5.3877550000000003</v>
      </c>
      <c r="AU105">
        <v>5.4634419999999997</v>
      </c>
      <c r="AV105">
        <v>5.4164269999999997</v>
      </c>
      <c r="AW105">
        <v>4.2672650000000001</v>
      </c>
      <c r="AX105">
        <v>3.8024490000000002</v>
      </c>
      <c r="AY105">
        <v>0.18404300000000001</v>
      </c>
      <c r="AZ105">
        <v>1.744281</v>
      </c>
      <c r="BA105">
        <v>2.9886780000000002</v>
      </c>
      <c r="BB105">
        <v>2.5452089999999998</v>
      </c>
      <c r="BC105">
        <v>2.3446549999999999</v>
      </c>
      <c r="BD105">
        <v>2.2997960000000002</v>
      </c>
      <c r="BE105">
        <v>1.975698</v>
      </c>
      <c r="BF105">
        <v>2.0978629999999998</v>
      </c>
      <c r="BG105">
        <v>2.9017529999999998</v>
      </c>
      <c r="BH105">
        <v>3.3420519999999998</v>
      </c>
      <c r="BI105">
        <v>3.8246720000000001</v>
      </c>
      <c r="BJ105">
        <v>3.66927</v>
      </c>
      <c r="BK105">
        <v>3.3831380000000002</v>
      </c>
      <c r="BL105">
        <v>3.405227</v>
      </c>
      <c r="BM105">
        <v>3.261768</v>
      </c>
      <c r="BN105">
        <v>3.3701569999999998</v>
      </c>
    </row>
    <row r="106" spans="1:66">
      <c r="A106">
        <v>82.448611</v>
      </c>
      <c r="B106" s="2">
        <v>3.4353587962962959</v>
      </c>
      <c r="C106">
        <v>1.884876</v>
      </c>
      <c r="D106">
        <v>1.7952699999999999</v>
      </c>
      <c r="E106">
        <v>1.556295</v>
      </c>
      <c r="F106">
        <v>1.561326</v>
      </c>
      <c r="G106">
        <v>0.248534</v>
      </c>
      <c r="H106">
        <v>0.29479499999999997</v>
      </c>
      <c r="I106">
        <v>0.13483000000000001</v>
      </c>
      <c r="J106">
        <v>0.27246399999999998</v>
      </c>
      <c r="K106">
        <v>2.3902580000000002</v>
      </c>
      <c r="L106">
        <v>2.6023670000000001</v>
      </c>
      <c r="M106">
        <v>2.6186950000000002</v>
      </c>
      <c r="N106">
        <v>2.6348739999999999</v>
      </c>
      <c r="O106">
        <v>1.5973869999999999</v>
      </c>
      <c r="P106">
        <v>1.813968</v>
      </c>
      <c r="Q106">
        <v>1.5734600000000001</v>
      </c>
      <c r="R106">
        <v>1.709903</v>
      </c>
      <c r="S106">
        <v>1.4535469999999999</v>
      </c>
      <c r="T106">
        <v>2.716021</v>
      </c>
      <c r="U106">
        <v>2.3321809999999998</v>
      </c>
      <c r="V106">
        <v>1.903715</v>
      </c>
      <c r="W106">
        <v>1.453986</v>
      </c>
      <c r="X106">
        <v>1.6947129999999999</v>
      </c>
      <c r="Y106">
        <v>1.6352770000000001</v>
      </c>
      <c r="Z106">
        <v>1.6996899999999999</v>
      </c>
      <c r="AA106">
        <v>0.35114899999999999</v>
      </c>
      <c r="AB106">
        <v>2.3932880000000001</v>
      </c>
      <c r="AC106">
        <v>2.0625879999999999</v>
      </c>
      <c r="AD106">
        <v>1.9151860000000001</v>
      </c>
      <c r="AE106">
        <v>1.5701780000000001</v>
      </c>
      <c r="AF106">
        <v>1.8793500000000001</v>
      </c>
      <c r="AG106">
        <v>1.6473180000000001</v>
      </c>
      <c r="AH106">
        <v>1.806554</v>
      </c>
      <c r="AI106">
        <v>1.928491</v>
      </c>
      <c r="AJ106">
        <v>1.537342</v>
      </c>
      <c r="AK106">
        <v>1.7330650000000001</v>
      </c>
      <c r="AL106">
        <v>1.770421</v>
      </c>
      <c r="AM106">
        <v>1.4990669999999999</v>
      </c>
      <c r="AN106">
        <v>1.7138100000000001</v>
      </c>
      <c r="AO106">
        <v>1.6572370000000001</v>
      </c>
      <c r="AP106">
        <v>1.8130219999999999</v>
      </c>
      <c r="AQ106">
        <v>3.1061019999999999</v>
      </c>
      <c r="AR106">
        <v>3.9176060000000001</v>
      </c>
      <c r="AS106">
        <v>5.1797820000000003</v>
      </c>
      <c r="AT106">
        <v>5.4142000000000001</v>
      </c>
      <c r="AU106">
        <v>5.5120120000000004</v>
      </c>
      <c r="AV106">
        <v>5.4734059999999998</v>
      </c>
      <c r="AW106">
        <v>4.3157649999999999</v>
      </c>
      <c r="AX106">
        <v>3.8633389999999999</v>
      </c>
      <c r="AY106">
        <v>0.182313</v>
      </c>
      <c r="AZ106">
        <v>1.739493</v>
      </c>
      <c r="BA106">
        <v>3.0199660000000002</v>
      </c>
      <c r="BB106">
        <v>2.5649829999999998</v>
      </c>
      <c r="BC106">
        <v>2.3570850000000001</v>
      </c>
      <c r="BD106">
        <v>2.3154789999999998</v>
      </c>
      <c r="BE106">
        <v>1.9826410000000001</v>
      </c>
      <c r="BF106">
        <v>2.1051859999999998</v>
      </c>
      <c r="BG106">
        <v>2.9252980000000002</v>
      </c>
      <c r="BH106">
        <v>3.3585759999999998</v>
      </c>
      <c r="BI106">
        <v>3.8464339999999999</v>
      </c>
      <c r="BJ106">
        <v>3.6851050000000001</v>
      </c>
      <c r="BK106">
        <v>3.4021499999999998</v>
      </c>
      <c r="BL106">
        <v>3.4133990000000001</v>
      </c>
      <c r="BM106">
        <v>3.2791450000000002</v>
      </c>
      <c r="BN106">
        <v>3.3868550000000002</v>
      </c>
    </row>
    <row r="107" spans="1:66">
      <c r="A107">
        <v>83.448611</v>
      </c>
      <c r="B107" s="2">
        <v>3.4770254629629629</v>
      </c>
      <c r="C107">
        <v>1.889518</v>
      </c>
      <c r="D107">
        <v>1.79664</v>
      </c>
      <c r="E107">
        <v>1.5636289999999999</v>
      </c>
      <c r="F107">
        <v>1.5638669999999999</v>
      </c>
      <c r="G107">
        <v>0.24738299999999999</v>
      </c>
      <c r="H107">
        <v>0.29434900000000003</v>
      </c>
      <c r="I107">
        <v>0.13336100000000001</v>
      </c>
      <c r="J107">
        <v>0.26783800000000002</v>
      </c>
      <c r="K107">
        <v>2.4325779999999999</v>
      </c>
      <c r="L107">
        <v>2.649429</v>
      </c>
      <c r="M107">
        <v>2.6767829999999999</v>
      </c>
      <c r="N107">
        <v>2.6832250000000002</v>
      </c>
      <c r="O107">
        <v>1.592676</v>
      </c>
      <c r="P107">
        <v>1.8138019999999999</v>
      </c>
      <c r="Q107">
        <v>1.5720080000000001</v>
      </c>
      <c r="R107">
        <v>1.7146920000000001</v>
      </c>
      <c r="S107">
        <v>1.472772</v>
      </c>
      <c r="T107">
        <v>2.7430050000000001</v>
      </c>
      <c r="U107">
        <v>2.3525239999999998</v>
      </c>
      <c r="V107">
        <v>1.9135930000000001</v>
      </c>
      <c r="W107">
        <v>1.4594879999999999</v>
      </c>
      <c r="X107">
        <v>1.7006330000000001</v>
      </c>
      <c r="Y107">
        <v>1.634566</v>
      </c>
      <c r="Z107">
        <v>1.7083900000000001</v>
      </c>
      <c r="AA107">
        <v>0.337621</v>
      </c>
      <c r="AB107">
        <v>2.4083049999999999</v>
      </c>
      <c r="AC107">
        <v>2.0653619999999999</v>
      </c>
      <c r="AD107">
        <v>1.9190400000000001</v>
      </c>
      <c r="AE107">
        <v>1.5746009999999999</v>
      </c>
      <c r="AF107">
        <v>1.885494</v>
      </c>
      <c r="AG107">
        <v>1.652773</v>
      </c>
      <c r="AH107">
        <v>1.811625</v>
      </c>
      <c r="AI107">
        <v>1.951954</v>
      </c>
      <c r="AJ107">
        <v>1.5350170000000001</v>
      </c>
      <c r="AK107">
        <v>1.730202</v>
      </c>
      <c r="AL107">
        <v>1.7698069999999999</v>
      </c>
      <c r="AM107">
        <v>1.5031209999999999</v>
      </c>
      <c r="AN107">
        <v>1.7159359999999999</v>
      </c>
      <c r="AO107">
        <v>1.662183</v>
      </c>
      <c r="AP107">
        <v>1.818476</v>
      </c>
      <c r="AQ107">
        <v>3.0947460000000002</v>
      </c>
      <c r="AR107">
        <v>3.9255740000000001</v>
      </c>
      <c r="AS107">
        <v>5.199408</v>
      </c>
      <c r="AT107">
        <v>5.4379580000000001</v>
      </c>
      <c r="AU107">
        <v>5.565118</v>
      </c>
      <c r="AV107">
        <v>5.5267530000000002</v>
      </c>
      <c r="AW107">
        <v>4.3748199999999997</v>
      </c>
      <c r="AX107">
        <v>3.9286279999999998</v>
      </c>
      <c r="AY107">
        <v>0.18269099999999999</v>
      </c>
      <c r="AZ107">
        <v>1.7382310000000001</v>
      </c>
      <c r="BA107">
        <v>3.0373790000000001</v>
      </c>
      <c r="BB107">
        <v>2.5848420000000001</v>
      </c>
      <c r="BC107">
        <v>2.3669639999999998</v>
      </c>
      <c r="BD107">
        <v>2.318705</v>
      </c>
      <c r="BE107">
        <v>1.99851</v>
      </c>
      <c r="BF107">
        <v>2.1119970000000001</v>
      </c>
      <c r="BG107">
        <v>2.9449990000000001</v>
      </c>
      <c r="BH107">
        <v>3.3753700000000002</v>
      </c>
      <c r="BI107">
        <v>3.8634040000000001</v>
      </c>
      <c r="BJ107">
        <v>3.7018939999999998</v>
      </c>
      <c r="BK107">
        <v>3.4126650000000001</v>
      </c>
      <c r="BL107">
        <v>3.42422</v>
      </c>
      <c r="BM107">
        <v>3.2953190000000001</v>
      </c>
      <c r="BN107">
        <v>3.404255</v>
      </c>
    </row>
    <row r="108" spans="1:66">
      <c r="A108">
        <v>84.448611</v>
      </c>
      <c r="B108" s="2">
        <v>3.5186921296296294</v>
      </c>
      <c r="C108">
        <v>1.887518</v>
      </c>
      <c r="D108">
        <v>1.8057700000000001</v>
      </c>
      <c r="E108">
        <v>1.567496</v>
      </c>
      <c r="F108">
        <v>1.561302</v>
      </c>
      <c r="G108">
        <v>0.243588</v>
      </c>
      <c r="H108">
        <v>0.29177199999999998</v>
      </c>
      <c r="I108">
        <v>0.13100999999999999</v>
      </c>
      <c r="J108">
        <v>0.266069</v>
      </c>
      <c r="K108">
        <v>2.4704600000000001</v>
      </c>
      <c r="L108">
        <v>2.6812779999999998</v>
      </c>
      <c r="M108">
        <v>2.7155260000000001</v>
      </c>
      <c r="N108">
        <v>2.7176459999999998</v>
      </c>
      <c r="O108">
        <v>1.593143</v>
      </c>
      <c r="P108">
        <v>1.8162700000000001</v>
      </c>
      <c r="Q108">
        <v>1.5721229999999999</v>
      </c>
      <c r="R108">
        <v>1.7196100000000001</v>
      </c>
      <c r="S108">
        <v>1.4912289999999999</v>
      </c>
      <c r="T108">
        <v>2.7684310000000001</v>
      </c>
      <c r="U108">
        <v>2.370498</v>
      </c>
      <c r="V108">
        <v>1.917953</v>
      </c>
      <c r="W108">
        <v>1.4575260000000001</v>
      </c>
      <c r="X108">
        <v>1.7064060000000001</v>
      </c>
      <c r="Y108">
        <v>1.635065</v>
      </c>
      <c r="Z108">
        <v>1.7142839999999999</v>
      </c>
      <c r="AA108">
        <v>0.32565</v>
      </c>
      <c r="AB108">
        <v>2.4210099999999999</v>
      </c>
      <c r="AC108">
        <v>2.0713189999999999</v>
      </c>
      <c r="AD108">
        <v>1.9318169999999999</v>
      </c>
      <c r="AE108">
        <v>1.5734060000000001</v>
      </c>
      <c r="AF108">
        <v>1.8852469999999999</v>
      </c>
      <c r="AG108">
        <v>1.651627</v>
      </c>
      <c r="AH108">
        <v>1.8205070000000001</v>
      </c>
      <c r="AI108">
        <v>1.9653400000000001</v>
      </c>
      <c r="AJ108">
        <v>1.5372209999999999</v>
      </c>
      <c r="AK108">
        <v>1.731697</v>
      </c>
      <c r="AL108">
        <v>1.7741960000000001</v>
      </c>
      <c r="AM108">
        <v>1.503627</v>
      </c>
      <c r="AN108">
        <v>1.7153879999999999</v>
      </c>
      <c r="AO108">
        <v>1.6667749999999999</v>
      </c>
      <c r="AP108">
        <v>1.820886</v>
      </c>
      <c r="AQ108">
        <v>3.0888049999999998</v>
      </c>
      <c r="AR108">
        <v>3.9528210000000001</v>
      </c>
      <c r="AS108">
        <v>5.2048399999999999</v>
      </c>
      <c r="AT108">
        <v>5.4626979999999996</v>
      </c>
      <c r="AU108">
        <v>5.5791769999999996</v>
      </c>
      <c r="AV108">
        <v>5.5804999999999998</v>
      </c>
      <c r="AW108">
        <v>4.4524179999999998</v>
      </c>
      <c r="AX108">
        <v>4.0005730000000002</v>
      </c>
      <c r="AY108">
        <v>0.17971100000000001</v>
      </c>
      <c r="AZ108">
        <v>1.732613</v>
      </c>
      <c r="BA108">
        <v>3.0539540000000001</v>
      </c>
      <c r="BB108">
        <v>2.5958030000000001</v>
      </c>
      <c r="BC108">
        <v>2.3789319999999998</v>
      </c>
      <c r="BD108">
        <v>2.3360500000000002</v>
      </c>
      <c r="BE108">
        <v>2.0062350000000002</v>
      </c>
      <c r="BF108">
        <v>2.1190929999999999</v>
      </c>
      <c r="BG108">
        <v>2.9695550000000002</v>
      </c>
      <c r="BH108">
        <v>3.3921749999999999</v>
      </c>
      <c r="BI108">
        <v>3.8802020000000002</v>
      </c>
      <c r="BJ108">
        <v>3.7185480000000002</v>
      </c>
      <c r="BK108">
        <v>3.427133</v>
      </c>
      <c r="BL108">
        <v>3.4344489999999999</v>
      </c>
      <c r="BM108">
        <v>3.297866</v>
      </c>
      <c r="BN108">
        <v>3.4146709999999998</v>
      </c>
    </row>
    <row r="109" spans="1:66">
      <c r="A109">
        <v>85.448888999999994</v>
      </c>
      <c r="B109" s="2">
        <v>3.5603703703703702</v>
      </c>
      <c r="C109">
        <v>1.893589</v>
      </c>
      <c r="D109">
        <v>1.809949</v>
      </c>
      <c r="E109">
        <v>1.563715</v>
      </c>
      <c r="F109">
        <v>1.5585530000000001</v>
      </c>
      <c r="G109">
        <v>0.24207999999999999</v>
      </c>
      <c r="H109">
        <v>0.29025099999999998</v>
      </c>
      <c r="I109">
        <v>0.12873299999999999</v>
      </c>
      <c r="J109">
        <v>0.26489499999999999</v>
      </c>
      <c r="K109">
        <v>2.5153620000000001</v>
      </c>
      <c r="L109">
        <v>2.7268859999999999</v>
      </c>
      <c r="M109">
        <v>2.7632539999999999</v>
      </c>
      <c r="N109">
        <v>2.7649149999999998</v>
      </c>
      <c r="O109">
        <v>1.5902890000000001</v>
      </c>
      <c r="P109">
        <v>1.8167329999999999</v>
      </c>
      <c r="Q109">
        <v>1.576748</v>
      </c>
      <c r="R109">
        <v>1.7186589999999999</v>
      </c>
      <c r="S109">
        <v>1.5055149999999999</v>
      </c>
      <c r="T109">
        <v>2.7899180000000001</v>
      </c>
      <c r="U109">
        <v>2.3828269999999998</v>
      </c>
      <c r="V109">
        <v>1.923773</v>
      </c>
      <c r="W109">
        <v>1.463017</v>
      </c>
      <c r="X109">
        <v>1.7089289999999999</v>
      </c>
      <c r="Y109">
        <v>1.63456</v>
      </c>
      <c r="Z109">
        <v>1.7137990000000001</v>
      </c>
      <c r="AA109">
        <v>0.31242599999999998</v>
      </c>
      <c r="AB109">
        <v>2.4210240000000001</v>
      </c>
      <c r="AC109">
        <v>2.0760559999999999</v>
      </c>
      <c r="AD109">
        <v>1.938172</v>
      </c>
      <c r="AE109">
        <v>1.5833699999999999</v>
      </c>
      <c r="AF109">
        <v>1.8801060000000001</v>
      </c>
      <c r="AG109">
        <v>1.652023</v>
      </c>
      <c r="AH109">
        <v>1.8189150000000001</v>
      </c>
      <c r="AI109">
        <v>1.9884630000000001</v>
      </c>
      <c r="AJ109">
        <v>1.536875</v>
      </c>
      <c r="AK109">
        <v>1.734934</v>
      </c>
      <c r="AL109">
        <v>1.7704759999999999</v>
      </c>
      <c r="AM109">
        <v>1.5032760000000001</v>
      </c>
      <c r="AN109">
        <v>1.722979</v>
      </c>
      <c r="AO109">
        <v>1.664539</v>
      </c>
      <c r="AP109">
        <v>1.827056</v>
      </c>
      <c r="AQ109">
        <v>3.0856509999999999</v>
      </c>
      <c r="AR109">
        <v>3.9643139999999999</v>
      </c>
      <c r="AS109">
        <v>5.2133240000000001</v>
      </c>
      <c r="AT109">
        <v>5.4800370000000003</v>
      </c>
      <c r="AU109">
        <v>5.606744</v>
      </c>
      <c r="AV109">
        <v>5.6303280000000004</v>
      </c>
      <c r="AW109">
        <v>4.5166190000000004</v>
      </c>
      <c r="AX109">
        <v>4.0602429999999998</v>
      </c>
      <c r="AY109">
        <v>0.17883599999999999</v>
      </c>
      <c r="AZ109">
        <v>1.7209779999999999</v>
      </c>
      <c r="BA109">
        <v>3.0772499999999998</v>
      </c>
      <c r="BB109">
        <v>2.6176650000000001</v>
      </c>
      <c r="BC109">
        <v>2.3926259999999999</v>
      </c>
      <c r="BD109">
        <v>2.3498190000000001</v>
      </c>
      <c r="BE109">
        <v>2.014176</v>
      </c>
      <c r="BF109">
        <v>2.1280749999999999</v>
      </c>
      <c r="BG109">
        <v>2.988607</v>
      </c>
      <c r="BH109">
        <v>3.4045139999999998</v>
      </c>
      <c r="BI109">
        <v>3.8900420000000002</v>
      </c>
      <c r="BJ109">
        <v>3.7324259999999998</v>
      </c>
      <c r="BK109">
        <v>3.4375659999999999</v>
      </c>
      <c r="BL109">
        <v>3.4506329999999998</v>
      </c>
      <c r="BM109">
        <v>3.3150770000000001</v>
      </c>
      <c r="BN109">
        <v>3.4270230000000002</v>
      </c>
    </row>
    <row r="110" spans="1:66">
      <c r="A110">
        <v>86.448888999999994</v>
      </c>
      <c r="B110" s="2">
        <v>3.6020370370370371</v>
      </c>
      <c r="C110">
        <v>1.9003810000000001</v>
      </c>
      <c r="D110">
        <v>1.816492</v>
      </c>
      <c r="E110">
        <v>1.569561</v>
      </c>
      <c r="F110">
        <v>1.5638719999999999</v>
      </c>
      <c r="G110">
        <v>0.239147</v>
      </c>
      <c r="H110">
        <v>0.286885</v>
      </c>
      <c r="I110">
        <v>0.12648999999999999</v>
      </c>
      <c r="J110">
        <v>0.26204699999999997</v>
      </c>
      <c r="K110">
        <v>2.5506519999999999</v>
      </c>
      <c r="L110">
        <v>2.7577479999999999</v>
      </c>
      <c r="M110">
        <v>2.8039649999999998</v>
      </c>
      <c r="N110">
        <v>2.7976640000000002</v>
      </c>
      <c r="O110">
        <v>1.5889139999999999</v>
      </c>
      <c r="P110">
        <v>1.8111539999999999</v>
      </c>
      <c r="Q110">
        <v>1.5771740000000001</v>
      </c>
      <c r="R110">
        <v>1.719841</v>
      </c>
      <c r="S110">
        <v>1.528384</v>
      </c>
      <c r="T110">
        <v>2.8138190000000001</v>
      </c>
      <c r="U110">
        <v>2.392852</v>
      </c>
      <c r="V110">
        <v>1.928722</v>
      </c>
      <c r="W110">
        <v>1.462596</v>
      </c>
      <c r="X110">
        <v>1.712286</v>
      </c>
      <c r="Y110">
        <v>1.6373139999999999</v>
      </c>
      <c r="Z110">
        <v>1.7188589999999999</v>
      </c>
      <c r="AA110">
        <v>0.30105500000000002</v>
      </c>
      <c r="AB110">
        <v>2.4334410000000002</v>
      </c>
      <c r="AC110">
        <v>2.0807739999999999</v>
      </c>
      <c r="AD110">
        <v>1.9355830000000001</v>
      </c>
      <c r="AE110">
        <v>1.584794</v>
      </c>
      <c r="AF110">
        <v>1.8883639999999999</v>
      </c>
      <c r="AG110">
        <v>1.652555</v>
      </c>
      <c r="AH110">
        <v>1.816875</v>
      </c>
      <c r="AI110">
        <v>2.009099</v>
      </c>
      <c r="AJ110">
        <v>1.534235</v>
      </c>
      <c r="AK110">
        <v>1.7318800000000001</v>
      </c>
      <c r="AL110">
        <v>1.7622690000000001</v>
      </c>
      <c r="AM110">
        <v>1.5092540000000001</v>
      </c>
      <c r="AN110">
        <v>1.7243139999999999</v>
      </c>
      <c r="AO110">
        <v>1.6692309999999999</v>
      </c>
      <c r="AP110">
        <v>1.8277190000000001</v>
      </c>
      <c r="AQ110">
        <v>3.076854</v>
      </c>
      <c r="AR110">
        <v>3.9750869999999998</v>
      </c>
      <c r="AS110">
        <v>5.2206279999999996</v>
      </c>
      <c r="AT110">
        <v>5.481268</v>
      </c>
      <c r="AU110">
        <v>5.6218859999999999</v>
      </c>
      <c r="AV110">
        <v>5.6582379999999999</v>
      </c>
      <c r="AW110">
        <v>4.5563209999999996</v>
      </c>
      <c r="AX110">
        <v>4.1209709999999999</v>
      </c>
      <c r="AY110">
        <v>0.17530599999999999</v>
      </c>
      <c r="AZ110">
        <v>1.7097519999999999</v>
      </c>
      <c r="BA110">
        <v>3.1087289999999999</v>
      </c>
      <c r="BB110">
        <v>2.6356039999999998</v>
      </c>
      <c r="BC110">
        <v>2.406015</v>
      </c>
      <c r="BD110">
        <v>2.3579750000000002</v>
      </c>
      <c r="BE110">
        <v>2.0198429999999998</v>
      </c>
      <c r="BF110">
        <v>2.1411229999999999</v>
      </c>
      <c r="BG110">
        <v>3.006783</v>
      </c>
      <c r="BH110">
        <v>3.4199549999999999</v>
      </c>
      <c r="BI110">
        <v>3.9001459999999999</v>
      </c>
      <c r="BJ110">
        <v>3.7371759999999998</v>
      </c>
      <c r="BK110">
        <v>3.4488750000000001</v>
      </c>
      <c r="BL110">
        <v>3.46313</v>
      </c>
      <c r="BM110">
        <v>3.324341</v>
      </c>
      <c r="BN110">
        <v>3.4361760000000001</v>
      </c>
    </row>
    <row r="111" spans="1:66">
      <c r="A111">
        <v>87.448888999999994</v>
      </c>
      <c r="B111" s="2">
        <v>3.6437037037037037</v>
      </c>
      <c r="C111">
        <v>1.910075</v>
      </c>
      <c r="D111">
        <v>1.8153619999999999</v>
      </c>
      <c r="E111">
        <v>1.5696330000000001</v>
      </c>
      <c r="F111">
        <v>1.563957</v>
      </c>
      <c r="G111">
        <v>0.23578499999999999</v>
      </c>
      <c r="H111">
        <v>0.28495399999999999</v>
      </c>
      <c r="I111">
        <v>0.124512</v>
      </c>
      <c r="J111">
        <v>0.261911</v>
      </c>
      <c r="K111">
        <v>2.580212</v>
      </c>
      <c r="L111">
        <v>2.7953350000000001</v>
      </c>
      <c r="M111">
        <v>2.8525619999999998</v>
      </c>
      <c r="N111">
        <v>2.8303199999999999</v>
      </c>
      <c r="O111">
        <v>1.585378</v>
      </c>
      <c r="P111">
        <v>1.8095950000000001</v>
      </c>
      <c r="Q111">
        <v>1.5784100000000001</v>
      </c>
      <c r="R111">
        <v>1.7162569999999999</v>
      </c>
      <c r="S111">
        <v>1.5451760000000001</v>
      </c>
      <c r="T111">
        <v>2.8400129999999999</v>
      </c>
      <c r="U111">
        <v>2.4210569999999998</v>
      </c>
      <c r="V111">
        <v>1.9348369999999999</v>
      </c>
      <c r="W111">
        <v>1.464896</v>
      </c>
      <c r="X111">
        <v>1.7116089999999999</v>
      </c>
      <c r="Y111">
        <v>1.6437090000000001</v>
      </c>
      <c r="Z111">
        <v>1.718432</v>
      </c>
      <c r="AA111">
        <v>0.29174699999999998</v>
      </c>
      <c r="AB111">
        <v>2.452248</v>
      </c>
      <c r="AC111">
        <v>2.0864199999999999</v>
      </c>
      <c r="AD111">
        <v>1.9389209999999999</v>
      </c>
      <c r="AE111">
        <v>1.586883</v>
      </c>
      <c r="AF111">
        <v>1.8886579999999999</v>
      </c>
      <c r="AG111">
        <v>1.6513640000000001</v>
      </c>
      <c r="AH111">
        <v>1.823218</v>
      </c>
      <c r="AI111">
        <v>2.027298</v>
      </c>
      <c r="AJ111">
        <v>1.531015</v>
      </c>
      <c r="AK111">
        <v>1.7352190000000001</v>
      </c>
      <c r="AL111">
        <v>1.760254</v>
      </c>
      <c r="AM111">
        <v>1.5041180000000001</v>
      </c>
      <c r="AN111">
        <v>1.723123</v>
      </c>
      <c r="AO111">
        <v>1.6715709999999999</v>
      </c>
      <c r="AP111">
        <v>1.827345</v>
      </c>
      <c r="AQ111">
        <v>3.0859899999999998</v>
      </c>
      <c r="AR111">
        <v>3.9919039999999999</v>
      </c>
      <c r="AS111">
        <v>5.224863</v>
      </c>
      <c r="AT111">
        <v>5.487228</v>
      </c>
      <c r="AU111">
        <v>5.6215970000000004</v>
      </c>
      <c r="AV111">
        <v>5.67204</v>
      </c>
      <c r="AW111">
        <v>4.6037100000000004</v>
      </c>
      <c r="AX111">
        <v>4.176812</v>
      </c>
      <c r="AY111">
        <v>0.174646</v>
      </c>
      <c r="AZ111">
        <v>1.701338</v>
      </c>
      <c r="BA111">
        <v>3.1356760000000001</v>
      </c>
      <c r="BB111">
        <v>2.6484749999999999</v>
      </c>
      <c r="BC111">
        <v>2.4148139999999998</v>
      </c>
      <c r="BD111">
        <v>2.3661669999999999</v>
      </c>
      <c r="BE111">
        <v>2.0301849999999999</v>
      </c>
      <c r="BF111">
        <v>2.1486869999999998</v>
      </c>
      <c r="BG111">
        <v>3.0275280000000002</v>
      </c>
      <c r="BH111">
        <v>3.430682</v>
      </c>
      <c r="BI111">
        <v>3.9086609999999999</v>
      </c>
      <c r="BJ111">
        <v>3.7444570000000001</v>
      </c>
      <c r="BK111">
        <v>3.4606620000000001</v>
      </c>
      <c r="BL111">
        <v>3.4698289999999998</v>
      </c>
      <c r="BM111">
        <v>3.3342049999999999</v>
      </c>
      <c r="BN111">
        <v>3.4478580000000001</v>
      </c>
    </row>
    <row r="112" spans="1:66">
      <c r="A112">
        <v>88.448888999999994</v>
      </c>
      <c r="B112" s="2">
        <v>3.6853703703703702</v>
      </c>
      <c r="C112">
        <v>1.916793</v>
      </c>
      <c r="D112">
        <v>1.817035</v>
      </c>
      <c r="E112">
        <v>1.573231</v>
      </c>
      <c r="F112">
        <v>1.5661860000000001</v>
      </c>
      <c r="G112">
        <v>0.23402800000000001</v>
      </c>
      <c r="H112">
        <v>0.28381000000000001</v>
      </c>
      <c r="I112">
        <v>0.123899</v>
      </c>
      <c r="J112">
        <v>0.25657999999999997</v>
      </c>
      <c r="K112">
        <v>2.6107330000000002</v>
      </c>
      <c r="L112">
        <v>2.8327230000000001</v>
      </c>
      <c r="M112">
        <v>2.8751370000000001</v>
      </c>
      <c r="N112">
        <v>2.8619249999999998</v>
      </c>
      <c r="O112">
        <v>1.583777</v>
      </c>
      <c r="P112">
        <v>1.808263</v>
      </c>
      <c r="Q112">
        <v>1.575758</v>
      </c>
      <c r="R112">
        <v>1.7147810000000001</v>
      </c>
      <c r="S112">
        <v>1.5620149999999999</v>
      </c>
      <c r="T112">
        <v>2.8597899999999998</v>
      </c>
      <c r="U112">
        <v>2.4287380000000001</v>
      </c>
      <c r="V112">
        <v>1.941225</v>
      </c>
      <c r="W112">
        <v>1.465174</v>
      </c>
      <c r="X112">
        <v>1.7129639999999999</v>
      </c>
      <c r="Y112">
        <v>1.6485000000000001</v>
      </c>
      <c r="Z112">
        <v>1.719598</v>
      </c>
      <c r="AA112">
        <v>0.28168700000000002</v>
      </c>
      <c r="AB112">
        <v>2.4608810000000001</v>
      </c>
      <c r="AC112">
        <v>2.0959409999999998</v>
      </c>
      <c r="AD112">
        <v>1.9406779999999999</v>
      </c>
      <c r="AE112">
        <v>1.5880650000000001</v>
      </c>
      <c r="AF112">
        <v>1.8911439999999999</v>
      </c>
      <c r="AG112">
        <v>1.655127</v>
      </c>
      <c r="AH112">
        <v>1.8225499999999999</v>
      </c>
      <c r="AI112">
        <v>2.0442040000000001</v>
      </c>
      <c r="AJ112">
        <v>1.530629</v>
      </c>
      <c r="AK112">
        <v>1.7311080000000001</v>
      </c>
      <c r="AL112">
        <v>1.7640670000000001</v>
      </c>
      <c r="AM112">
        <v>1.504686</v>
      </c>
      <c r="AN112">
        <v>1.7248079999999999</v>
      </c>
      <c r="AO112">
        <v>1.6725639999999999</v>
      </c>
      <c r="AP112">
        <v>1.8293349999999999</v>
      </c>
      <c r="AQ112">
        <v>3.0812219999999999</v>
      </c>
      <c r="AR112">
        <v>3.99986</v>
      </c>
      <c r="AS112">
        <v>5.2310230000000004</v>
      </c>
      <c r="AT112">
        <v>5.4779720000000003</v>
      </c>
      <c r="AU112">
        <v>5.6320360000000003</v>
      </c>
      <c r="AV112">
        <v>5.6918749999999996</v>
      </c>
      <c r="AW112">
        <v>4.6804069999999998</v>
      </c>
      <c r="AX112">
        <v>4.2153679999999998</v>
      </c>
      <c r="AY112">
        <v>0.17344599999999999</v>
      </c>
      <c r="AZ112">
        <v>1.6864969999999999</v>
      </c>
      <c r="BA112">
        <v>3.1608459999999998</v>
      </c>
      <c r="BB112">
        <v>2.6704409999999998</v>
      </c>
      <c r="BC112">
        <v>2.421932</v>
      </c>
      <c r="BD112">
        <v>2.3680469999999998</v>
      </c>
      <c r="BE112">
        <v>2.0465040000000001</v>
      </c>
      <c r="BF112">
        <v>2.1492610000000001</v>
      </c>
      <c r="BG112">
        <v>3.0434860000000001</v>
      </c>
      <c r="BH112">
        <v>3.4406210000000002</v>
      </c>
      <c r="BI112">
        <v>3.9181180000000002</v>
      </c>
      <c r="BJ112">
        <v>3.752904</v>
      </c>
      <c r="BK112">
        <v>3.4656630000000002</v>
      </c>
      <c r="BL112">
        <v>3.474853</v>
      </c>
      <c r="BM112">
        <v>3.3408419999999999</v>
      </c>
      <c r="BN112">
        <v>3.4496709999999999</v>
      </c>
    </row>
    <row r="113" spans="1:66">
      <c r="A113">
        <v>89.449167000000003</v>
      </c>
      <c r="B113" s="2">
        <v>3.7270486111111114</v>
      </c>
      <c r="C113">
        <v>1.917246</v>
      </c>
      <c r="D113">
        <v>1.822878</v>
      </c>
      <c r="E113">
        <v>1.5767789999999999</v>
      </c>
      <c r="F113">
        <v>1.568878</v>
      </c>
      <c r="G113">
        <v>0.23272499999999999</v>
      </c>
      <c r="H113">
        <v>0.28023199999999998</v>
      </c>
      <c r="I113">
        <v>0.122311</v>
      </c>
      <c r="J113">
        <v>0.25557999999999997</v>
      </c>
      <c r="K113">
        <v>2.642941</v>
      </c>
      <c r="L113">
        <v>2.8644289999999999</v>
      </c>
      <c r="M113">
        <v>2.91154</v>
      </c>
      <c r="N113">
        <v>2.9063469999999998</v>
      </c>
      <c r="O113">
        <v>1.5774220000000001</v>
      </c>
      <c r="P113">
        <v>1.8060149999999999</v>
      </c>
      <c r="Q113">
        <v>1.576689</v>
      </c>
      <c r="R113">
        <v>1.7136480000000001</v>
      </c>
      <c r="S113">
        <v>1.5822130000000001</v>
      </c>
      <c r="T113">
        <v>2.8912930000000001</v>
      </c>
      <c r="U113">
        <v>2.449694</v>
      </c>
      <c r="V113">
        <v>1.946993</v>
      </c>
      <c r="W113">
        <v>1.4644010000000001</v>
      </c>
      <c r="X113">
        <v>1.715104</v>
      </c>
      <c r="Y113">
        <v>1.6522479999999999</v>
      </c>
      <c r="Z113">
        <v>1.7242470000000001</v>
      </c>
      <c r="AA113">
        <v>0.27606399999999998</v>
      </c>
      <c r="AB113">
        <v>2.4672160000000001</v>
      </c>
      <c r="AC113">
        <v>2.0994959999999998</v>
      </c>
      <c r="AD113">
        <v>1.944007</v>
      </c>
      <c r="AE113">
        <v>1.5895220000000001</v>
      </c>
      <c r="AF113">
        <v>1.8877649999999999</v>
      </c>
      <c r="AG113">
        <v>1.6636629999999999</v>
      </c>
      <c r="AH113">
        <v>1.8250459999999999</v>
      </c>
      <c r="AI113">
        <v>2.0568230000000001</v>
      </c>
      <c r="AJ113">
        <v>1.5201579999999999</v>
      </c>
      <c r="AK113">
        <v>1.733514</v>
      </c>
      <c r="AL113">
        <v>1.766049</v>
      </c>
      <c r="AM113">
        <v>1.5032319999999999</v>
      </c>
      <c r="AN113">
        <v>1.7240150000000001</v>
      </c>
      <c r="AO113">
        <v>1.6744429999999999</v>
      </c>
      <c r="AP113">
        <v>1.833423</v>
      </c>
      <c r="AQ113">
        <v>3.0747499999999999</v>
      </c>
      <c r="AR113">
        <v>4.0049609999999998</v>
      </c>
      <c r="AS113">
        <v>5.2142200000000001</v>
      </c>
      <c r="AT113">
        <v>5.4670699999999997</v>
      </c>
      <c r="AU113">
        <v>5.6451039999999999</v>
      </c>
      <c r="AV113">
        <v>5.713101</v>
      </c>
      <c r="AW113">
        <v>4.7381180000000001</v>
      </c>
      <c r="AX113">
        <v>4.2686549999999999</v>
      </c>
      <c r="AY113">
        <v>0.17280899999999999</v>
      </c>
      <c r="AZ113">
        <v>1.6685369999999999</v>
      </c>
      <c r="BA113">
        <v>3.1720839999999999</v>
      </c>
      <c r="BB113">
        <v>2.6830270000000001</v>
      </c>
      <c r="BC113">
        <v>2.4345720000000002</v>
      </c>
      <c r="BD113">
        <v>2.379432</v>
      </c>
      <c r="BE113">
        <v>2.0501130000000001</v>
      </c>
      <c r="BF113">
        <v>2.1522610000000002</v>
      </c>
      <c r="BG113">
        <v>3.0599810000000001</v>
      </c>
      <c r="BH113">
        <v>3.449926</v>
      </c>
      <c r="BI113">
        <v>3.920528</v>
      </c>
      <c r="BJ113">
        <v>3.759395</v>
      </c>
      <c r="BK113">
        <v>3.469166</v>
      </c>
      <c r="BL113">
        <v>3.4832900000000002</v>
      </c>
      <c r="BM113">
        <v>3.3451550000000001</v>
      </c>
      <c r="BN113">
        <v>3.4526940000000002</v>
      </c>
    </row>
    <row r="114" spans="1:66">
      <c r="A114">
        <v>90.449167000000003</v>
      </c>
      <c r="B114" s="2">
        <v>3.7687152777777779</v>
      </c>
      <c r="C114">
        <v>1.922248</v>
      </c>
      <c r="D114">
        <v>1.826112</v>
      </c>
      <c r="E114">
        <v>1.5824210000000001</v>
      </c>
      <c r="F114">
        <v>1.566757</v>
      </c>
      <c r="G114">
        <v>0.22972799999999999</v>
      </c>
      <c r="H114">
        <v>0.27622400000000003</v>
      </c>
      <c r="I114">
        <v>0.12006699999999999</v>
      </c>
      <c r="J114">
        <v>0.25495600000000002</v>
      </c>
      <c r="K114">
        <v>2.6770960000000001</v>
      </c>
      <c r="L114">
        <v>2.8919540000000001</v>
      </c>
      <c r="M114">
        <v>2.9551349999999998</v>
      </c>
      <c r="N114">
        <v>2.9437630000000001</v>
      </c>
      <c r="O114">
        <v>1.576568</v>
      </c>
      <c r="P114">
        <v>1.805555</v>
      </c>
      <c r="Q114">
        <v>1.5776239999999999</v>
      </c>
      <c r="R114">
        <v>1.7117389999999999</v>
      </c>
      <c r="S114">
        <v>1.5934349999999999</v>
      </c>
      <c r="T114">
        <v>2.9108399999999999</v>
      </c>
      <c r="U114">
        <v>2.464343</v>
      </c>
      <c r="V114">
        <v>1.9553050000000001</v>
      </c>
      <c r="W114">
        <v>1.4705980000000001</v>
      </c>
      <c r="X114">
        <v>1.719724</v>
      </c>
      <c r="Y114">
        <v>1.6498409999999999</v>
      </c>
      <c r="Z114">
        <v>1.729187</v>
      </c>
      <c r="AA114">
        <v>0.27019399999999999</v>
      </c>
      <c r="AB114">
        <v>2.4745710000000001</v>
      </c>
      <c r="AC114">
        <v>2.099866</v>
      </c>
      <c r="AD114">
        <v>1.943154</v>
      </c>
      <c r="AE114">
        <v>1.583582</v>
      </c>
      <c r="AF114">
        <v>1.8886080000000001</v>
      </c>
      <c r="AG114">
        <v>1.6634869999999999</v>
      </c>
      <c r="AH114">
        <v>1.83209</v>
      </c>
      <c r="AI114">
        <v>2.070452</v>
      </c>
      <c r="AJ114">
        <v>1.518248</v>
      </c>
      <c r="AK114">
        <v>1.7297720000000001</v>
      </c>
      <c r="AL114">
        <v>1.7631319999999999</v>
      </c>
      <c r="AM114">
        <v>1.499895</v>
      </c>
      <c r="AN114">
        <v>1.7250000000000001</v>
      </c>
      <c r="AO114">
        <v>1.6752180000000001</v>
      </c>
      <c r="AP114">
        <v>1.8312949999999999</v>
      </c>
      <c r="AQ114">
        <v>3.0709680000000001</v>
      </c>
      <c r="AR114">
        <v>4.0179619999999998</v>
      </c>
      <c r="AS114">
        <v>5.2175659999999997</v>
      </c>
      <c r="AT114">
        <v>5.4606490000000001</v>
      </c>
      <c r="AU114">
        <v>5.6394149999999996</v>
      </c>
      <c r="AV114">
        <v>5.7181369999999996</v>
      </c>
      <c r="AW114">
        <v>4.7887040000000001</v>
      </c>
      <c r="AX114">
        <v>4.3128190000000002</v>
      </c>
      <c r="AY114">
        <v>0.17174500000000001</v>
      </c>
      <c r="AZ114">
        <v>1.6562410000000001</v>
      </c>
      <c r="BA114">
        <v>3.1951239999999999</v>
      </c>
      <c r="BB114">
        <v>2.6986500000000002</v>
      </c>
      <c r="BC114">
        <v>2.4527939999999999</v>
      </c>
      <c r="BD114">
        <v>2.3898069999999998</v>
      </c>
      <c r="BE114">
        <v>2.0498949999999998</v>
      </c>
      <c r="BF114">
        <v>2.1604070000000002</v>
      </c>
      <c r="BG114">
        <v>3.0708929999999999</v>
      </c>
      <c r="BH114">
        <v>3.4516779999999998</v>
      </c>
      <c r="BI114">
        <v>3.9209420000000001</v>
      </c>
      <c r="BJ114">
        <v>3.7608540000000001</v>
      </c>
      <c r="BK114">
        <v>3.4702679999999999</v>
      </c>
      <c r="BL114">
        <v>3.4866899999999998</v>
      </c>
      <c r="BM114">
        <v>3.3466840000000002</v>
      </c>
      <c r="BN114">
        <v>3.4551919999999998</v>
      </c>
    </row>
    <row r="115" spans="1:66">
      <c r="A115">
        <v>91.448888999999994</v>
      </c>
      <c r="B115" s="2">
        <v>3.8103703703703702</v>
      </c>
      <c r="C115">
        <v>1.925047</v>
      </c>
      <c r="D115">
        <v>1.82497</v>
      </c>
      <c r="E115">
        <v>1.5826100000000001</v>
      </c>
      <c r="F115">
        <v>1.5689219999999999</v>
      </c>
      <c r="G115">
        <v>0.22634799999999999</v>
      </c>
      <c r="H115">
        <v>0.276279</v>
      </c>
      <c r="I115">
        <v>0.118299</v>
      </c>
      <c r="J115">
        <v>0.25320599999999999</v>
      </c>
      <c r="K115">
        <v>2.7183320000000002</v>
      </c>
      <c r="L115">
        <v>2.923943</v>
      </c>
      <c r="M115">
        <v>2.993881</v>
      </c>
      <c r="N115">
        <v>2.963978</v>
      </c>
      <c r="O115">
        <v>1.574756</v>
      </c>
      <c r="P115">
        <v>1.800271</v>
      </c>
      <c r="Q115">
        <v>1.5752699999999999</v>
      </c>
      <c r="R115">
        <v>1.713374</v>
      </c>
      <c r="S115">
        <v>1.609442</v>
      </c>
      <c r="T115">
        <v>2.929217</v>
      </c>
      <c r="U115">
        <v>2.4762520000000001</v>
      </c>
      <c r="V115">
        <v>1.958412</v>
      </c>
      <c r="W115">
        <v>1.473276</v>
      </c>
      <c r="X115">
        <v>1.7232069999999999</v>
      </c>
      <c r="Y115">
        <v>1.64794</v>
      </c>
      <c r="Z115">
        <v>1.730315</v>
      </c>
      <c r="AA115">
        <v>0.26337899999999997</v>
      </c>
      <c r="AB115">
        <v>2.4900869999999999</v>
      </c>
      <c r="AC115">
        <v>2.1040909999999999</v>
      </c>
      <c r="AD115">
        <v>1.947757</v>
      </c>
      <c r="AE115">
        <v>1.5839700000000001</v>
      </c>
      <c r="AF115">
        <v>1.8903540000000001</v>
      </c>
      <c r="AG115">
        <v>1.6669989999999999</v>
      </c>
      <c r="AH115">
        <v>1.8281289999999999</v>
      </c>
      <c r="AI115">
        <v>2.0847540000000002</v>
      </c>
      <c r="AJ115">
        <v>1.515064</v>
      </c>
      <c r="AK115">
        <v>1.7285699999999999</v>
      </c>
      <c r="AL115">
        <v>1.7610060000000001</v>
      </c>
      <c r="AM115">
        <v>1.494777</v>
      </c>
      <c r="AN115">
        <v>1.7278720000000001</v>
      </c>
      <c r="AO115">
        <v>1.673802</v>
      </c>
      <c r="AP115">
        <v>1.8285260000000001</v>
      </c>
      <c r="AQ115">
        <v>3.0691009999999999</v>
      </c>
      <c r="AR115">
        <v>4.0232599999999996</v>
      </c>
      <c r="AS115">
        <v>5.1935880000000001</v>
      </c>
      <c r="AT115">
        <v>5.4491139999999998</v>
      </c>
      <c r="AU115">
        <v>5.6304119999999998</v>
      </c>
      <c r="AV115">
        <v>5.741282</v>
      </c>
      <c r="AW115">
        <v>4.8167900000000001</v>
      </c>
      <c r="AX115">
        <v>4.3668909999999999</v>
      </c>
      <c r="AY115">
        <v>0.169325</v>
      </c>
      <c r="AZ115">
        <v>1.6470279999999999</v>
      </c>
      <c r="BA115">
        <v>3.2231540000000001</v>
      </c>
      <c r="BB115">
        <v>2.7095349999999998</v>
      </c>
      <c r="BC115">
        <v>2.4603790000000001</v>
      </c>
      <c r="BD115">
        <v>2.396461</v>
      </c>
      <c r="BE115">
        <v>2.0559539999999998</v>
      </c>
      <c r="BF115">
        <v>2.1651699999999998</v>
      </c>
      <c r="BG115">
        <v>3.0859459999999999</v>
      </c>
      <c r="BH115">
        <v>3.4538150000000001</v>
      </c>
      <c r="BI115">
        <v>3.923673</v>
      </c>
      <c r="BJ115">
        <v>3.7672080000000001</v>
      </c>
      <c r="BK115">
        <v>3.4741780000000002</v>
      </c>
      <c r="BL115">
        <v>3.4902250000000001</v>
      </c>
      <c r="BM115">
        <v>3.3519009999999998</v>
      </c>
      <c r="BN115">
        <v>3.45831</v>
      </c>
    </row>
    <row r="116" spans="1:66">
      <c r="A116">
        <v>92.448888999999994</v>
      </c>
      <c r="B116" s="2">
        <v>3.8520370370370371</v>
      </c>
      <c r="C116">
        <v>1.9313709999999999</v>
      </c>
      <c r="D116">
        <v>1.8344210000000001</v>
      </c>
      <c r="E116">
        <v>1.5839700000000001</v>
      </c>
      <c r="F116">
        <v>1.5672349999999999</v>
      </c>
      <c r="G116">
        <v>0.22454199999999999</v>
      </c>
      <c r="H116">
        <v>0.27346399999999998</v>
      </c>
      <c r="I116">
        <v>0.116281</v>
      </c>
      <c r="J116">
        <v>0.25059100000000001</v>
      </c>
      <c r="K116">
        <v>2.7424230000000001</v>
      </c>
      <c r="L116">
        <v>2.9467159999999999</v>
      </c>
      <c r="M116">
        <v>3.027695</v>
      </c>
      <c r="N116">
        <v>2.9924390000000001</v>
      </c>
      <c r="O116">
        <v>1.572392</v>
      </c>
      <c r="P116">
        <v>1.791442</v>
      </c>
      <c r="Q116">
        <v>1.578014</v>
      </c>
      <c r="R116">
        <v>1.7128699999999999</v>
      </c>
      <c r="S116">
        <v>1.632223</v>
      </c>
      <c r="T116">
        <v>2.9497840000000002</v>
      </c>
      <c r="U116">
        <v>2.4875919999999998</v>
      </c>
      <c r="V116">
        <v>1.9626950000000001</v>
      </c>
      <c r="W116">
        <v>1.4802299999999999</v>
      </c>
      <c r="X116">
        <v>1.7213179999999999</v>
      </c>
      <c r="Y116">
        <v>1.6467940000000001</v>
      </c>
      <c r="Z116">
        <v>1.729673</v>
      </c>
      <c r="AA116">
        <v>0.26116299999999998</v>
      </c>
      <c r="AB116">
        <v>2.4931839999999998</v>
      </c>
      <c r="AC116">
        <v>2.1043259999999999</v>
      </c>
      <c r="AD116">
        <v>1.95068</v>
      </c>
      <c r="AE116">
        <v>1.5843499999999999</v>
      </c>
      <c r="AF116">
        <v>1.886693</v>
      </c>
      <c r="AG116">
        <v>1.6729849999999999</v>
      </c>
      <c r="AH116">
        <v>1.8232950000000001</v>
      </c>
      <c r="AI116">
        <v>2.0934659999999998</v>
      </c>
      <c r="AJ116">
        <v>1.5084059999999999</v>
      </c>
      <c r="AK116">
        <v>1.7303390000000001</v>
      </c>
      <c r="AL116">
        <v>1.7620560000000001</v>
      </c>
      <c r="AM116">
        <v>1.4933380000000001</v>
      </c>
      <c r="AN116">
        <v>1.7294389999999999</v>
      </c>
      <c r="AO116">
        <v>1.672979</v>
      </c>
      <c r="AP116">
        <v>1.832101</v>
      </c>
      <c r="AQ116">
        <v>3.0544720000000001</v>
      </c>
      <c r="AR116">
        <v>4.0208490000000001</v>
      </c>
      <c r="AS116">
        <v>5.1872939999999996</v>
      </c>
      <c r="AT116">
        <v>5.4103589999999997</v>
      </c>
      <c r="AU116">
        <v>5.6283630000000002</v>
      </c>
      <c r="AV116">
        <v>5.7434649999999996</v>
      </c>
      <c r="AW116">
        <v>4.8745260000000004</v>
      </c>
      <c r="AX116">
        <v>4.4105610000000004</v>
      </c>
      <c r="AY116">
        <v>0.166965</v>
      </c>
      <c r="AZ116">
        <v>1.6324529999999999</v>
      </c>
      <c r="BA116">
        <v>3.236262</v>
      </c>
      <c r="BB116">
        <v>2.7127289999999999</v>
      </c>
      <c r="BC116">
        <v>2.4629409999999998</v>
      </c>
      <c r="BD116">
        <v>2.4059349999999999</v>
      </c>
      <c r="BE116">
        <v>2.0610949999999999</v>
      </c>
      <c r="BF116">
        <v>2.1692659999999999</v>
      </c>
      <c r="BG116">
        <v>3.0997979999999998</v>
      </c>
      <c r="BH116">
        <v>3.456734</v>
      </c>
      <c r="BI116">
        <v>3.924506</v>
      </c>
      <c r="BJ116">
        <v>3.769736</v>
      </c>
      <c r="BK116">
        <v>3.4756070000000001</v>
      </c>
      <c r="BL116">
        <v>3.4891800000000002</v>
      </c>
      <c r="BM116">
        <v>3.34259</v>
      </c>
      <c r="BN116">
        <v>3.4579780000000002</v>
      </c>
    </row>
    <row r="117" spans="1:66">
      <c r="A117">
        <v>93.449167000000003</v>
      </c>
      <c r="B117" s="2">
        <v>3.8937152777777779</v>
      </c>
      <c r="C117">
        <v>1.936051</v>
      </c>
      <c r="D117">
        <v>1.837971</v>
      </c>
      <c r="E117">
        <v>1.585081</v>
      </c>
      <c r="F117">
        <v>1.564654</v>
      </c>
      <c r="G117">
        <v>0.22400900000000001</v>
      </c>
      <c r="H117">
        <v>0.27070100000000002</v>
      </c>
      <c r="I117">
        <v>0.11529</v>
      </c>
      <c r="J117">
        <v>0.248144</v>
      </c>
      <c r="K117">
        <v>2.7688700000000002</v>
      </c>
      <c r="L117">
        <v>2.980048</v>
      </c>
      <c r="M117">
        <v>3.064111</v>
      </c>
      <c r="N117">
        <v>3.0259670000000001</v>
      </c>
      <c r="O117">
        <v>1.559852</v>
      </c>
      <c r="P117">
        <v>1.788081</v>
      </c>
      <c r="Q117">
        <v>1.572022</v>
      </c>
      <c r="R117">
        <v>1.7144489999999999</v>
      </c>
      <c r="S117">
        <v>1.6449339999999999</v>
      </c>
      <c r="T117">
        <v>2.974342</v>
      </c>
      <c r="U117">
        <v>2.4928599999999999</v>
      </c>
      <c r="V117">
        <v>1.9712689999999999</v>
      </c>
      <c r="W117">
        <v>1.4775860000000001</v>
      </c>
      <c r="X117">
        <v>1.7288319999999999</v>
      </c>
      <c r="Y117">
        <v>1.6535409999999999</v>
      </c>
      <c r="Z117">
        <v>1.7245029999999999</v>
      </c>
      <c r="AA117">
        <v>0.25899699999999998</v>
      </c>
      <c r="AB117">
        <v>2.4993080000000001</v>
      </c>
      <c r="AC117">
        <v>2.1057890000000001</v>
      </c>
      <c r="AD117">
        <v>1.9564239999999999</v>
      </c>
      <c r="AE117">
        <v>1.579067</v>
      </c>
      <c r="AF117">
        <v>1.8849499999999999</v>
      </c>
      <c r="AG117">
        <v>1.671778</v>
      </c>
      <c r="AH117">
        <v>1.826986</v>
      </c>
      <c r="AI117">
        <v>2.1030679999999999</v>
      </c>
      <c r="AJ117">
        <v>1.508319</v>
      </c>
      <c r="AK117">
        <v>1.730056</v>
      </c>
      <c r="AL117">
        <v>1.758702</v>
      </c>
      <c r="AM117">
        <v>1.498823</v>
      </c>
      <c r="AN117">
        <v>1.7310410000000001</v>
      </c>
      <c r="AO117">
        <v>1.67276</v>
      </c>
      <c r="AP117">
        <v>1.830114</v>
      </c>
      <c r="AQ117">
        <v>3.04765</v>
      </c>
      <c r="AR117">
        <v>4.0173199999999998</v>
      </c>
      <c r="AS117">
        <v>5.1592399999999996</v>
      </c>
      <c r="AT117">
        <v>5.3883340000000004</v>
      </c>
      <c r="AU117">
        <v>5.6159829999999999</v>
      </c>
      <c r="AV117">
        <v>5.7377349999999998</v>
      </c>
      <c r="AW117">
        <v>4.9103919999999999</v>
      </c>
      <c r="AX117">
        <v>4.4575440000000004</v>
      </c>
      <c r="AY117">
        <v>0.16712399999999999</v>
      </c>
      <c r="AZ117">
        <v>1.619208</v>
      </c>
      <c r="BA117">
        <v>3.2473130000000001</v>
      </c>
      <c r="BB117">
        <v>2.7283819999999999</v>
      </c>
      <c r="BC117">
        <v>2.4715699999999998</v>
      </c>
      <c r="BD117">
        <v>2.4124370000000002</v>
      </c>
      <c r="BE117">
        <v>2.0683699999999998</v>
      </c>
      <c r="BF117">
        <v>2.1753390000000001</v>
      </c>
      <c r="BG117">
        <v>3.1105559999999999</v>
      </c>
      <c r="BH117">
        <v>3.452245</v>
      </c>
      <c r="BI117">
        <v>3.9242059999999999</v>
      </c>
      <c r="BJ117">
        <v>3.7658770000000001</v>
      </c>
      <c r="BK117">
        <v>3.4715600000000002</v>
      </c>
      <c r="BL117">
        <v>3.4844439999999999</v>
      </c>
      <c r="BM117">
        <v>3.3420269999999999</v>
      </c>
      <c r="BN117">
        <v>3.4599220000000002</v>
      </c>
    </row>
    <row r="118" spans="1:66">
      <c r="A118">
        <v>94.449167000000003</v>
      </c>
      <c r="B118" s="2">
        <v>3.9353819444444444</v>
      </c>
      <c r="C118">
        <v>1.9375100000000001</v>
      </c>
      <c r="D118">
        <v>1.8413310000000001</v>
      </c>
      <c r="E118">
        <v>1.5859890000000001</v>
      </c>
      <c r="F118">
        <v>1.570225</v>
      </c>
      <c r="G118">
        <v>0.22106300000000001</v>
      </c>
      <c r="H118">
        <v>0.26813300000000001</v>
      </c>
      <c r="I118">
        <v>0.113908</v>
      </c>
      <c r="J118">
        <v>0.24574199999999999</v>
      </c>
      <c r="K118">
        <v>2.802988</v>
      </c>
      <c r="L118">
        <v>3.0091320000000001</v>
      </c>
      <c r="M118">
        <v>3.1024319999999999</v>
      </c>
      <c r="N118">
        <v>3.0579960000000002</v>
      </c>
      <c r="O118">
        <v>1.5536939999999999</v>
      </c>
      <c r="P118">
        <v>1.7850200000000001</v>
      </c>
      <c r="Q118">
        <v>1.572724</v>
      </c>
      <c r="R118">
        <v>1.7160660000000001</v>
      </c>
      <c r="S118">
        <v>1.671427</v>
      </c>
      <c r="T118">
        <v>2.9875409999999998</v>
      </c>
      <c r="U118">
        <v>2.5114390000000002</v>
      </c>
      <c r="V118">
        <v>1.973695</v>
      </c>
      <c r="W118">
        <v>1.4785790000000001</v>
      </c>
      <c r="X118">
        <v>1.735873</v>
      </c>
      <c r="Y118">
        <v>1.6587270000000001</v>
      </c>
      <c r="Z118">
        <v>1.7220740000000001</v>
      </c>
      <c r="AA118">
        <v>0.25485799999999997</v>
      </c>
      <c r="AB118">
        <v>2.5077729999999998</v>
      </c>
      <c r="AC118">
        <v>2.1075059999999999</v>
      </c>
      <c r="AD118">
        <v>1.961371</v>
      </c>
      <c r="AE118">
        <v>1.577882</v>
      </c>
      <c r="AF118">
        <v>1.885561</v>
      </c>
      <c r="AG118">
        <v>1.6726620000000001</v>
      </c>
      <c r="AH118">
        <v>1.8334269999999999</v>
      </c>
      <c r="AI118">
        <v>2.107917</v>
      </c>
      <c r="AJ118">
        <v>1.507225</v>
      </c>
      <c r="AK118">
        <v>1.7317130000000001</v>
      </c>
      <c r="AL118">
        <v>1.760087</v>
      </c>
      <c r="AM118">
        <v>1.4961679999999999</v>
      </c>
      <c r="AN118">
        <v>1.7342930000000001</v>
      </c>
      <c r="AO118">
        <v>1.672973</v>
      </c>
      <c r="AP118">
        <v>1.830389</v>
      </c>
      <c r="AQ118">
        <v>3.0476209999999999</v>
      </c>
      <c r="AR118">
        <v>4.0104249999999997</v>
      </c>
      <c r="AS118">
        <v>5.1344500000000002</v>
      </c>
      <c r="AT118">
        <v>5.3665830000000003</v>
      </c>
      <c r="AU118">
        <v>5.6091699999999998</v>
      </c>
      <c r="AV118">
        <v>5.7640140000000004</v>
      </c>
      <c r="AW118">
        <v>4.9488750000000001</v>
      </c>
      <c r="AX118">
        <v>4.5192800000000002</v>
      </c>
      <c r="AY118">
        <v>0.16634399999999999</v>
      </c>
      <c r="AZ118">
        <v>1.612744</v>
      </c>
      <c r="BA118">
        <v>3.2770079999999999</v>
      </c>
      <c r="BB118">
        <v>2.7472599999999998</v>
      </c>
      <c r="BC118">
        <v>2.4897670000000001</v>
      </c>
      <c r="BD118">
        <v>2.4134899999999999</v>
      </c>
      <c r="BE118">
        <v>2.0785459999999998</v>
      </c>
      <c r="BF118">
        <v>2.1751010000000002</v>
      </c>
      <c r="BG118">
        <v>3.118665</v>
      </c>
      <c r="BH118">
        <v>3.4514490000000002</v>
      </c>
      <c r="BI118">
        <v>3.9205580000000002</v>
      </c>
      <c r="BJ118">
        <v>3.7584399999999998</v>
      </c>
      <c r="BK118">
        <v>3.4666440000000001</v>
      </c>
      <c r="BL118">
        <v>3.485805</v>
      </c>
      <c r="BM118">
        <v>3.3398919999999999</v>
      </c>
      <c r="BN118">
        <v>3.455638</v>
      </c>
    </row>
    <row r="119" spans="1:66">
      <c r="A119">
        <v>95.449167000000003</v>
      </c>
      <c r="B119" s="2">
        <v>3.9770486111111114</v>
      </c>
      <c r="C119">
        <v>1.9388529999999999</v>
      </c>
      <c r="D119">
        <v>1.8432919999999999</v>
      </c>
      <c r="E119">
        <v>1.582371</v>
      </c>
      <c r="F119">
        <v>1.5668850000000001</v>
      </c>
      <c r="G119">
        <v>0.21997</v>
      </c>
      <c r="H119">
        <v>0.26677299999999998</v>
      </c>
      <c r="I119">
        <v>0.111468</v>
      </c>
      <c r="J119">
        <v>0.244702</v>
      </c>
      <c r="K119">
        <v>2.8352740000000001</v>
      </c>
      <c r="L119">
        <v>3.0425300000000002</v>
      </c>
      <c r="M119">
        <v>3.1337929999999998</v>
      </c>
      <c r="N119">
        <v>3.0968909999999998</v>
      </c>
      <c r="O119">
        <v>1.5490390000000001</v>
      </c>
      <c r="P119">
        <v>1.7800579999999999</v>
      </c>
      <c r="Q119">
        <v>1.574279</v>
      </c>
      <c r="R119">
        <v>1.714369</v>
      </c>
      <c r="S119">
        <v>1.6902360000000001</v>
      </c>
      <c r="T119">
        <v>3.00474</v>
      </c>
      <c r="U119">
        <v>2.5287549999999999</v>
      </c>
      <c r="V119">
        <v>1.984065</v>
      </c>
      <c r="W119">
        <v>1.4796180000000001</v>
      </c>
      <c r="X119">
        <v>1.7374970000000001</v>
      </c>
      <c r="Y119">
        <v>1.658855</v>
      </c>
      <c r="Z119">
        <v>1.7265410000000001</v>
      </c>
      <c r="AA119">
        <v>0.24971099999999999</v>
      </c>
      <c r="AB119">
        <v>2.5161669999999998</v>
      </c>
      <c r="AC119">
        <v>2.1093670000000002</v>
      </c>
      <c r="AD119">
        <v>1.9587760000000001</v>
      </c>
      <c r="AE119">
        <v>1.5767</v>
      </c>
      <c r="AF119">
        <v>1.8847609999999999</v>
      </c>
      <c r="AG119">
        <v>1.6715869999999999</v>
      </c>
      <c r="AH119">
        <v>1.8346709999999999</v>
      </c>
      <c r="AI119">
        <v>2.1137169999999998</v>
      </c>
      <c r="AJ119">
        <v>1.5048820000000001</v>
      </c>
      <c r="AK119">
        <v>1.7324870000000001</v>
      </c>
      <c r="AL119">
        <v>1.757374</v>
      </c>
      <c r="AM119">
        <v>1.4996130000000001</v>
      </c>
      <c r="AN119">
        <v>1.7321310000000001</v>
      </c>
      <c r="AO119">
        <v>1.676639</v>
      </c>
      <c r="AP119">
        <v>1.828406</v>
      </c>
      <c r="AQ119">
        <v>3.0348839999999999</v>
      </c>
      <c r="AR119">
        <v>4.0004770000000001</v>
      </c>
      <c r="AS119">
        <v>5.1221569999999996</v>
      </c>
      <c r="AT119">
        <v>5.3361640000000001</v>
      </c>
      <c r="AU119">
        <v>5.596298</v>
      </c>
      <c r="AV119">
        <v>5.7837690000000004</v>
      </c>
      <c r="AW119">
        <v>4.988162</v>
      </c>
      <c r="AX119">
        <v>4.5601019999999997</v>
      </c>
      <c r="AY119">
        <v>0.16438800000000001</v>
      </c>
      <c r="AZ119">
        <v>1.598373</v>
      </c>
      <c r="BA119">
        <v>3.300751</v>
      </c>
      <c r="BB119">
        <v>2.7625649999999999</v>
      </c>
      <c r="BC119">
        <v>2.496877</v>
      </c>
      <c r="BD119">
        <v>2.426501</v>
      </c>
      <c r="BE119">
        <v>2.080775</v>
      </c>
      <c r="BF119">
        <v>2.1854360000000002</v>
      </c>
      <c r="BG119">
        <v>3.127758</v>
      </c>
      <c r="BH119">
        <v>3.4481510000000002</v>
      </c>
      <c r="BI119">
        <v>3.9198219999999999</v>
      </c>
      <c r="BJ119">
        <v>3.7587039999999998</v>
      </c>
      <c r="BK119">
        <v>3.4599950000000002</v>
      </c>
      <c r="BL119">
        <v>3.4802529999999998</v>
      </c>
      <c r="BM119">
        <v>3.3371620000000002</v>
      </c>
      <c r="BN119">
        <v>3.4527869999999998</v>
      </c>
    </row>
    <row r="120" spans="1:66">
      <c r="A120">
        <v>96.449444</v>
      </c>
      <c r="B120" s="2">
        <v>4.0187268518518513</v>
      </c>
      <c r="C120">
        <v>1.947076</v>
      </c>
      <c r="D120">
        <v>1.841583</v>
      </c>
      <c r="E120">
        <v>1.5769089999999999</v>
      </c>
      <c r="F120">
        <v>1.556915</v>
      </c>
      <c r="G120">
        <v>0.21784300000000001</v>
      </c>
      <c r="H120">
        <v>0.26531700000000003</v>
      </c>
      <c r="I120">
        <v>0.11140600000000001</v>
      </c>
      <c r="J120">
        <v>0.242012</v>
      </c>
      <c r="K120">
        <v>2.8619439999999998</v>
      </c>
      <c r="L120">
        <v>3.078694</v>
      </c>
      <c r="M120">
        <v>3.16248</v>
      </c>
      <c r="N120">
        <v>3.1253890000000002</v>
      </c>
      <c r="O120">
        <v>1.549701</v>
      </c>
      <c r="P120">
        <v>1.7728790000000001</v>
      </c>
      <c r="Q120">
        <v>1.572692</v>
      </c>
      <c r="R120">
        <v>1.7055610000000001</v>
      </c>
      <c r="S120">
        <v>1.711444</v>
      </c>
      <c r="T120">
        <v>3.0216150000000002</v>
      </c>
      <c r="U120">
        <v>2.543841</v>
      </c>
      <c r="V120">
        <v>1.9839389999999999</v>
      </c>
      <c r="W120">
        <v>1.483533</v>
      </c>
      <c r="X120">
        <v>1.74041</v>
      </c>
      <c r="Y120">
        <v>1.664323</v>
      </c>
      <c r="Z120">
        <v>1.7236359999999999</v>
      </c>
      <c r="AA120">
        <v>0.24981100000000001</v>
      </c>
      <c r="AB120">
        <v>2.5195379999999998</v>
      </c>
      <c r="AC120">
        <v>2.1062599999999998</v>
      </c>
      <c r="AD120">
        <v>1.959071</v>
      </c>
      <c r="AE120">
        <v>1.583156</v>
      </c>
      <c r="AF120">
        <v>1.8917520000000001</v>
      </c>
      <c r="AG120">
        <v>1.66977</v>
      </c>
      <c r="AH120">
        <v>1.84127</v>
      </c>
      <c r="AI120">
        <v>2.1149049999999998</v>
      </c>
      <c r="AJ120">
        <v>1.501644</v>
      </c>
      <c r="AK120">
        <v>1.73061</v>
      </c>
      <c r="AL120">
        <v>1.753352</v>
      </c>
      <c r="AM120">
        <v>1.503325</v>
      </c>
      <c r="AN120">
        <v>1.7367509999999999</v>
      </c>
      <c r="AO120">
        <v>1.677956</v>
      </c>
      <c r="AP120">
        <v>1.82538</v>
      </c>
      <c r="AQ120">
        <v>3.037445</v>
      </c>
      <c r="AR120">
        <v>3.9955850000000002</v>
      </c>
      <c r="AS120">
        <v>5.0824550000000004</v>
      </c>
      <c r="AT120">
        <v>5.2983849999999997</v>
      </c>
      <c r="AU120">
        <v>5.5849679999999999</v>
      </c>
      <c r="AV120">
        <v>5.8103559999999996</v>
      </c>
      <c r="AW120">
        <v>5.0380940000000001</v>
      </c>
      <c r="AX120">
        <v>4.6138700000000004</v>
      </c>
      <c r="AY120">
        <v>0.16142200000000001</v>
      </c>
      <c r="AZ120">
        <v>1.587985</v>
      </c>
      <c r="BA120">
        <v>3.317876</v>
      </c>
      <c r="BB120">
        <v>2.7800150000000001</v>
      </c>
      <c r="BC120">
        <v>2.501455</v>
      </c>
      <c r="BD120">
        <v>2.4356279999999999</v>
      </c>
      <c r="BE120">
        <v>2.0940349999999999</v>
      </c>
      <c r="BF120">
        <v>2.194804</v>
      </c>
      <c r="BG120">
        <v>3.130579</v>
      </c>
      <c r="BH120">
        <v>3.4514360000000002</v>
      </c>
      <c r="BI120">
        <v>3.916194</v>
      </c>
      <c r="BJ120">
        <v>3.7505069999999998</v>
      </c>
      <c r="BK120">
        <v>3.4558710000000001</v>
      </c>
      <c r="BL120">
        <v>3.476502</v>
      </c>
      <c r="BM120">
        <v>3.33772</v>
      </c>
      <c r="BN120">
        <v>3.4487100000000002</v>
      </c>
    </row>
    <row r="121" spans="1:66">
      <c r="A121">
        <v>97.449444</v>
      </c>
      <c r="B121" s="2">
        <v>4.0603935185185183</v>
      </c>
      <c r="C121">
        <v>1.9461360000000001</v>
      </c>
      <c r="D121">
        <v>1.8416809999999999</v>
      </c>
      <c r="E121">
        <v>1.580781</v>
      </c>
      <c r="F121">
        <v>1.556549</v>
      </c>
      <c r="G121">
        <v>0.21617900000000001</v>
      </c>
      <c r="H121">
        <v>0.26406600000000002</v>
      </c>
      <c r="I121">
        <v>0.110473</v>
      </c>
      <c r="J121">
        <v>0.240984</v>
      </c>
      <c r="K121">
        <v>2.903527</v>
      </c>
      <c r="L121">
        <v>3.1094750000000002</v>
      </c>
      <c r="M121">
        <v>3.1913960000000001</v>
      </c>
      <c r="N121">
        <v>3.1578360000000001</v>
      </c>
      <c r="O121">
        <v>1.546414</v>
      </c>
      <c r="P121">
        <v>1.765002</v>
      </c>
      <c r="Q121">
        <v>1.5733999999999999</v>
      </c>
      <c r="R121">
        <v>1.703173</v>
      </c>
      <c r="S121">
        <v>1.7266280000000001</v>
      </c>
      <c r="T121">
        <v>3.0410339999999998</v>
      </c>
      <c r="U121">
        <v>2.5638420000000002</v>
      </c>
      <c r="V121">
        <v>1.9874559999999999</v>
      </c>
      <c r="W121">
        <v>1.4821759999999999</v>
      </c>
      <c r="X121">
        <v>1.7448790000000001</v>
      </c>
      <c r="Y121">
        <v>1.665486</v>
      </c>
      <c r="Z121">
        <v>1.720766</v>
      </c>
      <c r="AA121">
        <v>0.249414</v>
      </c>
      <c r="AB121">
        <v>2.5277449999999999</v>
      </c>
      <c r="AC121">
        <v>2.113334</v>
      </c>
      <c r="AD121">
        <v>1.9549350000000001</v>
      </c>
      <c r="AE121">
        <v>1.580325</v>
      </c>
      <c r="AF121">
        <v>1.888468</v>
      </c>
      <c r="AG121">
        <v>1.6705650000000001</v>
      </c>
      <c r="AH121">
        <v>1.842935</v>
      </c>
      <c r="AI121">
        <v>2.123821</v>
      </c>
      <c r="AJ121">
        <v>1.495393</v>
      </c>
      <c r="AK121">
        <v>1.734766</v>
      </c>
      <c r="AL121">
        <v>1.7535849999999999</v>
      </c>
      <c r="AM121">
        <v>1.4995270000000001</v>
      </c>
      <c r="AN121">
        <v>1.7371669999999999</v>
      </c>
      <c r="AO121">
        <v>1.6769350000000001</v>
      </c>
      <c r="AP121">
        <v>1.8251569999999999</v>
      </c>
      <c r="AQ121">
        <v>3.0430519999999999</v>
      </c>
      <c r="AR121">
        <v>3.9857230000000001</v>
      </c>
      <c r="AS121">
        <v>5.0416869999999996</v>
      </c>
      <c r="AT121">
        <v>5.2610450000000002</v>
      </c>
      <c r="AU121">
        <v>5.5623899999999997</v>
      </c>
      <c r="AV121">
        <v>5.7929919999999999</v>
      </c>
      <c r="AW121">
        <v>5.0548630000000001</v>
      </c>
      <c r="AX121">
        <v>4.6486229999999997</v>
      </c>
      <c r="AY121">
        <v>0.161382</v>
      </c>
      <c r="AZ121">
        <v>1.579053</v>
      </c>
      <c r="BA121">
        <v>3.3420049999999999</v>
      </c>
      <c r="BB121">
        <v>2.785787</v>
      </c>
      <c r="BC121">
        <v>2.5139900000000002</v>
      </c>
      <c r="BD121">
        <v>2.4381439999999999</v>
      </c>
      <c r="BE121">
        <v>2.0929419999999999</v>
      </c>
      <c r="BF121">
        <v>2.2015980000000002</v>
      </c>
      <c r="BG121">
        <v>3.1417459999999999</v>
      </c>
      <c r="BH121">
        <v>3.4459580000000001</v>
      </c>
      <c r="BI121">
        <v>3.9127429999999999</v>
      </c>
      <c r="BJ121">
        <v>3.7508509999999999</v>
      </c>
      <c r="BK121">
        <v>3.451829</v>
      </c>
      <c r="BL121">
        <v>3.4726780000000002</v>
      </c>
      <c r="BM121">
        <v>3.326886</v>
      </c>
      <c r="BN121">
        <v>3.4405000000000001</v>
      </c>
    </row>
    <row r="122" spans="1:66">
      <c r="A122">
        <v>98.449444</v>
      </c>
      <c r="B122" s="2">
        <v>4.1020601851851852</v>
      </c>
      <c r="C122">
        <v>1.953327</v>
      </c>
      <c r="D122">
        <v>1.845218</v>
      </c>
      <c r="E122">
        <v>1.5777589999999999</v>
      </c>
      <c r="F122">
        <v>1.5582480000000001</v>
      </c>
      <c r="G122">
        <v>0.214865</v>
      </c>
      <c r="H122">
        <v>0.26147799999999999</v>
      </c>
      <c r="I122">
        <v>0.10736</v>
      </c>
      <c r="J122">
        <v>0.23946400000000001</v>
      </c>
      <c r="K122">
        <v>2.943228</v>
      </c>
      <c r="L122">
        <v>3.134131</v>
      </c>
      <c r="M122">
        <v>3.2328199999999998</v>
      </c>
      <c r="N122">
        <v>3.1876579999999999</v>
      </c>
      <c r="O122">
        <v>1.5383979999999999</v>
      </c>
      <c r="P122">
        <v>1.7639199999999999</v>
      </c>
      <c r="Q122">
        <v>1.575669</v>
      </c>
      <c r="R122">
        <v>1.702315</v>
      </c>
      <c r="S122">
        <v>1.7404809999999999</v>
      </c>
      <c r="T122">
        <v>3.0587749999999998</v>
      </c>
      <c r="U122">
        <v>2.5780479999999999</v>
      </c>
      <c r="V122">
        <v>1.992386</v>
      </c>
      <c r="W122">
        <v>1.4824740000000001</v>
      </c>
      <c r="X122">
        <v>1.747072</v>
      </c>
      <c r="Y122">
        <v>1.6667590000000001</v>
      </c>
      <c r="Z122">
        <v>1.7201850000000001</v>
      </c>
      <c r="AA122">
        <v>0.24862200000000001</v>
      </c>
      <c r="AB122">
        <v>2.533366</v>
      </c>
      <c r="AC122">
        <v>2.1168040000000001</v>
      </c>
      <c r="AD122">
        <v>1.95892</v>
      </c>
      <c r="AE122">
        <v>1.5833379999999999</v>
      </c>
      <c r="AF122">
        <v>1.8864719999999999</v>
      </c>
      <c r="AG122">
        <v>1.6754789999999999</v>
      </c>
      <c r="AH122">
        <v>1.8412980000000001</v>
      </c>
      <c r="AI122">
        <v>2.1259039999999998</v>
      </c>
      <c r="AJ122">
        <v>1.491913</v>
      </c>
      <c r="AK122">
        <v>1.72949</v>
      </c>
      <c r="AL122">
        <v>1.7545390000000001</v>
      </c>
      <c r="AM122">
        <v>1.5011399999999999</v>
      </c>
      <c r="AN122">
        <v>1.7377389999999999</v>
      </c>
      <c r="AO122">
        <v>1.6749879999999999</v>
      </c>
      <c r="AP122">
        <v>1.8368800000000001</v>
      </c>
      <c r="AQ122">
        <v>3.044924</v>
      </c>
      <c r="AR122">
        <v>3.9804400000000002</v>
      </c>
      <c r="AS122">
        <v>5.0071139999999996</v>
      </c>
      <c r="AT122">
        <v>5.2357620000000002</v>
      </c>
      <c r="AU122">
        <v>5.5623620000000003</v>
      </c>
      <c r="AV122">
        <v>5.8035930000000002</v>
      </c>
      <c r="AW122">
        <v>5.1184620000000001</v>
      </c>
      <c r="AX122">
        <v>4.7096049999999998</v>
      </c>
      <c r="AY122">
        <v>0.163217</v>
      </c>
      <c r="AZ122">
        <v>1.5758589999999999</v>
      </c>
      <c r="BA122">
        <v>3.3675579999999998</v>
      </c>
      <c r="BB122">
        <v>2.7976009999999998</v>
      </c>
      <c r="BC122">
        <v>2.5133540000000001</v>
      </c>
      <c r="BD122">
        <v>2.4459659999999999</v>
      </c>
      <c r="BE122">
        <v>2.1035889999999999</v>
      </c>
      <c r="BF122">
        <v>2.2035990000000001</v>
      </c>
      <c r="BG122">
        <v>3.142674</v>
      </c>
      <c r="BH122">
        <v>3.4423089999999998</v>
      </c>
      <c r="BI122">
        <v>3.902291</v>
      </c>
      <c r="BJ122">
        <v>3.7441249999999999</v>
      </c>
      <c r="BK122">
        <v>3.4443990000000002</v>
      </c>
      <c r="BL122">
        <v>3.4702109999999999</v>
      </c>
      <c r="BM122">
        <v>3.3209110000000002</v>
      </c>
      <c r="BN122">
        <v>3.4384009999999998</v>
      </c>
    </row>
    <row r="123" spans="1:66">
      <c r="A123">
        <v>99.449444</v>
      </c>
      <c r="B123" s="2">
        <v>4.1437268518518513</v>
      </c>
      <c r="C123">
        <v>1.951865</v>
      </c>
      <c r="D123">
        <v>1.847993</v>
      </c>
      <c r="E123">
        <v>1.577148</v>
      </c>
      <c r="F123">
        <v>1.5561830000000001</v>
      </c>
      <c r="G123">
        <v>0.213087</v>
      </c>
      <c r="H123">
        <v>0.26070199999999999</v>
      </c>
      <c r="I123">
        <v>0.106027</v>
      </c>
      <c r="J123">
        <v>0.237653</v>
      </c>
      <c r="K123">
        <v>2.965103</v>
      </c>
      <c r="L123">
        <v>3.1665410000000001</v>
      </c>
      <c r="M123">
        <v>3.2710119999999998</v>
      </c>
      <c r="N123">
        <v>3.218839</v>
      </c>
      <c r="O123">
        <v>1.532044</v>
      </c>
      <c r="P123">
        <v>1.76789</v>
      </c>
      <c r="Q123">
        <v>1.5737760000000001</v>
      </c>
      <c r="R123">
        <v>1.6990499999999999</v>
      </c>
      <c r="S123">
        <v>1.7614719999999999</v>
      </c>
      <c r="T123">
        <v>3.0785990000000001</v>
      </c>
      <c r="U123">
        <v>2.598751</v>
      </c>
      <c r="V123">
        <v>1.996326</v>
      </c>
      <c r="W123">
        <v>1.4871380000000001</v>
      </c>
      <c r="X123">
        <v>1.7481869999999999</v>
      </c>
      <c r="Y123">
        <v>1.6670750000000001</v>
      </c>
      <c r="Z123">
        <v>1.7197800000000001</v>
      </c>
      <c r="AA123">
        <v>0.24530299999999999</v>
      </c>
      <c r="AB123">
        <v>2.5414889999999999</v>
      </c>
      <c r="AC123">
        <v>2.1205690000000001</v>
      </c>
      <c r="AD123">
        <v>1.960618</v>
      </c>
      <c r="AE123">
        <v>1.581202</v>
      </c>
      <c r="AF123">
        <v>1.890717</v>
      </c>
      <c r="AG123">
        <v>1.6786760000000001</v>
      </c>
      <c r="AH123">
        <v>1.834579</v>
      </c>
      <c r="AI123">
        <v>2.1253500000000001</v>
      </c>
      <c r="AJ123">
        <v>1.4909669999999999</v>
      </c>
      <c r="AK123">
        <v>1.7273160000000001</v>
      </c>
      <c r="AL123">
        <v>1.7544059999999999</v>
      </c>
      <c r="AM123">
        <v>1.5048760000000001</v>
      </c>
      <c r="AN123">
        <v>1.742947</v>
      </c>
      <c r="AO123">
        <v>1.682836</v>
      </c>
      <c r="AP123">
        <v>1.834613</v>
      </c>
      <c r="AQ123">
        <v>3.0480680000000002</v>
      </c>
      <c r="AR123">
        <v>3.9675410000000002</v>
      </c>
      <c r="AS123">
        <v>4.97438</v>
      </c>
      <c r="AT123">
        <v>5.215509</v>
      </c>
      <c r="AU123">
        <v>5.5428030000000001</v>
      </c>
      <c r="AV123">
        <v>5.8042239999999996</v>
      </c>
      <c r="AW123">
        <v>5.1622529999999998</v>
      </c>
      <c r="AX123">
        <v>4.7608459999999999</v>
      </c>
      <c r="AY123">
        <v>0.16056100000000001</v>
      </c>
      <c r="AZ123">
        <v>1.5704359999999999</v>
      </c>
      <c r="BA123">
        <v>3.375972</v>
      </c>
      <c r="BB123">
        <v>2.8183280000000002</v>
      </c>
      <c r="BC123">
        <v>2.530538</v>
      </c>
      <c r="BD123">
        <v>2.4479630000000001</v>
      </c>
      <c r="BE123">
        <v>2.1050960000000001</v>
      </c>
      <c r="BF123">
        <v>2.2075520000000002</v>
      </c>
      <c r="BG123">
        <v>3.1483789999999998</v>
      </c>
      <c r="BH123">
        <v>3.441109</v>
      </c>
      <c r="BI123">
        <v>3.8908299999999998</v>
      </c>
      <c r="BJ123">
        <v>3.7334740000000002</v>
      </c>
      <c r="BK123">
        <v>3.4410799999999999</v>
      </c>
      <c r="BL123">
        <v>3.4624419999999998</v>
      </c>
      <c r="BM123">
        <v>3.3219750000000001</v>
      </c>
      <c r="BN123">
        <v>3.4290569999999998</v>
      </c>
    </row>
    <row r="124" spans="1:66">
      <c r="A124">
        <v>100.44972199999999</v>
      </c>
      <c r="B124" s="2">
        <v>4.1854050925925925</v>
      </c>
      <c r="C124">
        <v>1.9489939999999999</v>
      </c>
      <c r="D124">
        <v>1.855658</v>
      </c>
      <c r="E124">
        <v>1.5723309999999999</v>
      </c>
      <c r="F124">
        <v>1.55999</v>
      </c>
      <c r="G124">
        <v>0.212006</v>
      </c>
      <c r="H124">
        <v>0.25806099999999998</v>
      </c>
      <c r="I124">
        <v>0.104418</v>
      </c>
      <c r="J124">
        <v>0.23666499999999999</v>
      </c>
      <c r="K124">
        <v>2.9904600000000001</v>
      </c>
      <c r="L124">
        <v>3.197368</v>
      </c>
      <c r="M124">
        <v>3.3040479999999999</v>
      </c>
      <c r="N124">
        <v>3.2469730000000001</v>
      </c>
      <c r="O124">
        <v>1.5300609999999999</v>
      </c>
      <c r="P124">
        <v>1.7603009999999999</v>
      </c>
      <c r="Q124">
        <v>1.5699080000000001</v>
      </c>
      <c r="R124">
        <v>1.6978839999999999</v>
      </c>
      <c r="S124">
        <v>1.777296</v>
      </c>
      <c r="T124">
        <v>3.0986259999999999</v>
      </c>
      <c r="U124">
        <v>2.6007600000000002</v>
      </c>
      <c r="V124">
        <v>2.005007</v>
      </c>
      <c r="W124">
        <v>1.4892190000000001</v>
      </c>
      <c r="X124">
        <v>1.749873</v>
      </c>
      <c r="Y124">
        <v>1.6687129999999999</v>
      </c>
      <c r="Z124">
        <v>1.7212620000000001</v>
      </c>
      <c r="AA124">
        <v>0.247725</v>
      </c>
      <c r="AB124">
        <v>2.5449310000000001</v>
      </c>
      <c r="AC124">
        <v>2.128987</v>
      </c>
      <c r="AD124">
        <v>1.9572780000000001</v>
      </c>
      <c r="AE124">
        <v>1.580997</v>
      </c>
      <c r="AF124">
        <v>1.8907430000000001</v>
      </c>
      <c r="AG124">
        <v>1.680185</v>
      </c>
      <c r="AH124">
        <v>1.8342259999999999</v>
      </c>
      <c r="AI124">
        <v>2.1267109999999998</v>
      </c>
      <c r="AJ124">
        <v>1.481079</v>
      </c>
      <c r="AK124">
        <v>1.7234970000000001</v>
      </c>
      <c r="AL124">
        <v>1.7517579999999999</v>
      </c>
      <c r="AM124">
        <v>1.503987</v>
      </c>
      <c r="AN124">
        <v>1.7410559999999999</v>
      </c>
      <c r="AO124">
        <v>1.687106</v>
      </c>
      <c r="AP124">
        <v>1.832646</v>
      </c>
      <c r="AQ124">
        <v>3.0601389999999999</v>
      </c>
      <c r="AR124">
        <v>3.956248</v>
      </c>
      <c r="AS124">
        <v>4.9542130000000002</v>
      </c>
      <c r="AT124">
        <v>5.189991</v>
      </c>
      <c r="AU124">
        <v>5.5329969999999999</v>
      </c>
      <c r="AV124">
        <v>5.8077379999999996</v>
      </c>
      <c r="AW124">
        <v>5.1941360000000003</v>
      </c>
      <c r="AX124">
        <v>4.833412</v>
      </c>
      <c r="AY124">
        <v>0.15906200000000001</v>
      </c>
      <c r="AZ124">
        <v>1.569326</v>
      </c>
      <c r="BA124">
        <v>3.3996819999999999</v>
      </c>
      <c r="BB124">
        <v>2.830463</v>
      </c>
      <c r="BC124">
        <v>2.5413579999999998</v>
      </c>
      <c r="BD124">
        <v>2.4471609999999999</v>
      </c>
      <c r="BE124">
        <v>2.1117710000000001</v>
      </c>
      <c r="BF124">
        <v>2.212513</v>
      </c>
      <c r="BG124">
        <v>3.1579100000000002</v>
      </c>
      <c r="BH124">
        <v>3.4374739999999999</v>
      </c>
      <c r="BI124">
        <v>3.8850210000000001</v>
      </c>
      <c r="BJ124">
        <v>3.7256550000000002</v>
      </c>
      <c r="BK124">
        <v>3.4362759999999999</v>
      </c>
      <c r="BL124">
        <v>3.4513699999999998</v>
      </c>
      <c r="BM124">
        <v>3.3093159999999999</v>
      </c>
      <c r="BN124">
        <v>3.4208639999999999</v>
      </c>
    </row>
    <row r="125" spans="1:66">
      <c r="A125">
        <v>101.44972199999999</v>
      </c>
      <c r="B125" s="2">
        <v>4.2270717592592595</v>
      </c>
      <c r="C125">
        <v>1.9557659999999999</v>
      </c>
      <c r="D125">
        <v>1.860887</v>
      </c>
      <c r="E125">
        <v>1.5721350000000001</v>
      </c>
      <c r="F125">
        <v>1.561374</v>
      </c>
      <c r="G125">
        <v>0.21051800000000001</v>
      </c>
      <c r="H125">
        <v>0.25731900000000002</v>
      </c>
      <c r="I125">
        <v>0.104184</v>
      </c>
      <c r="J125">
        <v>0.235961</v>
      </c>
      <c r="K125">
        <v>3.0168620000000002</v>
      </c>
      <c r="L125">
        <v>3.228234</v>
      </c>
      <c r="M125">
        <v>3.3323</v>
      </c>
      <c r="N125">
        <v>3.2846769999999998</v>
      </c>
      <c r="O125">
        <v>1.524033</v>
      </c>
      <c r="P125">
        <v>1.7597320000000001</v>
      </c>
      <c r="Q125">
        <v>1.5674490000000001</v>
      </c>
      <c r="R125">
        <v>1.692849</v>
      </c>
      <c r="S125">
        <v>1.8020940000000001</v>
      </c>
      <c r="T125">
        <v>3.1197119999999998</v>
      </c>
      <c r="U125">
        <v>2.6147809999999998</v>
      </c>
      <c r="V125">
        <v>2.0057870000000002</v>
      </c>
      <c r="W125">
        <v>1.485905</v>
      </c>
      <c r="X125">
        <v>1.7483599999999999</v>
      </c>
      <c r="Y125">
        <v>1.6669909999999999</v>
      </c>
      <c r="Z125">
        <v>1.720704</v>
      </c>
      <c r="AA125">
        <v>0.247308</v>
      </c>
      <c r="AB125">
        <v>2.5506039999999999</v>
      </c>
      <c r="AC125">
        <v>2.1246520000000002</v>
      </c>
      <c r="AD125">
        <v>1.957535</v>
      </c>
      <c r="AE125">
        <v>1.580133</v>
      </c>
      <c r="AF125">
        <v>1.890406</v>
      </c>
      <c r="AG125">
        <v>1.6767049999999999</v>
      </c>
      <c r="AH125">
        <v>1.837634</v>
      </c>
      <c r="AI125">
        <v>2.1278619999999999</v>
      </c>
      <c r="AJ125">
        <v>1.479889</v>
      </c>
      <c r="AK125">
        <v>1.728882</v>
      </c>
      <c r="AL125">
        <v>1.750224</v>
      </c>
      <c r="AM125">
        <v>1.509107</v>
      </c>
      <c r="AN125">
        <v>1.739339</v>
      </c>
      <c r="AO125">
        <v>1.6846890000000001</v>
      </c>
      <c r="AP125">
        <v>1.8278970000000001</v>
      </c>
      <c r="AQ125">
        <v>3.0442100000000001</v>
      </c>
      <c r="AR125">
        <v>3.9429799999999999</v>
      </c>
      <c r="AS125">
        <v>4.9178430000000004</v>
      </c>
      <c r="AT125">
        <v>5.1582429999999997</v>
      </c>
      <c r="AU125">
        <v>5.5297080000000003</v>
      </c>
      <c r="AV125">
        <v>5.809647</v>
      </c>
      <c r="AW125">
        <v>5.231344</v>
      </c>
      <c r="AX125">
        <v>4.8912519999999997</v>
      </c>
      <c r="AY125">
        <v>0.156004</v>
      </c>
      <c r="AZ125">
        <v>1.566244</v>
      </c>
      <c r="BA125">
        <v>3.4175689999999999</v>
      </c>
      <c r="BB125">
        <v>2.8355079999999999</v>
      </c>
      <c r="BC125">
        <v>2.5441959999999999</v>
      </c>
      <c r="BD125">
        <v>2.4571179999999999</v>
      </c>
      <c r="BE125">
        <v>2.1120040000000002</v>
      </c>
      <c r="BF125">
        <v>2.2251669999999999</v>
      </c>
      <c r="BG125">
        <v>3.163697</v>
      </c>
      <c r="BH125">
        <v>3.4369040000000002</v>
      </c>
      <c r="BI125">
        <v>3.8772799999999998</v>
      </c>
      <c r="BJ125">
        <v>3.7218849999999999</v>
      </c>
      <c r="BK125">
        <v>3.4228450000000001</v>
      </c>
      <c r="BL125">
        <v>3.4432800000000001</v>
      </c>
      <c r="BM125">
        <v>3.3048920000000002</v>
      </c>
      <c r="BN125">
        <v>3.4148100000000001</v>
      </c>
    </row>
    <row r="126" spans="1:66">
      <c r="A126">
        <v>102.449444</v>
      </c>
      <c r="B126" s="2">
        <v>4.2687268518518513</v>
      </c>
      <c r="C126">
        <v>1.9591050000000001</v>
      </c>
      <c r="D126">
        <v>1.8631800000000001</v>
      </c>
      <c r="E126">
        <v>1.5712330000000001</v>
      </c>
      <c r="F126">
        <v>1.559876</v>
      </c>
      <c r="G126">
        <v>0.20824100000000001</v>
      </c>
      <c r="H126">
        <v>0.25600200000000001</v>
      </c>
      <c r="I126">
        <v>0.102851</v>
      </c>
      <c r="J126">
        <v>0.23083400000000001</v>
      </c>
      <c r="K126">
        <v>3.055361</v>
      </c>
      <c r="L126">
        <v>3.2553269999999999</v>
      </c>
      <c r="M126">
        <v>3.3593489999999999</v>
      </c>
      <c r="N126">
        <v>3.3141240000000001</v>
      </c>
      <c r="O126">
        <v>1.5207120000000001</v>
      </c>
      <c r="P126">
        <v>1.754686</v>
      </c>
      <c r="Q126">
        <v>1.5625100000000001</v>
      </c>
      <c r="R126">
        <v>1.6897850000000001</v>
      </c>
      <c r="S126">
        <v>1.8178369999999999</v>
      </c>
      <c r="T126">
        <v>3.138525</v>
      </c>
      <c r="U126">
        <v>2.623637</v>
      </c>
      <c r="V126">
        <v>2.0026280000000001</v>
      </c>
      <c r="W126">
        <v>1.48563</v>
      </c>
      <c r="X126">
        <v>1.751209</v>
      </c>
      <c r="Y126">
        <v>1.665424</v>
      </c>
      <c r="Z126">
        <v>1.7215180000000001</v>
      </c>
      <c r="AA126">
        <v>0.24498600000000001</v>
      </c>
      <c r="AB126">
        <v>2.553445</v>
      </c>
      <c r="AC126">
        <v>2.1177280000000001</v>
      </c>
      <c r="AD126">
        <v>1.9641470000000001</v>
      </c>
      <c r="AE126">
        <v>1.581056</v>
      </c>
      <c r="AF126">
        <v>1.891675</v>
      </c>
      <c r="AG126">
        <v>1.6791100000000001</v>
      </c>
      <c r="AH126">
        <v>1.835831</v>
      </c>
      <c r="AI126">
        <v>2.1244390000000002</v>
      </c>
      <c r="AJ126">
        <v>1.4753309999999999</v>
      </c>
      <c r="AK126">
        <v>1.719435</v>
      </c>
      <c r="AL126">
        <v>1.751708</v>
      </c>
      <c r="AM126">
        <v>1.5046930000000001</v>
      </c>
      <c r="AN126">
        <v>1.7412909999999999</v>
      </c>
      <c r="AO126">
        <v>1.6858740000000001</v>
      </c>
      <c r="AP126">
        <v>1.8286089999999999</v>
      </c>
      <c r="AQ126">
        <v>3.0453109999999999</v>
      </c>
      <c r="AR126">
        <v>3.9357169999999999</v>
      </c>
      <c r="AS126">
        <v>4.8858360000000003</v>
      </c>
      <c r="AT126">
        <v>5.1107820000000004</v>
      </c>
      <c r="AU126">
        <v>5.5289339999999996</v>
      </c>
      <c r="AV126">
        <v>5.8075869999999998</v>
      </c>
      <c r="AW126">
        <v>5.2886119999999996</v>
      </c>
      <c r="AX126">
        <v>4.9625909999999998</v>
      </c>
      <c r="AY126">
        <v>0.154803</v>
      </c>
      <c r="AZ126">
        <v>1.567248</v>
      </c>
      <c r="BA126">
        <v>3.436121</v>
      </c>
      <c r="BB126">
        <v>2.8511009999999999</v>
      </c>
      <c r="BC126">
        <v>2.5563319999999998</v>
      </c>
      <c r="BD126">
        <v>2.4670619999999999</v>
      </c>
      <c r="BE126">
        <v>2.1177860000000002</v>
      </c>
      <c r="BF126">
        <v>2.2248890000000001</v>
      </c>
      <c r="BG126">
        <v>3.168831</v>
      </c>
      <c r="BH126">
        <v>3.4339209999999998</v>
      </c>
      <c r="BI126">
        <v>3.867553</v>
      </c>
      <c r="BJ126">
        <v>3.7039960000000001</v>
      </c>
      <c r="BK126">
        <v>3.418517</v>
      </c>
      <c r="BL126">
        <v>3.4349769999999999</v>
      </c>
      <c r="BM126">
        <v>3.295585</v>
      </c>
      <c r="BN126">
        <v>3.405891</v>
      </c>
    </row>
    <row r="127" spans="1:66">
      <c r="A127">
        <v>103.449444</v>
      </c>
      <c r="B127" s="2">
        <v>4.3103935185185183</v>
      </c>
      <c r="C127">
        <v>1.957301</v>
      </c>
      <c r="D127">
        <v>1.8687499999999999</v>
      </c>
      <c r="E127">
        <v>1.571512</v>
      </c>
      <c r="F127">
        <v>1.561979</v>
      </c>
      <c r="G127">
        <v>0.207284</v>
      </c>
      <c r="H127">
        <v>0.25424799999999997</v>
      </c>
      <c r="I127">
        <v>0.101913</v>
      </c>
      <c r="J127">
        <v>0.23156199999999999</v>
      </c>
      <c r="K127">
        <v>3.0846480000000001</v>
      </c>
      <c r="L127">
        <v>3.2787649999999999</v>
      </c>
      <c r="M127">
        <v>3.394215</v>
      </c>
      <c r="N127">
        <v>3.3459370000000002</v>
      </c>
      <c r="O127">
        <v>1.512648</v>
      </c>
      <c r="P127">
        <v>1.750964</v>
      </c>
      <c r="Q127">
        <v>1.564009</v>
      </c>
      <c r="R127">
        <v>1.685049</v>
      </c>
      <c r="S127">
        <v>1.837213</v>
      </c>
      <c r="T127">
        <v>3.149616</v>
      </c>
      <c r="U127">
        <v>2.6337069999999998</v>
      </c>
      <c r="V127">
        <v>2.0108679999999999</v>
      </c>
      <c r="W127">
        <v>1.4847649999999999</v>
      </c>
      <c r="X127">
        <v>1.7480640000000001</v>
      </c>
      <c r="Y127">
        <v>1.6662600000000001</v>
      </c>
      <c r="Z127">
        <v>1.7208159999999999</v>
      </c>
      <c r="AA127">
        <v>0.24476899999999999</v>
      </c>
      <c r="AB127">
        <v>2.554322</v>
      </c>
      <c r="AC127">
        <v>2.12066</v>
      </c>
      <c r="AD127">
        <v>1.9642980000000001</v>
      </c>
      <c r="AE127">
        <v>1.580986</v>
      </c>
      <c r="AF127">
        <v>1.891578</v>
      </c>
      <c r="AG127">
        <v>1.6765289999999999</v>
      </c>
      <c r="AH127">
        <v>1.835753</v>
      </c>
      <c r="AI127">
        <v>2.1146240000000001</v>
      </c>
      <c r="AJ127">
        <v>1.470318</v>
      </c>
      <c r="AK127">
        <v>1.720936</v>
      </c>
      <c r="AL127">
        <v>1.748227</v>
      </c>
      <c r="AM127">
        <v>1.5051870000000001</v>
      </c>
      <c r="AN127">
        <v>1.740775</v>
      </c>
      <c r="AO127">
        <v>1.6853640000000001</v>
      </c>
      <c r="AP127">
        <v>1.825159</v>
      </c>
      <c r="AQ127">
        <v>3.057566</v>
      </c>
      <c r="AR127">
        <v>3.9301689999999998</v>
      </c>
      <c r="AS127">
        <v>4.8625910000000001</v>
      </c>
      <c r="AT127">
        <v>5.0872830000000002</v>
      </c>
      <c r="AU127">
        <v>5.5030390000000002</v>
      </c>
      <c r="AV127">
        <v>5.8033570000000001</v>
      </c>
      <c r="AW127">
        <v>5.3277200000000002</v>
      </c>
      <c r="AX127">
        <v>4.981122</v>
      </c>
      <c r="AY127">
        <v>0.15557000000000001</v>
      </c>
      <c r="AZ127">
        <v>1.5719669999999999</v>
      </c>
      <c r="BA127">
        <v>3.458183</v>
      </c>
      <c r="BB127">
        <v>2.8560099999999999</v>
      </c>
      <c r="BC127">
        <v>2.5626549999999999</v>
      </c>
      <c r="BD127">
        <v>2.4772219999999998</v>
      </c>
      <c r="BE127">
        <v>2.1194009999999999</v>
      </c>
      <c r="BF127">
        <v>2.2306370000000002</v>
      </c>
      <c r="BG127">
        <v>3.1644939999999999</v>
      </c>
      <c r="BH127">
        <v>3.427235</v>
      </c>
      <c r="BI127">
        <v>3.8633380000000002</v>
      </c>
      <c r="BJ127">
        <v>3.6981739999999999</v>
      </c>
      <c r="BK127">
        <v>3.4046349999999999</v>
      </c>
      <c r="BL127">
        <v>3.430936</v>
      </c>
      <c r="BM127">
        <v>3.285825</v>
      </c>
      <c r="BN127">
        <v>3.399572</v>
      </c>
    </row>
    <row r="128" spans="1:66">
      <c r="A128">
        <v>104.44972199999999</v>
      </c>
      <c r="B128" s="2">
        <v>4.3520717592592595</v>
      </c>
      <c r="C128">
        <v>1.9598260000000001</v>
      </c>
      <c r="D128">
        <v>1.8656200000000001</v>
      </c>
      <c r="E128">
        <v>1.5748740000000001</v>
      </c>
      <c r="F128">
        <v>1.5579529999999999</v>
      </c>
      <c r="G128">
        <v>0.205239</v>
      </c>
      <c r="H128">
        <v>0.25223299999999998</v>
      </c>
      <c r="I128">
        <v>0.101892</v>
      </c>
      <c r="J128">
        <v>0.230097</v>
      </c>
      <c r="K128">
        <v>3.1132249999999999</v>
      </c>
      <c r="L128">
        <v>3.3115070000000002</v>
      </c>
      <c r="M128">
        <v>3.432509</v>
      </c>
      <c r="N128">
        <v>3.3768120000000001</v>
      </c>
      <c r="O128">
        <v>1.5101059999999999</v>
      </c>
      <c r="P128">
        <v>1.7468220000000001</v>
      </c>
      <c r="Q128">
        <v>1.558216</v>
      </c>
      <c r="R128">
        <v>1.6881189999999999</v>
      </c>
      <c r="S128">
        <v>1.8532219999999999</v>
      </c>
      <c r="T128">
        <v>3.1794560000000001</v>
      </c>
      <c r="U128">
        <v>2.6444960000000002</v>
      </c>
      <c r="V128">
        <v>2.0066069999999998</v>
      </c>
      <c r="W128">
        <v>1.4887619999999999</v>
      </c>
      <c r="X128">
        <v>1.749986</v>
      </c>
      <c r="Y128">
        <v>1.664123</v>
      </c>
      <c r="Z128">
        <v>1.7194959999999999</v>
      </c>
      <c r="AA128">
        <v>0.24560799999999999</v>
      </c>
      <c r="AB128">
        <v>2.5570110000000001</v>
      </c>
      <c r="AC128">
        <v>2.1178050000000002</v>
      </c>
      <c r="AD128">
        <v>1.9655389999999999</v>
      </c>
      <c r="AE128">
        <v>1.581413</v>
      </c>
      <c r="AF128">
        <v>1.890841</v>
      </c>
      <c r="AG128">
        <v>1.675505</v>
      </c>
      <c r="AH128">
        <v>1.831734</v>
      </c>
      <c r="AI128">
        <v>2.111739</v>
      </c>
      <c r="AJ128">
        <v>1.459306</v>
      </c>
      <c r="AK128">
        <v>1.715174</v>
      </c>
      <c r="AL128">
        <v>1.742858</v>
      </c>
      <c r="AM128">
        <v>1.5086310000000001</v>
      </c>
      <c r="AN128">
        <v>1.7414700000000001</v>
      </c>
      <c r="AO128">
        <v>1.683179</v>
      </c>
      <c r="AP128">
        <v>1.8194399999999999</v>
      </c>
      <c r="AQ128">
        <v>3.06277</v>
      </c>
      <c r="AR128">
        <v>3.9119410000000001</v>
      </c>
      <c r="AS128">
        <v>4.8300650000000003</v>
      </c>
      <c r="AT128">
        <v>5.0671379999999999</v>
      </c>
      <c r="AU128">
        <v>5.4911300000000001</v>
      </c>
      <c r="AV128">
        <v>5.81813</v>
      </c>
      <c r="AW128">
        <v>5.3673719999999996</v>
      </c>
      <c r="AX128">
        <v>5.0310050000000004</v>
      </c>
      <c r="AY128">
        <v>0.15437500000000001</v>
      </c>
      <c r="AZ128">
        <v>1.578856</v>
      </c>
      <c r="BA128">
        <v>3.4816530000000001</v>
      </c>
      <c r="BB128">
        <v>2.8774009999999999</v>
      </c>
      <c r="BC128">
        <v>2.5631170000000001</v>
      </c>
      <c r="BD128">
        <v>2.481436</v>
      </c>
      <c r="BE128">
        <v>2.1255660000000001</v>
      </c>
      <c r="BF128">
        <v>2.2372230000000002</v>
      </c>
      <c r="BG128">
        <v>3.1674540000000002</v>
      </c>
      <c r="BH128">
        <v>3.419327</v>
      </c>
      <c r="BI128">
        <v>3.8573369999999998</v>
      </c>
      <c r="BJ128">
        <v>3.6941009999999999</v>
      </c>
      <c r="BK128">
        <v>3.392992</v>
      </c>
      <c r="BL128">
        <v>3.420995</v>
      </c>
      <c r="BM128">
        <v>3.2723260000000001</v>
      </c>
      <c r="BN128">
        <v>3.3862510000000001</v>
      </c>
    </row>
    <row r="129" spans="1:95">
      <c r="A129">
        <v>105.44972199999999</v>
      </c>
      <c r="B129" s="2">
        <v>4.3937384259259256</v>
      </c>
      <c r="C129">
        <v>1.9665220000000001</v>
      </c>
      <c r="D129">
        <v>1.871372</v>
      </c>
      <c r="E129">
        <v>1.569342</v>
      </c>
      <c r="F129">
        <v>1.5580989999999999</v>
      </c>
      <c r="G129">
        <v>0.204597</v>
      </c>
      <c r="H129">
        <v>0.251718</v>
      </c>
      <c r="I129">
        <v>9.9166000000000004E-2</v>
      </c>
      <c r="J129">
        <v>0.22991300000000001</v>
      </c>
      <c r="K129">
        <v>3.1447850000000002</v>
      </c>
      <c r="L129">
        <v>3.3458160000000001</v>
      </c>
      <c r="M129">
        <v>3.4703110000000001</v>
      </c>
      <c r="N129">
        <v>3.4065050000000001</v>
      </c>
      <c r="O129">
        <v>1.5108280000000001</v>
      </c>
      <c r="P129">
        <v>1.749957</v>
      </c>
      <c r="Q129">
        <v>1.559104</v>
      </c>
      <c r="R129">
        <v>1.683168</v>
      </c>
      <c r="S129">
        <v>1.8837889999999999</v>
      </c>
      <c r="T129">
        <v>3.1956859999999998</v>
      </c>
      <c r="U129">
        <v>2.6510899999999999</v>
      </c>
      <c r="V129">
        <v>2.0176989999999999</v>
      </c>
      <c r="W129">
        <v>1.487555</v>
      </c>
      <c r="X129">
        <v>1.7458020000000001</v>
      </c>
      <c r="Y129">
        <v>1.66154</v>
      </c>
      <c r="Z129">
        <v>1.718815</v>
      </c>
      <c r="AA129">
        <v>0.24532599999999999</v>
      </c>
      <c r="AB129">
        <v>2.5533600000000001</v>
      </c>
      <c r="AC129">
        <v>2.1212490000000002</v>
      </c>
      <c r="AD129">
        <v>1.962431</v>
      </c>
      <c r="AE129">
        <v>1.5816749999999999</v>
      </c>
      <c r="AF129">
        <v>1.892973</v>
      </c>
      <c r="AG129">
        <v>1.6766989999999999</v>
      </c>
      <c r="AH129">
        <v>1.826023</v>
      </c>
      <c r="AI129">
        <v>2.1028190000000002</v>
      </c>
      <c r="AJ129">
        <v>1.4497169999999999</v>
      </c>
      <c r="AK129">
        <v>1.710831</v>
      </c>
      <c r="AL129">
        <v>1.736934</v>
      </c>
      <c r="AM129">
        <v>1.5064230000000001</v>
      </c>
      <c r="AN129">
        <v>1.741177</v>
      </c>
      <c r="AO129">
        <v>1.6768289999999999</v>
      </c>
      <c r="AP129">
        <v>1.818867</v>
      </c>
      <c r="AQ129">
        <v>3.058961</v>
      </c>
      <c r="AR129">
        <v>3.9130600000000002</v>
      </c>
      <c r="AS129">
        <v>4.8043360000000002</v>
      </c>
      <c r="AT129">
        <v>5.0328780000000002</v>
      </c>
      <c r="AU129">
        <v>5.4722340000000003</v>
      </c>
      <c r="AV129">
        <v>5.8270460000000002</v>
      </c>
      <c r="AW129">
        <v>5.405189</v>
      </c>
      <c r="AX129">
        <v>5.0986969999999996</v>
      </c>
      <c r="AY129">
        <v>0.15270300000000001</v>
      </c>
      <c r="AZ129">
        <v>1.5821190000000001</v>
      </c>
      <c r="BA129">
        <v>3.5069780000000002</v>
      </c>
      <c r="BB129">
        <v>2.8855740000000001</v>
      </c>
      <c r="BC129">
        <v>2.5705360000000002</v>
      </c>
      <c r="BD129">
        <v>2.4868079999999999</v>
      </c>
      <c r="BE129">
        <v>2.125337</v>
      </c>
      <c r="BF129">
        <v>2.2376100000000001</v>
      </c>
      <c r="BG129">
        <v>3.1740520000000001</v>
      </c>
      <c r="BH129">
        <v>3.4156650000000002</v>
      </c>
      <c r="BI129">
        <v>3.8484259999999999</v>
      </c>
      <c r="BJ129">
        <v>3.688653</v>
      </c>
      <c r="BK129">
        <v>3.3870580000000001</v>
      </c>
      <c r="BL129">
        <v>3.408925</v>
      </c>
      <c r="BM129">
        <v>3.2610049999999999</v>
      </c>
      <c r="BN129">
        <v>3.3801540000000001</v>
      </c>
    </row>
    <row r="130" spans="1:95">
      <c r="A130">
        <v>106.449444</v>
      </c>
      <c r="B130" s="2">
        <v>4.4353935185185183</v>
      </c>
      <c r="C130">
        <v>1.9730760000000001</v>
      </c>
      <c r="D130">
        <v>1.8712150000000001</v>
      </c>
      <c r="E130">
        <v>1.5707770000000001</v>
      </c>
      <c r="F130">
        <v>1.5525370000000001</v>
      </c>
      <c r="G130">
        <v>0.20353099999999999</v>
      </c>
      <c r="H130">
        <v>0.24964500000000001</v>
      </c>
      <c r="I130">
        <v>9.8909999999999998E-2</v>
      </c>
      <c r="J130">
        <v>0.22867599999999999</v>
      </c>
      <c r="K130">
        <v>3.178715</v>
      </c>
      <c r="L130">
        <v>3.375095</v>
      </c>
      <c r="M130">
        <v>3.5109379999999999</v>
      </c>
      <c r="N130">
        <v>3.443276</v>
      </c>
      <c r="O130">
        <v>1.5043880000000001</v>
      </c>
      <c r="P130">
        <v>1.7455400000000001</v>
      </c>
      <c r="Q130">
        <v>1.5629120000000001</v>
      </c>
      <c r="R130">
        <v>1.6820850000000001</v>
      </c>
      <c r="S130">
        <v>1.904318</v>
      </c>
      <c r="T130">
        <v>3.2143359999999999</v>
      </c>
      <c r="U130">
        <v>2.6547329999999998</v>
      </c>
      <c r="V130">
        <v>2.0159919999999998</v>
      </c>
      <c r="W130">
        <v>1.4886699999999999</v>
      </c>
      <c r="X130">
        <v>1.7469190000000001</v>
      </c>
      <c r="Y130">
        <v>1.664299</v>
      </c>
      <c r="Z130">
        <v>1.7209650000000001</v>
      </c>
      <c r="AA130">
        <v>0.24681400000000001</v>
      </c>
      <c r="AB130">
        <v>2.555774</v>
      </c>
      <c r="AC130">
        <v>2.123669</v>
      </c>
      <c r="AD130">
        <v>1.9645429999999999</v>
      </c>
      <c r="AE130">
        <v>1.586246</v>
      </c>
      <c r="AF130">
        <v>1.8958410000000001</v>
      </c>
      <c r="AG130">
        <v>1.6779090000000001</v>
      </c>
      <c r="AH130">
        <v>1.822784</v>
      </c>
      <c r="AI130">
        <v>2.096139</v>
      </c>
      <c r="AJ130">
        <v>1.4499359999999999</v>
      </c>
      <c r="AK130">
        <v>1.7094210000000001</v>
      </c>
      <c r="AL130">
        <v>1.73828</v>
      </c>
      <c r="AM130">
        <v>1.502702</v>
      </c>
      <c r="AN130">
        <v>1.735635</v>
      </c>
      <c r="AO130">
        <v>1.6796800000000001</v>
      </c>
      <c r="AP130">
        <v>1.817726</v>
      </c>
      <c r="AQ130">
        <v>3.0643419999999999</v>
      </c>
      <c r="AR130">
        <v>3.8939819999999998</v>
      </c>
      <c r="AS130">
        <v>4.7796000000000003</v>
      </c>
      <c r="AT130">
        <v>5.0016720000000001</v>
      </c>
      <c r="AU130">
        <v>5.4634799999999997</v>
      </c>
      <c r="AV130">
        <v>5.829917</v>
      </c>
      <c r="AW130">
        <v>5.4635579999999999</v>
      </c>
      <c r="AX130">
        <v>5.1558859999999997</v>
      </c>
      <c r="AY130">
        <v>0.15179699999999999</v>
      </c>
      <c r="AZ130">
        <v>1.59524</v>
      </c>
      <c r="BA130">
        <v>3.5247310000000001</v>
      </c>
      <c r="BB130">
        <v>2.8966669999999999</v>
      </c>
      <c r="BC130">
        <v>2.5828470000000001</v>
      </c>
      <c r="BD130">
        <v>2.4991699999999999</v>
      </c>
      <c r="BE130">
        <v>2.1322890000000001</v>
      </c>
      <c r="BF130">
        <v>2.2470119999999998</v>
      </c>
      <c r="BG130">
        <v>3.18161</v>
      </c>
      <c r="BH130">
        <v>3.4059300000000001</v>
      </c>
      <c r="BI130">
        <v>3.8380209999999999</v>
      </c>
      <c r="BJ130">
        <v>3.6779169999999999</v>
      </c>
      <c r="BK130">
        <v>3.372458</v>
      </c>
      <c r="BL130">
        <v>3.399241</v>
      </c>
      <c r="BM130">
        <v>3.2538819999999999</v>
      </c>
      <c r="BN130">
        <v>3.366298</v>
      </c>
    </row>
    <row r="131" spans="1:95">
      <c r="A131">
        <v>107.44972199999999</v>
      </c>
      <c r="B131" s="2">
        <v>4.4770717592592595</v>
      </c>
      <c r="C131">
        <v>1.9687699999999999</v>
      </c>
      <c r="D131">
        <v>1.8700840000000001</v>
      </c>
      <c r="E131">
        <v>1.5676559999999999</v>
      </c>
      <c r="F131">
        <v>1.5536799999999999</v>
      </c>
      <c r="G131">
        <v>0.201179</v>
      </c>
      <c r="H131">
        <v>0.24856400000000001</v>
      </c>
      <c r="I131">
        <v>9.7512000000000001E-2</v>
      </c>
      <c r="J131">
        <v>0.228238</v>
      </c>
      <c r="K131">
        <v>3.221212</v>
      </c>
      <c r="L131">
        <v>3.4166539999999999</v>
      </c>
      <c r="M131">
        <v>3.5477120000000002</v>
      </c>
      <c r="N131">
        <v>3.4718800000000001</v>
      </c>
      <c r="O131">
        <v>1.505139</v>
      </c>
      <c r="P131">
        <v>1.7432449999999999</v>
      </c>
      <c r="Q131">
        <v>1.5642659999999999</v>
      </c>
      <c r="R131">
        <v>1.678493</v>
      </c>
      <c r="S131">
        <v>1.930024</v>
      </c>
      <c r="T131">
        <v>3.2333069999999999</v>
      </c>
      <c r="U131">
        <v>2.6534499999999999</v>
      </c>
      <c r="V131">
        <v>2.0171359999999998</v>
      </c>
      <c r="W131">
        <v>1.49085</v>
      </c>
      <c r="X131">
        <v>1.7534860000000001</v>
      </c>
      <c r="Y131">
        <v>1.662142</v>
      </c>
      <c r="Z131">
        <v>1.71879</v>
      </c>
      <c r="AA131">
        <v>0.24144199999999999</v>
      </c>
      <c r="AB131">
        <v>2.557153</v>
      </c>
      <c r="AC131">
        <v>2.1258249999999999</v>
      </c>
      <c r="AD131">
        <v>1.96275</v>
      </c>
      <c r="AE131">
        <v>1.578492</v>
      </c>
      <c r="AF131">
        <v>1.892693</v>
      </c>
      <c r="AG131">
        <v>1.6776819999999999</v>
      </c>
      <c r="AH131">
        <v>1.8237840000000001</v>
      </c>
      <c r="AI131">
        <v>2.0889850000000001</v>
      </c>
      <c r="AJ131">
        <v>1.446982</v>
      </c>
      <c r="AK131">
        <v>1.7064490000000001</v>
      </c>
      <c r="AL131">
        <v>1.7399480000000001</v>
      </c>
      <c r="AM131">
        <v>1.5042869999999999</v>
      </c>
      <c r="AN131">
        <v>1.7345189999999999</v>
      </c>
      <c r="AO131">
        <v>1.682788</v>
      </c>
      <c r="AP131">
        <v>1.8196920000000001</v>
      </c>
      <c r="AQ131">
        <v>3.0768260000000001</v>
      </c>
      <c r="AR131">
        <v>3.8851079999999998</v>
      </c>
      <c r="AS131">
        <v>4.753107</v>
      </c>
      <c r="AT131">
        <v>4.9735940000000003</v>
      </c>
      <c r="AU131">
        <v>5.4501619999999997</v>
      </c>
      <c r="AV131">
        <v>5.8127329999999997</v>
      </c>
      <c r="AW131">
        <v>5.5208640000000004</v>
      </c>
      <c r="AX131">
        <v>5.2272740000000004</v>
      </c>
      <c r="AY131">
        <v>0.150645</v>
      </c>
      <c r="AZ131">
        <v>1.6010089999999999</v>
      </c>
      <c r="BA131">
        <v>3.5388350000000002</v>
      </c>
      <c r="BB131">
        <v>2.9013909999999998</v>
      </c>
      <c r="BC131">
        <v>2.5991620000000002</v>
      </c>
      <c r="BD131">
        <v>2.4967030000000001</v>
      </c>
      <c r="BE131">
        <v>2.1330710000000002</v>
      </c>
      <c r="BF131">
        <v>2.2557939999999999</v>
      </c>
      <c r="BG131">
        <v>3.1828349999999999</v>
      </c>
      <c r="BH131">
        <v>3.4011809999999998</v>
      </c>
      <c r="BI131">
        <v>3.824824</v>
      </c>
      <c r="BJ131">
        <v>3.6717590000000002</v>
      </c>
      <c r="BK131">
        <v>3.3634729999999999</v>
      </c>
      <c r="BL131">
        <v>3.391715</v>
      </c>
      <c r="BM131">
        <v>3.2389929999999998</v>
      </c>
      <c r="BN131">
        <v>3.3588650000000002</v>
      </c>
    </row>
    <row r="132" spans="1:95">
      <c r="A132">
        <v>108.44972199999999</v>
      </c>
      <c r="B132" s="2">
        <v>4.5187384259259256</v>
      </c>
      <c r="C132">
        <v>1.9690209999999999</v>
      </c>
      <c r="D132">
        <v>1.8692899999999999</v>
      </c>
      <c r="E132">
        <v>1.5632779999999999</v>
      </c>
      <c r="F132">
        <v>1.5507010000000001</v>
      </c>
      <c r="G132">
        <v>0.20061899999999999</v>
      </c>
      <c r="H132">
        <v>0.24691299999999999</v>
      </c>
      <c r="I132">
        <v>9.6726999999999994E-2</v>
      </c>
      <c r="J132">
        <v>0.225554</v>
      </c>
      <c r="K132">
        <v>3.2499600000000002</v>
      </c>
      <c r="L132">
        <v>3.4385940000000002</v>
      </c>
      <c r="M132">
        <v>3.5723690000000001</v>
      </c>
      <c r="N132">
        <v>3.5006539999999999</v>
      </c>
      <c r="O132">
        <v>1.497773</v>
      </c>
      <c r="P132">
        <v>1.7408459999999999</v>
      </c>
      <c r="Q132">
        <v>1.564683</v>
      </c>
      <c r="R132">
        <v>1.67255</v>
      </c>
      <c r="S132">
        <v>1.951319</v>
      </c>
      <c r="T132">
        <v>3.2624249999999999</v>
      </c>
      <c r="U132">
        <v>2.6705610000000002</v>
      </c>
      <c r="V132">
        <v>2.0069340000000002</v>
      </c>
      <c r="W132">
        <v>1.4904630000000001</v>
      </c>
      <c r="X132">
        <v>1.7468300000000001</v>
      </c>
      <c r="Y132">
        <v>1.66408</v>
      </c>
      <c r="Z132">
        <v>1.7184280000000001</v>
      </c>
      <c r="AA132">
        <v>0.24377699999999999</v>
      </c>
      <c r="AB132">
        <v>2.568867</v>
      </c>
      <c r="AC132">
        <v>2.1242220000000001</v>
      </c>
      <c r="AD132">
        <v>1.957624</v>
      </c>
      <c r="AE132">
        <v>1.5772539999999999</v>
      </c>
      <c r="AF132">
        <v>1.895475</v>
      </c>
      <c r="AG132">
        <v>1.681991</v>
      </c>
      <c r="AH132">
        <v>1.8286009999999999</v>
      </c>
      <c r="AI132">
        <v>2.0891220000000001</v>
      </c>
      <c r="AJ132">
        <v>1.446126</v>
      </c>
      <c r="AK132">
        <v>1.701236</v>
      </c>
      <c r="AL132">
        <v>1.7352799999999999</v>
      </c>
      <c r="AM132">
        <v>1.5009189999999999</v>
      </c>
      <c r="AN132">
        <v>1.7403679999999999</v>
      </c>
      <c r="AO132">
        <v>1.683694</v>
      </c>
      <c r="AP132">
        <v>1.8177669999999999</v>
      </c>
      <c r="AQ132">
        <v>3.0738690000000002</v>
      </c>
      <c r="AR132">
        <v>3.873291</v>
      </c>
      <c r="AS132">
        <v>4.7116429999999996</v>
      </c>
      <c r="AT132">
        <v>4.9383739999999996</v>
      </c>
      <c r="AU132">
        <v>5.4417989999999996</v>
      </c>
      <c r="AV132">
        <v>5.8198730000000003</v>
      </c>
      <c r="AW132">
        <v>5.5577759999999996</v>
      </c>
      <c r="AX132">
        <v>5.2856100000000001</v>
      </c>
      <c r="AY132">
        <v>0.15008299999999999</v>
      </c>
      <c r="AZ132">
        <v>1.610339</v>
      </c>
      <c r="BA132">
        <v>3.5537190000000001</v>
      </c>
      <c r="BB132">
        <v>2.9136880000000001</v>
      </c>
      <c r="BC132">
        <v>2.5936620000000001</v>
      </c>
      <c r="BD132">
        <v>2.501404</v>
      </c>
      <c r="BE132">
        <v>2.1355870000000001</v>
      </c>
      <c r="BF132">
        <v>2.2579950000000002</v>
      </c>
      <c r="BG132">
        <v>3.1807219999999998</v>
      </c>
      <c r="BH132">
        <v>3.3925450000000001</v>
      </c>
      <c r="BI132">
        <v>3.816932</v>
      </c>
      <c r="BJ132">
        <v>3.6554069999999999</v>
      </c>
      <c r="BK132">
        <v>3.3600910000000002</v>
      </c>
      <c r="BL132">
        <v>3.383264</v>
      </c>
      <c r="BM132">
        <v>3.2284250000000001</v>
      </c>
      <c r="BN132">
        <v>3.3481359999999998</v>
      </c>
    </row>
    <row r="133" spans="1:95">
      <c r="A133">
        <v>109.44972199999999</v>
      </c>
      <c r="B133" s="2">
        <v>4.5604050925925925</v>
      </c>
      <c r="C133">
        <v>1.9809270000000001</v>
      </c>
      <c r="D133">
        <v>1.8740300000000001</v>
      </c>
      <c r="E133">
        <v>1.5589660000000001</v>
      </c>
      <c r="F133">
        <v>1.5495159999999999</v>
      </c>
      <c r="G133">
        <v>0.19955899999999999</v>
      </c>
      <c r="H133">
        <v>0.24620900000000001</v>
      </c>
      <c r="I133">
        <v>9.6060000000000006E-2</v>
      </c>
      <c r="J133">
        <v>0.22365499999999999</v>
      </c>
      <c r="K133">
        <v>3.285739</v>
      </c>
      <c r="L133">
        <v>3.467209</v>
      </c>
      <c r="M133">
        <v>3.6063070000000002</v>
      </c>
      <c r="N133">
        <v>3.5257879999999999</v>
      </c>
      <c r="O133">
        <v>1.4961530000000001</v>
      </c>
      <c r="P133">
        <v>1.7397499999999999</v>
      </c>
      <c r="Q133">
        <v>1.564505</v>
      </c>
      <c r="R133">
        <v>1.673567</v>
      </c>
      <c r="S133">
        <v>1.9701059999999999</v>
      </c>
      <c r="T133">
        <v>3.2741380000000002</v>
      </c>
      <c r="U133">
        <v>2.6749499999999999</v>
      </c>
      <c r="V133">
        <v>2.0123790000000001</v>
      </c>
      <c r="W133">
        <v>1.4946790000000001</v>
      </c>
      <c r="X133">
        <v>1.7455860000000001</v>
      </c>
      <c r="Y133">
        <v>1.664622</v>
      </c>
      <c r="Z133">
        <v>1.722548</v>
      </c>
      <c r="AA133">
        <v>0.24281900000000001</v>
      </c>
      <c r="AB133">
        <v>2.5708329999999999</v>
      </c>
      <c r="AC133">
        <v>2.1275089999999999</v>
      </c>
      <c r="AD133">
        <v>1.9544870000000001</v>
      </c>
      <c r="AE133">
        <v>1.580678</v>
      </c>
      <c r="AF133">
        <v>1.895602</v>
      </c>
      <c r="AG133">
        <v>1.6778519999999999</v>
      </c>
      <c r="AH133">
        <v>1.829159</v>
      </c>
      <c r="AI133">
        <v>2.0775570000000001</v>
      </c>
      <c r="AJ133">
        <v>1.4443859999999999</v>
      </c>
      <c r="AK133">
        <v>1.7004600000000001</v>
      </c>
      <c r="AL133">
        <v>1.7333339999999999</v>
      </c>
      <c r="AM133">
        <v>1.500062</v>
      </c>
      <c r="AN133">
        <v>1.7337659999999999</v>
      </c>
      <c r="AO133">
        <v>1.6815629999999999</v>
      </c>
      <c r="AP133">
        <v>1.81376</v>
      </c>
      <c r="AQ133">
        <v>3.072295</v>
      </c>
      <c r="AR133">
        <v>3.8547639999999999</v>
      </c>
      <c r="AS133">
        <v>4.6812110000000002</v>
      </c>
      <c r="AT133">
        <v>4.9058120000000001</v>
      </c>
      <c r="AU133">
        <v>5.4355539999999998</v>
      </c>
      <c r="AV133">
        <v>5.8340019999999999</v>
      </c>
      <c r="AW133">
        <v>5.6117109999999997</v>
      </c>
      <c r="AX133">
        <v>5.363048</v>
      </c>
      <c r="AY133">
        <v>0.14951200000000001</v>
      </c>
      <c r="AZ133">
        <v>1.623251</v>
      </c>
      <c r="BA133">
        <v>3.5744570000000002</v>
      </c>
      <c r="BB133">
        <v>2.930393</v>
      </c>
      <c r="BC133">
        <v>2.6066630000000002</v>
      </c>
      <c r="BD133">
        <v>2.5037129999999999</v>
      </c>
      <c r="BE133">
        <v>2.135618</v>
      </c>
      <c r="BF133">
        <v>2.2570440000000001</v>
      </c>
      <c r="BG133">
        <v>3.1877789999999999</v>
      </c>
      <c r="BH133">
        <v>3.3833980000000001</v>
      </c>
      <c r="BI133">
        <v>3.7999420000000002</v>
      </c>
      <c r="BJ133">
        <v>3.6480619999999999</v>
      </c>
      <c r="BK133">
        <v>3.3437830000000002</v>
      </c>
      <c r="BL133">
        <v>3.3688229999999999</v>
      </c>
      <c r="BM133">
        <v>3.2136390000000001</v>
      </c>
      <c r="BN133">
        <v>3.331709</v>
      </c>
    </row>
    <row r="134" spans="1:95">
      <c r="A134">
        <v>110.44972199999999</v>
      </c>
      <c r="B134" s="2">
        <v>4.6020717592592595</v>
      </c>
      <c r="C134">
        <v>1.985876</v>
      </c>
      <c r="D134">
        <v>1.8780079999999999</v>
      </c>
      <c r="E134">
        <v>1.558894</v>
      </c>
      <c r="F134">
        <v>1.549912</v>
      </c>
      <c r="G134">
        <v>0.19726299999999999</v>
      </c>
      <c r="H134">
        <v>0.24505299999999999</v>
      </c>
      <c r="I134">
        <v>9.4777E-2</v>
      </c>
      <c r="J134">
        <v>0.22325200000000001</v>
      </c>
      <c r="K134">
        <v>3.3108900000000001</v>
      </c>
      <c r="L134">
        <v>3.4937499999999999</v>
      </c>
      <c r="M134">
        <v>3.6370170000000002</v>
      </c>
      <c r="N134">
        <v>3.561642</v>
      </c>
      <c r="O134">
        <v>1.4953289999999999</v>
      </c>
      <c r="P134">
        <v>1.7348190000000001</v>
      </c>
      <c r="Q134">
        <v>1.5603849999999999</v>
      </c>
      <c r="R134">
        <v>1.6700029999999999</v>
      </c>
      <c r="S134">
        <v>2.0024359999999999</v>
      </c>
      <c r="T134">
        <v>3.300694</v>
      </c>
      <c r="U134">
        <v>2.67882</v>
      </c>
      <c r="V134">
        <v>2.0135209999999999</v>
      </c>
      <c r="W134">
        <v>1.497096</v>
      </c>
      <c r="X134">
        <v>1.7461169999999999</v>
      </c>
      <c r="Y134">
        <v>1.6597010000000001</v>
      </c>
      <c r="Z134">
        <v>1.721349</v>
      </c>
      <c r="AA134">
        <v>0.242537</v>
      </c>
      <c r="AB134">
        <v>2.566916</v>
      </c>
      <c r="AC134">
        <v>2.1259990000000002</v>
      </c>
      <c r="AD134">
        <v>1.958024</v>
      </c>
      <c r="AE134">
        <v>1.5829709999999999</v>
      </c>
      <c r="AF134">
        <v>1.8982669999999999</v>
      </c>
      <c r="AG134">
        <v>1.6776310000000001</v>
      </c>
      <c r="AH134">
        <v>1.8241270000000001</v>
      </c>
      <c r="AI134">
        <v>2.0666150000000001</v>
      </c>
      <c r="AJ134">
        <v>1.439179</v>
      </c>
      <c r="AK134">
        <v>1.6954800000000001</v>
      </c>
      <c r="AL134">
        <v>1.730432</v>
      </c>
      <c r="AM134">
        <v>1.4967509999999999</v>
      </c>
      <c r="AN134">
        <v>1.7311300000000001</v>
      </c>
      <c r="AO134">
        <v>1.6728879999999999</v>
      </c>
      <c r="AP134">
        <v>1.809742</v>
      </c>
      <c r="AQ134">
        <v>3.073191</v>
      </c>
      <c r="AR134">
        <v>3.8507739999999999</v>
      </c>
      <c r="AS134">
        <v>4.654147</v>
      </c>
      <c r="AT134">
        <v>4.8742960000000002</v>
      </c>
      <c r="AU134">
        <v>5.4344840000000003</v>
      </c>
      <c r="AV134">
        <v>5.8411949999999999</v>
      </c>
      <c r="AW134">
        <v>5.6507870000000002</v>
      </c>
      <c r="AX134">
        <v>5.4234830000000001</v>
      </c>
      <c r="AY134">
        <v>0.14840500000000001</v>
      </c>
      <c r="AZ134">
        <v>1.6334930000000001</v>
      </c>
      <c r="BA134">
        <v>3.5898349999999999</v>
      </c>
      <c r="BB134">
        <v>2.9319090000000001</v>
      </c>
      <c r="BC134">
        <v>2.6299299999999999</v>
      </c>
      <c r="BD134">
        <v>2.506246</v>
      </c>
      <c r="BE134">
        <v>2.1381299999999999</v>
      </c>
      <c r="BF134">
        <v>2.2537660000000002</v>
      </c>
      <c r="BG134">
        <v>3.1906880000000002</v>
      </c>
      <c r="BH134">
        <v>3.3772229999999999</v>
      </c>
      <c r="BI134">
        <v>3.7909169999999999</v>
      </c>
      <c r="BJ134">
        <v>3.634747</v>
      </c>
      <c r="BK134">
        <v>3.3291140000000001</v>
      </c>
      <c r="BL134">
        <v>3.3591099999999998</v>
      </c>
      <c r="BM134">
        <v>3.2058209999999998</v>
      </c>
      <c r="BN134">
        <v>3.3180930000000002</v>
      </c>
    </row>
    <row r="135" spans="1:95">
      <c r="A135">
        <v>111.45</v>
      </c>
      <c r="B135" s="2">
        <v>4.6437499999999998</v>
      </c>
      <c r="C135">
        <v>1.987854</v>
      </c>
      <c r="D135">
        <v>1.8760779999999999</v>
      </c>
      <c r="E135">
        <v>1.5592280000000001</v>
      </c>
      <c r="F135">
        <v>1.54569</v>
      </c>
      <c r="G135">
        <v>0.19731899999999999</v>
      </c>
      <c r="H135">
        <v>0.243146</v>
      </c>
      <c r="I135">
        <v>9.4538999999999998E-2</v>
      </c>
      <c r="J135">
        <v>0.22186500000000001</v>
      </c>
      <c r="K135">
        <v>3.342139</v>
      </c>
      <c r="L135">
        <v>3.5183179999999998</v>
      </c>
      <c r="M135">
        <v>3.666801</v>
      </c>
      <c r="N135">
        <v>3.5951309999999999</v>
      </c>
      <c r="O135">
        <v>1.4983850000000001</v>
      </c>
      <c r="P135">
        <v>1.7417020000000001</v>
      </c>
      <c r="Q135">
        <v>1.5573539999999999</v>
      </c>
      <c r="R135">
        <v>1.6683129999999999</v>
      </c>
      <c r="S135">
        <v>2.0219429999999998</v>
      </c>
      <c r="T135">
        <v>3.3165019999999998</v>
      </c>
      <c r="U135">
        <v>2.6931889999999998</v>
      </c>
      <c r="V135">
        <v>2.0169999999999999</v>
      </c>
      <c r="W135">
        <v>1.4986520000000001</v>
      </c>
      <c r="X135">
        <v>1.7471239999999999</v>
      </c>
      <c r="Y135">
        <v>1.661575</v>
      </c>
      <c r="Z135">
        <v>1.72014</v>
      </c>
      <c r="AA135">
        <v>0.24035699999999999</v>
      </c>
      <c r="AB135">
        <v>2.5696789999999998</v>
      </c>
      <c r="AC135">
        <v>2.1236830000000002</v>
      </c>
      <c r="AD135">
        <v>1.960124</v>
      </c>
      <c r="AE135">
        <v>1.577391</v>
      </c>
      <c r="AF135">
        <v>1.8947639999999999</v>
      </c>
      <c r="AG135">
        <v>1.675314</v>
      </c>
      <c r="AH135">
        <v>1.818891</v>
      </c>
      <c r="AI135">
        <v>2.056848</v>
      </c>
      <c r="AJ135">
        <v>1.434491</v>
      </c>
      <c r="AK135">
        <v>1.6893100000000001</v>
      </c>
      <c r="AL135">
        <v>1.7222980000000001</v>
      </c>
      <c r="AM135">
        <v>1.4975799999999999</v>
      </c>
      <c r="AN135">
        <v>1.7326600000000001</v>
      </c>
      <c r="AO135">
        <v>1.6735180000000001</v>
      </c>
      <c r="AP135">
        <v>1.808365</v>
      </c>
      <c r="AQ135">
        <v>3.080174</v>
      </c>
      <c r="AR135">
        <v>3.8232029999999999</v>
      </c>
      <c r="AS135">
        <v>4.6270439999999997</v>
      </c>
      <c r="AT135">
        <v>4.8587889999999998</v>
      </c>
      <c r="AU135">
        <v>5.4337330000000001</v>
      </c>
      <c r="AV135">
        <v>5.8365260000000001</v>
      </c>
      <c r="AW135">
        <v>5.7049849999999998</v>
      </c>
      <c r="AX135">
        <v>5.4939720000000003</v>
      </c>
      <c r="AY135">
        <v>0.147895</v>
      </c>
      <c r="AZ135">
        <v>1.657564</v>
      </c>
      <c r="BA135">
        <v>3.6096050000000002</v>
      </c>
      <c r="BB135">
        <v>2.9391319999999999</v>
      </c>
      <c r="BC135">
        <v>2.6321219999999999</v>
      </c>
      <c r="BD135">
        <v>2.5067119999999998</v>
      </c>
      <c r="BE135">
        <v>2.1388219999999998</v>
      </c>
      <c r="BF135">
        <v>2.2575080000000001</v>
      </c>
      <c r="BG135">
        <v>3.1971099999999999</v>
      </c>
      <c r="BH135">
        <v>3.3717130000000002</v>
      </c>
      <c r="BI135">
        <v>3.7841049999999998</v>
      </c>
      <c r="BJ135">
        <v>3.6309450000000001</v>
      </c>
      <c r="BK135">
        <v>3.32193</v>
      </c>
      <c r="BL135">
        <v>3.346346</v>
      </c>
      <c r="BM135">
        <v>3.1916609999999999</v>
      </c>
      <c r="BN135">
        <v>3.307191</v>
      </c>
    </row>
    <row r="136" spans="1:95">
      <c r="A136">
        <v>112.45</v>
      </c>
      <c r="B136" s="2">
        <v>4.6854166666666668</v>
      </c>
      <c r="C136">
        <v>1.983282</v>
      </c>
      <c r="D136">
        <v>1.875758</v>
      </c>
      <c r="E136">
        <v>1.556128</v>
      </c>
      <c r="F136">
        <v>1.547771</v>
      </c>
      <c r="G136">
        <v>0.19653899999999999</v>
      </c>
      <c r="H136">
        <v>0.241089</v>
      </c>
      <c r="I136">
        <v>9.2323000000000002E-2</v>
      </c>
      <c r="J136">
        <v>0.220668</v>
      </c>
      <c r="K136">
        <v>3.3745690000000002</v>
      </c>
      <c r="L136">
        <v>3.5498440000000002</v>
      </c>
      <c r="M136">
        <v>3.7016680000000002</v>
      </c>
      <c r="N136">
        <v>3.6312760000000002</v>
      </c>
      <c r="O136">
        <v>1.4993179999999999</v>
      </c>
      <c r="P136">
        <v>1.733738</v>
      </c>
      <c r="Q136">
        <v>1.5617700000000001</v>
      </c>
      <c r="R136">
        <v>1.669378</v>
      </c>
      <c r="S136">
        <v>2.03844</v>
      </c>
      <c r="T136">
        <v>3.3379699999999999</v>
      </c>
      <c r="U136">
        <v>2.70242</v>
      </c>
      <c r="V136">
        <v>2.0190959999999998</v>
      </c>
      <c r="W136">
        <v>1.49501</v>
      </c>
      <c r="X136">
        <v>1.748704</v>
      </c>
      <c r="Y136">
        <v>1.6587240000000001</v>
      </c>
      <c r="Z136">
        <v>1.7163630000000001</v>
      </c>
      <c r="AA136">
        <v>0.238482</v>
      </c>
      <c r="AB136">
        <v>2.5728759999999999</v>
      </c>
      <c r="AC136">
        <v>2.129734</v>
      </c>
      <c r="AD136">
        <v>1.955301</v>
      </c>
      <c r="AE136">
        <v>1.580452</v>
      </c>
      <c r="AF136">
        <v>1.897259</v>
      </c>
      <c r="AG136">
        <v>1.6709609999999999</v>
      </c>
      <c r="AH136">
        <v>1.8208070000000001</v>
      </c>
      <c r="AI136">
        <v>2.046618</v>
      </c>
      <c r="AJ136">
        <v>1.4322029999999999</v>
      </c>
      <c r="AK136">
        <v>1.689327</v>
      </c>
      <c r="AL136">
        <v>1.7211609999999999</v>
      </c>
      <c r="AM136">
        <v>1.4934050000000001</v>
      </c>
      <c r="AN136">
        <v>1.7319089999999999</v>
      </c>
      <c r="AO136">
        <v>1.6672560000000001</v>
      </c>
      <c r="AP136">
        <v>1.804333</v>
      </c>
      <c r="AQ136">
        <v>3.0774650000000001</v>
      </c>
      <c r="AR136">
        <v>3.8132679999999999</v>
      </c>
      <c r="AS136">
        <v>4.6141209999999999</v>
      </c>
      <c r="AT136">
        <v>4.834219</v>
      </c>
      <c r="AU136">
        <v>5.4162600000000003</v>
      </c>
      <c r="AV136">
        <v>5.8477920000000001</v>
      </c>
      <c r="AW136">
        <v>5.7521849999999999</v>
      </c>
      <c r="AX136">
        <v>5.5533510000000001</v>
      </c>
      <c r="AY136">
        <v>0.145784</v>
      </c>
      <c r="AZ136">
        <v>1.6727099999999999</v>
      </c>
      <c r="BA136">
        <v>3.6206969999999998</v>
      </c>
      <c r="BB136">
        <v>2.9554900000000002</v>
      </c>
      <c r="BC136">
        <v>2.6419950000000001</v>
      </c>
      <c r="BD136">
        <v>2.5109110000000001</v>
      </c>
      <c r="BE136">
        <v>2.1425429999999999</v>
      </c>
      <c r="BF136">
        <v>2.2547600000000001</v>
      </c>
      <c r="BG136">
        <v>3.2047720000000002</v>
      </c>
      <c r="BH136">
        <v>3.362908</v>
      </c>
      <c r="BI136">
        <v>3.7695620000000001</v>
      </c>
      <c r="BJ136">
        <v>3.6195810000000002</v>
      </c>
      <c r="BK136">
        <v>3.3082199999999999</v>
      </c>
      <c r="BL136">
        <v>3.3318129999999999</v>
      </c>
      <c r="BM136">
        <v>3.17788</v>
      </c>
      <c r="BN136">
        <v>3.3002060000000002</v>
      </c>
    </row>
    <row r="137" spans="1:95">
      <c r="A137">
        <v>113.44972199999999</v>
      </c>
      <c r="B137" s="2">
        <v>4.7270717592592595</v>
      </c>
      <c r="C137">
        <v>1.9891540000000001</v>
      </c>
      <c r="D137">
        <v>1.876395</v>
      </c>
      <c r="E137">
        <v>1.5567899999999999</v>
      </c>
      <c r="F137">
        <v>1.552278</v>
      </c>
      <c r="G137">
        <v>0.194745</v>
      </c>
      <c r="H137">
        <v>0.24051800000000001</v>
      </c>
      <c r="I137">
        <v>9.1366000000000003E-2</v>
      </c>
      <c r="J137">
        <v>0.22006300000000001</v>
      </c>
      <c r="K137">
        <v>3.4079640000000002</v>
      </c>
      <c r="L137">
        <v>3.5728849999999999</v>
      </c>
      <c r="M137">
        <v>3.73278</v>
      </c>
      <c r="N137">
        <v>3.660034</v>
      </c>
      <c r="O137">
        <v>1.496837</v>
      </c>
      <c r="P137">
        <v>1.731444</v>
      </c>
      <c r="Q137">
        <v>1.565412</v>
      </c>
      <c r="R137">
        <v>1.6723710000000001</v>
      </c>
      <c r="S137">
        <v>2.0635289999999999</v>
      </c>
      <c r="T137">
        <v>3.355782</v>
      </c>
      <c r="U137">
        <v>2.708383</v>
      </c>
      <c r="V137">
        <v>2.0236079999999999</v>
      </c>
      <c r="W137">
        <v>1.495773</v>
      </c>
      <c r="X137">
        <v>1.7465569999999999</v>
      </c>
      <c r="Y137">
        <v>1.655111</v>
      </c>
      <c r="Z137">
        <v>1.715854</v>
      </c>
      <c r="AA137">
        <v>0.239209</v>
      </c>
      <c r="AB137">
        <v>2.5800619999999999</v>
      </c>
      <c r="AC137">
        <v>2.1259579999999998</v>
      </c>
      <c r="AD137">
        <v>1.9524220000000001</v>
      </c>
      <c r="AE137">
        <v>1.582287</v>
      </c>
      <c r="AF137">
        <v>1.8907590000000001</v>
      </c>
      <c r="AG137">
        <v>1.669743</v>
      </c>
      <c r="AH137">
        <v>1.821115</v>
      </c>
      <c r="AI137">
        <v>2.0337100000000001</v>
      </c>
      <c r="AJ137">
        <v>1.4290419999999999</v>
      </c>
      <c r="AK137">
        <v>1.6868000000000001</v>
      </c>
      <c r="AL137">
        <v>1.7222930000000001</v>
      </c>
      <c r="AM137">
        <v>1.495927</v>
      </c>
      <c r="AN137">
        <v>1.7355160000000001</v>
      </c>
      <c r="AO137">
        <v>1.6664870000000001</v>
      </c>
      <c r="AP137">
        <v>1.803083</v>
      </c>
      <c r="AQ137">
        <v>3.0764369999999999</v>
      </c>
      <c r="AR137">
        <v>3.7973979999999998</v>
      </c>
      <c r="AS137">
        <v>4.5895989999999998</v>
      </c>
      <c r="AT137">
        <v>4.7968019999999996</v>
      </c>
      <c r="AU137">
        <v>5.3896769999999998</v>
      </c>
      <c r="AV137">
        <v>5.8556920000000003</v>
      </c>
      <c r="AW137">
        <v>5.7933409999999999</v>
      </c>
      <c r="AX137">
        <v>5.5819989999999997</v>
      </c>
      <c r="AY137">
        <v>0.14543300000000001</v>
      </c>
      <c r="AZ137">
        <v>1.685584</v>
      </c>
      <c r="BA137">
        <v>3.6434280000000001</v>
      </c>
      <c r="BB137">
        <v>2.9633569999999998</v>
      </c>
      <c r="BC137">
        <v>2.636978</v>
      </c>
      <c r="BD137">
        <v>2.5081560000000001</v>
      </c>
      <c r="BE137">
        <v>2.1379459999999999</v>
      </c>
      <c r="BF137">
        <v>2.2618870000000002</v>
      </c>
      <c r="BG137">
        <v>3.2075779999999998</v>
      </c>
      <c r="BH137">
        <v>3.3577379999999999</v>
      </c>
      <c r="BI137">
        <v>3.7654839999999998</v>
      </c>
      <c r="BJ137">
        <v>3.6094819999999999</v>
      </c>
      <c r="BK137">
        <v>3.3006859999999998</v>
      </c>
      <c r="BL137">
        <v>3.3247710000000001</v>
      </c>
      <c r="BM137">
        <v>3.168371</v>
      </c>
      <c r="BN137">
        <v>3.2854909999999999</v>
      </c>
    </row>
    <row r="138" spans="1:95">
      <c r="A138">
        <v>114.44972199999999</v>
      </c>
      <c r="B138" s="2">
        <v>4.7687384259259256</v>
      </c>
      <c r="C138">
        <v>1.9872350000000001</v>
      </c>
      <c r="D138">
        <v>1.881426</v>
      </c>
      <c r="E138">
        <v>1.5564229999999999</v>
      </c>
      <c r="F138">
        <v>1.5455460000000001</v>
      </c>
      <c r="G138">
        <v>0.194272</v>
      </c>
      <c r="H138">
        <v>0.23855699999999999</v>
      </c>
      <c r="I138">
        <v>9.1389999999999999E-2</v>
      </c>
      <c r="J138">
        <v>0.218415</v>
      </c>
      <c r="K138">
        <v>3.4443959999999998</v>
      </c>
      <c r="L138">
        <v>3.599723</v>
      </c>
      <c r="M138">
        <v>3.7716590000000001</v>
      </c>
      <c r="N138">
        <v>3.7026240000000001</v>
      </c>
      <c r="O138">
        <v>1.4994609999999999</v>
      </c>
      <c r="P138">
        <v>1.7301949999999999</v>
      </c>
      <c r="Q138">
        <v>1.5594939999999999</v>
      </c>
      <c r="R138">
        <v>1.673859</v>
      </c>
      <c r="S138">
        <v>2.0866929999999999</v>
      </c>
      <c r="T138">
        <v>3.3743889999999999</v>
      </c>
      <c r="U138">
        <v>2.7117930000000001</v>
      </c>
      <c r="V138">
        <v>2.0238529999999999</v>
      </c>
      <c r="W138">
        <v>1.49695</v>
      </c>
      <c r="X138">
        <v>1.745304</v>
      </c>
      <c r="Y138">
        <v>1.656067</v>
      </c>
      <c r="Z138">
        <v>1.71723</v>
      </c>
      <c r="AA138">
        <v>0.23645099999999999</v>
      </c>
      <c r="AB138">
        <v>2.5778289999999999</v>
      </c>
      <c r="AC138">
        <v>2.1280709999999998</v>
      </c>
      <c r="AD138">
        <v>1.945338</v>
      </c>
      <c r="AE138">
        <v>1.579666</v>
      </c>
      <c r="AF138">
        <v>1.890487</v>
      </c>
      <c r="AG138">
        <v>1.667557</v>
      </c>
      <c r="AH138">
        <v>1.8192980000000001</v>
      </c>
      <c r="AI138">
        <v>2.0194510000000001</v>
      </c>
      <c r="AJ138">
        <v>1.429165</v>
      </c>
      <c r="AK138">
        <v>1.6811480000000001</v>
      </c>
      <c r="AL138">
        <v>1.718637</v>
      </c>
      <c r="AM138">
        <v>1.493452</v>
      </c>
      <c r="AN138">
        <v>1.7330479999999999</v>
      </c>
      <c r="AO138">
        <v>1.6631089999999999</v>
      </c>
      <c r="AP138">
        <v>1.7979019999999999</v>
      </c>
      <c r="AQ138">
        <v>3.0717340000000002</v>
      </c>
      <c r="AR138">
        <v>3.7854950000000001</v>
      </c>
      <c r="AS138">
        <v>4.5543259999999997</v>
      </c>
      <c r="AT138">
        <v>4.7914719999999997</v>
      </c>
      <c r="AU138">
        <v>5.3881610000000002</v>
      </c>
      <c r="AV138">
        <v>5.8609689999999999</v>
      </c>
      <c r="AW138">
        <v>5.8661409999999998</v>
      </c>
      <c r="AX138">
        <v>5.6675899999999997</v>
      </c>
      <c r="AY138">
        <v>0.14492099999999999</v>
      </c>
      <c r="AZ138">
        <v>1.7032769999999999</v>
      </c>
      <c r="BA138">
        <v>3.656485</v>
      </c>
      <c r="BB138">
        <v>2.9799120000000001</v>
      </c>
      <c r="BC138">
        <v>2.6483729999999999</v>
      </c>
      <c r="BD138">
        <v>2.504124</v>
      </c>
      <c r="BE138">
        <v>2.1383969999999999</v>
      </c>
      <c r="BF138">
        <v>2.2598379999999998</v>
      </c>
      <c r="BG138">
        <v>3.2125339999999998</v>
      </c>
      <c r="BH138">
        <v>3.3572920000000002</v>
      </c>
      <c r="BI138">
        <v>3.7559040000000001</v>
      </c>
      <c r="BJ138">
        <v>3.5936249999999998</v>
      </c>
      <c r="BK138">
        <v>3.2916889999999999</v>
      </c>
      <c r="BL138">
        <v>3.3152370000000002</v>
      </c>
      <c r="BM138">
        <v>3.1587100000000001</v>
      </c>
      <c r="BN138">
        <v>3.2737419999999999</v>
      </c>
    </row>
    <row r="139" spans="1:95">
      <c r="A139">
        <v>115.45</v>
      </c>
      <c r="B139" s="2">
        <v>4.8104166666666668</v>
      </c>
      <c r="C139">
        <v>1.984289</v>
      </c>
      <c r="D139">
        <v>1.8856090000000001</v>
      </c>
      <c r="E139">
        <v>1.553652</v>
      </c>
      <c r="F139">
        <v>1.5404800000000001</v>
      </c>
      <c r="G139">
        <v>0.192996</v>
      </c>
      <c r="H139">
        <v>0.23697499999999999</v>
      </c>
      <c r="I139">
        <v>9.0322E-2</v>
      </c>
      <c r="J139">
        <v>0.21767900000000001</v>
      </c>
      <c r="K139">
        <v>3.4585539999999999</v>
      </c>
      <c r="L139">
        <v>3.6356419999999998</v>
      </c>
      <c r="M139">
        <v>3.809593</v>
      </c>
      <c r="N139">
        <v>3.7400989999999998</v>
      </c>
      <c r="O139">
        <v>1.50075</v>
      </c>
      <c r="P139">
        <v>1.729109</v>
      </c>
      <c r="Q139">
        <v>1.558527</v>
      </c>
      <c r="R139">
        <v>1.6715409999999999</v>
      </c>
      <c r="S139">
        <v>2.113327</v>
      </c>
      <c r="T139">
        <v>3.3962859999999999</v>
      </c>
      <c r="U139">
        <v>2.7208139999999998</v>
      </c>
      <c r="V139">
        <v>2.024159</v>
      </c>
      <c r="W139">
        <v>1.4995210000000001</v>
      </c>
      <c r="X139">
        <v>1.747595</v>
      </c>
      <c r="Y139">
        <v>1.654957</v>
      </c>
      <c r="Z139">
        <v>1.714305</v>
      </c>
      <c r="AA139">
        <v>0.23580300000000001</v>
      </c>
      <c r="AB139">
        <v>2.575895</v>
      </c>
      <c r="AC139">
        <v>2.130509</v>
      </c>
      <c r="AD139">
        <v>1.9392199999999999</v>
      </c>
      <c r="AE139">
        <v>1.576058</v>
      </c>
      <c r="AF139">
        <v>1.890892</v>
      </c>
      <c r="AG139">
        <v>1.6639630000000001</v>
      </c>
      <c r="AH139">
        <v>1.815401</v>
      </c>
      <c r="AI139">
        <v>2.008178</v>
      </c>
      <c r="AJ139">
        <v>1.42313</v>
      </c>
      <c r="AK139">
        <v>1.6725890000000001</v>
      </c>
      <c r="AL139">
        <v>1.7154400000000001</v>
      </c>
      <c r="AM139">
        <v>1.495636</v>
      </c>
      <c r="AN139">
        <v>1.730766</v>
      </c>
      <c r="AO139">
        <v>1.6604589999999999</v>
      </c>
      <c r="AP139">
        <v>1.7939290000000001</v>
      </c>
      <c r="AQ139">
        <v>3.0649069999999998</v>
      </c>
      <c r="AR139">
        <v>3.7701549999999999</v>
      </c>
      <c r="AS139">
        <v>4.5285650000000004</v>
      </c>
      <c r="AT139">
        <v>4.7657080000000001</v>
      </c>
      <c r="AU139">
        <v>5.3750619999999998</v>
      </c>
      <c r="AV139">
        <v>5.8730529999999996</v>
      </c>
      <c r="AW139">
        <v>5.914466</v>
      </c>
      <c r="AX139">
        <v>5.720491</v>
      </c>
      <c r="AY139">
        <v>0.14389399999999999</v>
      </c>
      <c r="AZ139">
        <v>1.715225</v>
      </c>
      <c r="BA139">
        <v>3.6732140000000002</v>
      </c>
      <c r="BB139">
        <v>2.9770050000000001</v>
      </c>
      <c r="BC139">
        <v>2.6507550000000002</v>
      </c>
      <c r="BD139">
        <v>2.5120149999999999</v>
      </c>
      <c r="BE139">
        <v>2.1464989999999999</v>
      </c>
      <c r="BF139">
        <v>2.2618990000000001</v>
      </c>
      <c r="BG139">
        <v>3.2112340000000001</v>
      </c>
      <c r="BH139">
        <v>3.350698</v>
      </c>
      <c r="BI139">
        <v>3.743763</v>
      </c>
      <c r="BJ139">
        <v>3.5804119999999999</v>
      </c>
      <c r="BK139">
        <v>3.283582</v>
      </c>
      <c r="BL139">
        <v>3.301688</v>
      </c>
      <c r="BM139">
        <v>3.147373</v>
      </c>
      <c r="BN139">
        <v>3.2590599999999998</v>
      </c>
    </row>
    <row r="140" spans="1:95">
      <c r="A140">
        <v>116.45</v>
      </c>
      <c r="B140" s="2">
        <v>4.8520833333333337</v>
      </c>
      <c r="C140">
        <v>1.984537</v>
      </c>
      <c r="D140">
        <v>1.8846160000000001</v>
      </c>
      <c r="E140">
        <v>1.553185</v>
      </c>
      <c r="F140">
        <v>1.540009</v>
      </c>
      <c r="G140">
        <v>0.19131999999999999</v>
      </c>
      <c r="H140">
        <v>0.23664299999999999</v>
      </c>
      <c r="I140">
        <v>8.9604000000000003E-2</v>
      </c>
      <c r="J140">
        <v>0.21593399999999999</v>
      </c>
      <c r="K140">
        <v>3.4943970000000002</v>
      </c>
      <c r="L140">
        <v>3.675052</v>
      </c>
      <c r="M140">
        <v>3.8366929999999999</v>
      </c>
      <c r="N140">
        <v>3.7583820000000001</v>
      </c>
      <c r="O140">
        <v>1.5040990000000001</v>
      </c>
      <c r="P140">
        <v>1.7283489999999999</v>
      </c>
      <c r="Q140">
        <v>1.550511</v>
      </c>
      <c r="R140">
        <v>1.665052</v>
      </c>
      <c r="S140">
        <v>2.1384949999999998</v>
      </c>
      <c r="T140">
        <v>3.4104649999999999</v>
      </c>
      <c r="U140">
        <v>2.7341530000000001</v>
      </c>
      <c r="V140">
        <v>2.0308619999999999</v>
      </c>
      <c r="W140">
        <v>1.4992239999999999</v>
      </c>
      <c r="X140">
        <v>1.741798</v>
      </c>
      <c r="Y140">
        <v>1.6484760000000001</v>
      </c>
      <c r="Z140">
        <v>1.715455</v>
      </c>
      <c r="AA140">
        <v>0.232763</v>
      </c>
      <c r="AB140">
        <v>2.5747490000000002</v>
      </c>
      <c r="AC140">
        <v>2.1335259999999998</v>
      </c>
      <c r="AD140">
        <v>1.944477</v>
      </c>
      <c r="AE140">
        <v>1.5763830000000001</v>
      </c>
      <c r="AF140">
        <v>1.887732</v>
      </c>
      <c r="AG140">
        <v>1.659783</v>
      </c>
      <c r="AH140">
        <v>1.818902</v>
      </c>
      <c r="AI140">
        <v>1.992275</v>
      </c>
      <c r="AJ140">
        <v>1.4172709999999999</v>
      </c>
      <c r="AK140">
        <v>1.669591</v>
      </c>
      <c r="AL140">
        <v>1.713271</v>
      </c>
      <c r="AM140">
        <v>1.4891760000000001</v>
      </c>
      <c r="AN140">
        <v>1.7240549999999999</v>
      </c>
      <c r="AO140">
        <v>1.6604319999999999</v>
      </c>
      <c r="AP140">
        <v>1.795452</v>
      </c>
      <c r="AQ140">
        <v>3.0575359999999998</v>
      </c>
      <c r="AR140">
        <v>3.7401430000000002</v>
      </c>
      <c r="AS140">
        <v>4.4889250000000001</v>
      </c>
      <c r="AT140">
        <v>4.7406839999999999</v>
      </c>
      <c r="AU140">
        <v>5.3736480000000002</v>
      </c>
      <c r="AV140">
        <v>5.8565589999999998</v>
      </c>
      <c r="AW140">
        <v>5.9578170000000004</v>
      </c>
      <c r="AX140">
        <v>5.7992179999999998</v>
      </c>
      <c r="AY140">
        <v>0.14235200000000001</v>
      </c>
      <c r="AZ140">
        <v>1.733673</v>
      </c>
      <c r="BA140">
        <v>3.6955100000000001</v>
      </c>
      <c r="BB140">
        <v>2.9980340000000001</v>
      </c>
      <c r="BC140">
        <v>2.656126</v>
      </c>
      <c r="BD140">
        <v>2.5061300000000002</v>
      </c>
      <c r="BE140">
        <v>2.1525690000000002</v>
      </c>
      <c r="BF140">
        <v>2.267436</v>
      </c>
      <c r="BG140">
        <v>3.2132019999999999</v>
      </c>
      <c r="BH140">
        <v>3.3442509999999999</v>
      </c>
      <c r="BI140">
        <v>3.7305139999999999</v>
      </c>
      <c r="BJ140">
        <v>3.5642879999999999</v>
      </c>
      <c r="BK140">
        <v>3.27101</v>
      </c>
      <c r="BL140">
        <v>3.2910379999999999</v>
      </c>
      <c r="BM140">
        <v>3.133705</v>
      </c>
      <c r="BN140">
        <v>3.246442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25.52</v>
      </c>
      <c r="C2" s="8">
        <v>25.52</v>
      </c>
      <c r="D2" s="8">
        <v>50.445999999999998</v>
      </c>
      <c r="E2" s="8">
        <v>74.447999999999993</v>
      </c>
      <c r="F2" s="8">
        <v>98.448999999999998</v>
      </c>
      <c r="G2" s="8">
        <v>115.45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3.6110000000000001E-3</v>
      </c>
      <c r="B9" s="1">
        <v>1.5046296296296297E-4</v>
      </c>
      <c r="C9">
        <v>-5.5800000000000001E-4</v>
      </c>
      <c r="D9">
        <v>1.8799999999999999E-4</v>
      </c>
      <c r="E9">
        <v>-6.3900000000000003E-4</v>
      </c>
      <c r="F9">
        <v>-1.4790000000000001E-3</v>
      </c>
      <c r="G9">
        <v>6.2399999999999999E-4</v>
      </c>
      <c r="H9">
        <v>-1.65E-4</v>
      </c>
      <c r="I9">
        <v>-2.63E-4</v>
      </c>
      <c r="J9">
        <v>-5.9199999999999997E-4</v>
      </c>
      <c r="K9">
        <v>-9.8900000000000008E-4</v>
      </c>
      <c r="L9">
        <v>-1.4300000000000001E-4</v>
      </c>
      <c r="M9">
        <v>5.2300000000000003E-4</v>
      </c>
      <c r="N9">
        <v>-1.206E-3</v>
      </c>
      <c r="O9">
        <v>-1.9900000000000001E-4</v>
      </c>
      <c r="P9">
        <v>1.2719999999999999E-3</v>
      </c>
      <c r="Q9">
        <v>-2.764E-3</v>
      </c>
      <c r="R9">
        <v>-1.26E-4</v>
      </c>
      <c r="S9">
        <v>-4.8899999999999996E-4</v>
      </c>
      <c r="T9">
        <v>-6.6399999999999999E-4</v>
      </c>
      <c r="U9">
        <v>-1.8289999999999999E-3</v>
      </c>
      <c r="V9">
        <v>1.2340000000000001E-3</v>
      </c>
      <c r="W9">
        <v>-4.5199999999999998E-4</v>
      </c>
      <c r="X9">
        <v>-2.6800000000000001E-4</v>
      </c>
      <c r="Y9">
        <v>1.8090000000000001E-3</v>
      </c>
      <c r="Z9">
        <v>2.5669999999999998E-3</v>
      </c>
      <c r="AA9">
        <v>-7.8200000000000003E-4</v>
      </c>
      <c r="AB9">
        <v>-1.219E-3</v>
      </c>
      <c r="AC9">
        <v>8.1999999999999998E-4</v>
      </c>
      <c r="AD9">
        <v>5.9299999999999999E-4</v>
      </c>
      <c r="AE9">
        <v>-1.2E-5</v>
      </c>
      <c r="AF9">
        <v>-2.5700000000000001E-4</v>
      </c>
      <c r="AG9">
        <v>-3.6999999999999999E-4</v>
      </c>
      <c r="AH9">
        <v>-9.7900000000000005E-4</v>
      </c>
      <c r="AI9">
        <v>1.8799999999999999E-4</v>
      </c>
      <c r="AJ9">
        <v>3.1199999999999999E-3</v>
      </c>
      <c r="AK9">
        <v>-1.142E-3</v>
      </c>
      <c r="AL9">
        <v>-2.4499999999999999E-3</v>
      </c>
      <c r="AM9">
        <v>-2.568E-3</v>
      </c>
      <c r="AN9">
        <v>-1.2589999999999999E-3</v>
      </c>
      <c r="AO9">
        <v>7.3800000000000005E-4</v>
      </c>
      <c r="AP9">
        <v>3.0000000000000001E-5</v>
      </c>
      <c r="AQ9">
        <v>1.7359999999999999E-3</v>
      </c>
      <c r="AR9">
        <v>4.1899999999999999E-4</v>
      </c>
      <c r="AS9">
        <v>9.3099999999999997E-4</v>
      </c>
      <c r="AT9">
        <v>-2.2000000000000001E-3</v>
      </c>
      <c r="AU9">
        <v>-2.5400000000000002E-3</v>
      </c>
      <c r="AV9">
        <v>4.3000000000000002E-5</v>
      </c>
      <c r="AW9">
        <v>2.2239999999999998E-3</v>
      </c>
      <c r="AX9">
        <v>-5.9299999999999999E-4</v>
      </c>
      <c r="AY9">
        <v>4.3100000000000001E-4</v>
      </c>
      <c r="AZ9">
        <v>-4.8700000000000002E-4</v>
      </c>
      <c r="BA9">
        <v>7.7499999999999997E-4</v>
      </c>
      <c r="BB9">
        <v>2.33E-4</v>
      </c>
      <c r="BC9">
        <v>2.1359999999999999E-3</v>
      </c>
      <c r="BD9">
        <v>1.8599999999999999E-4</v>
      </c>
      <c r="BE9">
        <v>-1.041E-3</v>
      </c>
      <c r="BF9">
        <v>-2.8699999999999998E-4</v>
      </c>
      <c r="BG9">
        <v>1.065E-3</v>
      </c>
      <c r="BH9">
        <v>-2.101E-3</v>
      </c>
      <c r="BI9">
        <v>2.5099999999999998E-4</v>
      </c>
      <c r="BJ9">
        <v>-1.5219999999999999E-3</v>
      </c>
      <c r="BK9">
        <v>1.137E-3</v>
      </c>
      <c r="BL9">
        <v>-2.1900000000000001E-4</v>
      </c>
      <c r="BM9">
        <v>-1.0000000000000001E-5</v>
      </c>
      <c r="BN9">
        <v>1.7049999999999999E-3</v>
      </c>
    </row>
    <row r="10" spans="1:74">
      <c r="A10">
        <v>1.996111</v>
      </c>
      <c r="B10" s="1">
        <v>8.3171296296296285E-2</v>
      </c>
      <c r="C10">
        <v>9.0066999999999994E-2</v>
      </c>
      <c r="D10">
        <v>8.7533E-2</v>
      </c>
      <c r="E10">
        <v>8.7339E-2</v>
      </c>
      <c r="F10">
        <v>9.1939999999999994E-2</v>
      </c>
      <c r="G10">
        <v>9.4692999999999999E-2</v>
      </c>
      <c r="H10">
        <v>8.0619999999999997E-2</v>
      </c>
      <c r="I10">
        <v>0.101803</v>
      </c>
      <c r="J10">
        <v>9.9352999999999997E-2</v>
      </c>
      <c r="K10">
        <v>8.6763999999999994E-2</v>
      </c>
      <c r="L10">
        <v>8.3079E-2</v>
      </c>
      <c r="M10">
        <v>8.5476999999999997E-2</v>
      </c>
      <c r="N10">
        <v>6.8597000000000005E-2</v>
      </c>
      <c r="O10">
        <v>7.4983999999999995E-2</v>
      </c>
      <c r="P10">
        <v>8.5521E-2</v>
      </c>
      <c r="Q10">
        <v>9.1214000000000003E-2</v>
      </c>
      <c r="R10">
        <v>9.1588000000000003E-2</v>
      </c>
      <c r="S10">
        <v>8.3492999999999998E-2</v>
      </c>
      <c r="T10">
        <v>8.3307999999999993E-2</v>
      </c>
      <c r="U10">
        <v>7.0112999999999995E-2</v>
      </c>
      <c r="V10">
        <v>8.2081000000000001E-2</v>
      </c>
      <c r="W10">
        <v>7.2781999999999999E-2</v>
      </c>
      <c r="X10">
        <v>7.3268E-2</v>
      </c>
      <c r="Y10">
        <v>8.1560999999999995E-2</v>
      </c>
      <c r="Z10">
        <v>7.6261999999999996E-2</v>
      </c>
      <c r="AA10">
        <v>8.0313999999999997E-2</v>
      </c>
      <c r="AB10">
        <v>8.4205000000000002E-2</v>
      </c>
      <c r="AC10">
        <v>8.4140000000000006E-2</v>
      </c>
      <c r="AD10">
        <v>8.4637000000000004E-2</v>
      </c>
      <c r="AE10">
        <v>8.4222000000000005E-2</v>
      </c>
      <c r="AF10">
        <v>9.1538999999999995E-2</v>
      </c>
      <c r="AG10">
        <v>9.1562000000000004E-2</v>
      </c>
      <c r="AH10">
        <v>8.7730000000000002E-2</v>
      </c>
      <c r="AI10">
        <v>7.7878000000000003E-2</v>
      </c>
      <c r="AJ10">
        <v>8.5348999999999994E-2</v>
      </c>
      <c r="AK10">
        <v>9.017E-2</v>
      </c>
      <c r="AL10">
        <v>8.2392999999999994E-2</v>
      </c>
      <c r="AM10">
        <v>8.3079E-2</v>
      </c>
      <c r="AN10">
        <v>9.1189000000000006E-2</v>
      </c>
      <c r="AO10">
        <v>9.4181000000000001E-2</v>
      </c>
      <c r="AP10">
        <v>9.5189999999999997E-2</v>
      </c>
      <c r="AQ10">
        <v>8.0468999999999999E-2</v>
      </c>
      <c r="AR10">
        <v>8.9732000000000006E-2</v>
      </c>
      <c r="AS10">
        <v>9.2377000000000001E-2</v>
      </c>
      <c r="AT10">
        <v>8.1530000000000005E-2</v>
      </c>
      <c r="AU10">
        <v>7.8937999999999994E-2</v>
      </c>
      <c r="AV10">
        <v>9.0563000000000005E-2</v>
      </c>
      <c r="AW10">
        <v>9.7812999999999997E-2</v>
      </c>
      <c r="AX10">
        <v>8.5963999999999999E-2</v>
      </c>
      <c r="AY10">
        <v>7.8143000000000004E-2</v>
      </c>
      <c r="AZ10">
        <v>8.3388000000000004E-2</v>
      </c>
      <c r="BA10">
        <v>8.2976999999999995E-2</v>
      </c>
      <c r="BB10">
        <v>7.6453999999999994E-2</v>
      </c>
      <c r="BC10">
        <v>8.1215999999999997E-2</v>
      </c>
      <c r="BD10">
        <v>8.4971000000000005E-2</v>
      </c>
      <c r="BE10">
        <v>8.6629999999999999E-2</v>
      </c>
      <c r="BF10">
        <v>9.3632999999999994E-2</v>
      </c>
      <c r="BG10">
        <v>8.9510000000000006E-2</v>
      </c>
      <c r="BH10">
        <v>7.7176999999999996E-2</v>
      </c>
      <c r="BI10">
        <v>8.7369000000000002E-2</v>
      </c>
      <c r="BJ10">
        <v>8.9580999999999994E-2</v>
      </c>
      <c r="BK10">
        <v>8.5791000000000006E-2</v>
      </c>
      <c r="BL10">
        <v>9.3098E-2</v>
      </c>
      <c r="BM10">
        <v>9.5194000000000001E-2</v>
      </c>
      <c r="BN10">
        <v>8.8661000000000004E-2</v>
      </c>
    </row>
    <row r="11" spans="1:74">
      <c r="A11">
        <v>2.996667</v>
      </c>
      <c r="B11" s="1">
        <v>0.1248611111111111</v>
      </c>
      <c r="C11">
        <v>0.119849</v>
      </c>
      <c r="D11">
        <v>0.13222700000000001</v>
      </c>
      <c r="E11">
        <v>0.112452</v>
      </c>
      <c r="F11">
        <v>0.13963</v>
      </c>
      <c r="G11">
        <v>0.12778300000000001</v>
      </c>
      <c r="H11">
        <v>0.121064</v>
      </c>
      <c r="I11">
        <v>0.145403</v>
      </c>
      <c r="J11">
        <v>0.152695</v>
      </c>
      <c r="K11">
        <v>0.12388399999999999</v>
      </c>
      <c r="L11">
        <v>0.121563</v>
      </c>
      <c r="M11">
        <v>0.11861099999999999</v>
      </c>
      <c r="N11">
        <v>0.117122</v>
      </c>
      <c r="O11">
        <v>0.12353</v>
      </c>
      <c r="P11">
        <v>0.14515700000000001</v>
      </c>
      <c r="Q11">
        <v>0.132964</v>
      </c>
      <c r="R11">
        <v>0.14682300000000001</v>
      </c>
      <c r="S11">
        <v>0.11214200000000001</v>
      </c>
      <c r="T11">
        <v>0.11691</v>
      </c>
      <c r="U11">
        <v>0.10485899999999999</v>
      </c>
      <c r="V11">
        <v>0.10931299999999999</v>
      </c>
      <c r="W11">
        <v>0.110231</v>
      </c>
      <c r="X11">
        <v>0.10673100000000001</v>
      </c>
      <c r="Y11">
        <v>0.116156</v>
      </c>
      <c r="Z11">
        <v>0.10496900000000001</v>
      </c>
      <c r="AA11">
        <v>0.120632</v>
      </c>
      <c r="AB11">
        <v>0.120172</v>
      </c>
      <c r="AC11">
        <v>0.108627</v>
      </c>
      <c r="AD11">
        <v>0.116368</v>
      </c>
      <c r="AE11">
        <v>0.112889</v>
      </c>
      <c r="AF11">
        <v>0.119071</v>
      </c>
      <c r="AG11">
        <v>0.123181</v>
      </c>
      <c r="AH11">
        <v>0.123615</v>
      </c>
      <c r="AI11">
        <v>0.11591600000000001</v>
      </c>
      <c r="AJ11">
        <v>0.12607699999999999</v>
      </c>
      <c r="AK11">
        <v>0.121349</v>
      </c>
      <c r="AL11">
        <v>0.107973</v>
      </c>
      <c r="AM11">
        <v>0.10419200000000001</v>
      </c>
      <c r="AN11">
        <v>0.12976799999999999</v>
      </c>
      <c r="AO11">
        <v>0.120782</v>
      </c>
      <c r="AP11">
        <v>0.12674299999999999</v>
      </c>
      <c r="AQ11">
        <v>0.130611</v>
      </c>
      <c r="AR11">
        <v>0.136989</v>
      </c>
      <c r="AS11">
        <v>0.123872</v>
      </c>
      <c r="AT11">
        <v>0.109084</v>
      </c>
      <c r="AU11">
        <v>0.10095999999999999</v>
      </c>
      <c r="AV11">
        <v>0.11773500000000001</v>
      </c>
      <c r="AW11">
        <v>0.128219</v>
      </c>
      <c r="AX11">
        <v>0.118621</v>
      </c>
      <c r="AY11">
        <v>0.111231</v>
      </c>
      <c r="AZ11">
        <v>0.112331</v>
      </c>
      <c r="BA11">
        <v>0.103378</v>
      </c>
      <c r="BB11">
        <v>9.5952999999999997E-2</v>
      </c>
      <c r="BC11">
        <v>0.104048</v>
      </c>
      <c r="BD11">
        <v>0.106545</v>
      </c>
      <c r="BE11">
        <v>0.116009</v>
      </c>
      <c r="BF11">
        <v>0.136291</v>
      </c>
      <c r="BG11">
        <v>0.117924</v>
      </c>
      <c r="BH11">
        <v>0.110842</v>
      </c>
      <c r="BI11">
        <v>0.11863799999999999</v>
      </c>
      <c r="BJ11">
        <v>0.10991099999999999</v>
      </c>
      <c r="BK11">
        <v>0.101677</v>
      </c>
      <c r="BL11">
        <v>0.111775</v>
      </c>
      <c r="BM11">
        <v>0.117148</v>
      </c>
      <c r="BN11">
        <v>0.114153</v>
      </c>
    </row>
    <row r="12" spans="1:74">
      <c r="A12">
        <v>3.996667</v>
      </c>
      <c r="B12" s="1">
        <v>0.16652777777777777</v>
      </c>
      <c r="C12">
        <v>0.14352100000000001</v>
      </c>
      <c r="D12">
        <v>0.15831700000000001</v>
      </c>
      <c r="E12">
        <v>0.141481</v>
      </c>
      <c r="F12">
        <v>0.17058000000000001</v>
      </c>
      <c r="G12">
        <v>0.15720000000000001</v>
      </c>
      <c r="H12">
        <v>0.148034</v>
      </c>
      <c r="I12">
        <v>0.17655899999999999</v>
      </c>
      <c r="J12">
        <v>0.183756</v>
      </c>
      <c r="K12">
        <v>0.146314</v>
      </c>
      <c r="L12">
        <v>0.14735300000000001</v>
      </c>
      <c r="M12">
        <v>0.15324499999999999</v>
      </c>
      <c r="N12">
        <v>0.145179</v>
      </c>
      <c r="O12">
        <v>0.14505199999999999</v>
      </c>
      <c r="P12">
        <v>0.172842</v>
      </c>
      <c r="Q12">
        <v>0.15893199999999999</v>
      </c>
      <c r="R12">
        <v>0.175035</v>
      </c>
      <c r="S12">
        <v>0.14499699999999999</v>
      </c>
      <c r="T12">
        <v>0.14818500000000001</v>
      </c>
      <c r="U12">
        <v>0.13591800000000001</v>
      </c>
      <c r="V12">
        <v>0.14075099999999999</v>
      </c>
      <c r="W12">
        <v>0.13256799999999999</v>
      </c>
      <c r="X12">
        <v>0.12684999999999999</v>
      </c>
      <c r="Y12">
        <v>0.15276100000000001</v>
      </c>
      <c r="Z12">
        <v>0.132489</v>
      </c>
      <c r="AA12">
        <v>0.14332700000000001</v>
      </c>
      <c r="AB12">
        <v>0.142814</v>
      </c>
      <c r="AC12">
        <v>0.129464</v>
      </c>
      <c r="AD12">
        <v>0.13564799999999999</v>
      </c>
      <c r="AE12">
        <v>0.14224100000000001</v>
      </c>
      <c r="AF12">
        <v>0.14268700000000001</v>
      </c>
      <c r="AG12">
        <v>0.14524599999999999</v>
      </c>
      <c r="AH12">
        <v>0.14888599999999999</v>
      </c>
      <c r="AI12">
        <v>0.137656</v>
      </c>
      <c r="AJ12">
        <v>0.15337799999999999</v>
      </c>
      <c r="AK12">
        <v>0.14635999999999999</v>
      </c>
      <c r="AL12">
        <v>0.128665</v>
      </c>
      <c r="AM12">
        <v>0.12396600000000001</v>
      </c>
      <c r="AN12">
        <v>0.155529</v>
      </c>
      <c r="AO12">
        <v>0.14418400000000001</v>
      </c>
      <c r="AP12">
        <v>0.150084</v>
      </c>
      <c r="AQ12">
        <v>0.15753700000000001</v>
      </c>
      <c r="AR12">
        <v>0.16344</v>
      </c>
      <c r="AS12">
        <v>0.14241000000000001</v>
      </c>
      <c r="AT12">
        <v>0.13064400000000001</v>
      </c>
      <c r="AU12">
        <v>0.120501</v>
      </c>
      <c r="AV12">
        <v>0.14357300000000001</v>
      </c>
      <c r="AW12">
        <v>0.150862</v>
      </c>
      <c r="AX12">
        <v>0.14429800000000001</v>
      </c>
      <c r="AY12">
        <v>0.13305600000000001</v>
      </c>
      <c r="AZ12">
        <v>0.13315099999999999</v>
      </c>
      <c r="BA12">
        <v>0.12199400000000001</v>
      </c>
      <c r="BB12">
        <v>0.11378000000000001</v>
      </c>
      <c r="BC12">
        <v>0.118893</v>
      </c>
      <c r="BD12">
        <v>0.122721</v>
      </c>
      <c r="BE12">
        <v>0.134078</v>
      </c>
      <c r="BF12">
        <v>0.15535599999999999</v>
      </c>
      <c r="BG12">
        <v>0.14272199999999999</v>
      </c>
      <c r="BH12">
        <v>0.13669100000000001</v>
      </c>
      <c r="BI12">
        <v>0.14443700000000001</v>
      </c>
      <c r="BJ12">
        <v>0.12589500000000001</v>
      </c>
      <c r="BK12">
        <v>0.130271</v>
      </c>
      <c r="BL12">
        <v>0.13393099999999999</v>
      </c>
      <c r="BM12">
        <v>0.14102100000000001</v>
      </c>
      <c r="BN12">
        <v>0.13508100000000001</v>
      </c>
    </row>
    <row r="13" spans="1:74">
      <c r="A13">
        <v>4.996111</v>
      </c>
      <c r="B13" s="1">
        <v>0.2081712962962963</v>
      </c>
      <c r="C13">
        <v>0.160159</v>
      </c>
      <c r="D13">
        <v>0.175015</v>
      </c>
      <c r="E13">
        <v>0.162416</v>
      </c>
      <c r="F13">
        <v>0.192972</v>
      </c>
      <c r="G13">
        <v>0.17608499999999999</v>
      </c>
      <c r="H13">
        <v>0.166323</v>
      </c>
      <c r="I13">
        <v>0.19104699999999999</v>
      </c>
      <c r="J13">
        <v>0.20497699999999999</v>
      </c>
      <c r="K13">
        <v>0.15953300000000001</v>
      </c>
      <c r="L13">
        <v>0.16572100000000001</v>
      </c>
      <c r="M13">
        <v>0.16567399999999999</v>
      </c>
      <c r="N13">
        <v>0.16103999999999999</v>
      </c>
      <c r="O13">
        <v>0.16229099999999999</v>
      </c>
      <c r="P13">
        <v>0.19204399999999999</v>
      </c>
      <c r="Q13">
        <v>0.175983</v>
      </c>
      <c r="R13">
        <v>0.19323299999999999</v>
      </c>
      <c r="S13">
        <v>0.163517</v>
      </c>
      <c r="T13">
        <v>0.17007800000000001</v>
      </c>
      <c r="U13">
        <v>0.154753</v>
      </c>
      <c r="V13">
        <v>0.157776</v>
      </c>
      <c r="W13">
        <v>0.148038</v>
      </c>
      <c r="X13">
        <v>0.14335200000000001</v>
      </c>
      <c r="Y13">
        <v>0.16333400000000001</v>
      </c>
      <c r="Z13">
        <v>0.15521299999999999</v>
      </c>
      <c r="AA13">
        <v>0.16028200000000001</v>
      </c>
      <c r="AB13">
        <v>0.15934899999999999</v>
      </c>
      <c r="AC13">
        <v>0.145957</v>
      </c>
      <c r="AD13">
        <v>0.150168</v>
      </c>
      <c r="AE13">
        <v>0.15740000000000001</v>
      </c>
      <c r="AF13">
        <v>0.15748999999999999</v>
      </c>
      <c r="AG13">
        <v>0.16262199999999999</v>
      </c>
      <c r="AH13">
        <v>0.16566600000000001</v>
      </c>
      <c r="AI13">
        <v>0.159687</v>
      </c>
      <c r="AJ13">
        <v>0.17014099999999999</v>
      </c>
      <c r="AK13">
        <v>0.16304299999999999</v>
      </c>
      <c r="AL13">
        <v>0.14100699999999999</v>
      </c>
      <c r="AM13">
        <v>0.13902500000000001</v>
      </c>
      <c r="AN13">
        <v>0.16782</v>
      </c>
      <c r="AO13">
        <v>0.15750900000000001</v>
      </c>
      <c r="AP13">
        <v>0.16680800000000001</v>
      </c>
      <c r="AQ13">
        <v>0.17593700000000001</v>
      </c>
      <c r="AR13">
        <v>0.17880699999999999</v>
      </c>
      <c r="AS13">
        <v>0.154559</v>
      </c>
      <c r="AT13">
        <v>0.141736</v>
      </c>
      <c r="AU13">
        <v>0.13449800000000001</v>
      </c>
      <c r="AV13">
        <v>0.15865399999999999</v>
      </c>
      <c r="AW13">
        <v>0.162358</v>
      </c>
      <c r="AX13">
        <v>0.15815799999999999</v>
      </c>
      <c r="AY13">
        <v>0.14633199999999999</v>
      </c>
      <c r="AZ13">
        <v>0.147401</v>
      </c>
      <c r="BA13">
        <v>0.13057199999999999</v>
      </c>
      <c r="BB13">
        <v>0.12339600000000001</v>
      </c>
      <c r="BC13">
        <v>0.12879499999999999</v>
      </c>
      <c r="BD13">
        <v>0.13844600000000001</v>
      </c>
      <c r="BE13">
        <v>0.15390799999999999</v>
      </c>
      <c r="BF13">
        <v>0.169434</v>
      </c>
      <c r="BG13">
        <v>0.16481399999999999</v>
      </c>
      <c r="BH13">
        <v>0.15556</v>
      </c>
      <c r="BI13">
        <v>0.158329</v>
      </c>
      <c r="BJ13">
        <v>0.13727</v>
      </c>
      <c r="BK13">
        <v>0.14605099999999999</v>
      </c>
      <c r="BL13">
        <v>0.149344</v>
      </c>
      <c r="BM13">
        <v>0.15625800000000001</v>
      </c>
      <c r="BN13">
        <v>0.15092</v>
      </c>
    </row>
    <row r="14" spans="1:74">
      <c r="A14">
        <v>5.9955559999999997</v>
      </c>
      <c r="B14" s="1">
        <v>0.24981481481481482</v>
      </c>
      <c r="C14">
        <v>0.173952</v>
      </c>
      <c r="D14">
        <v>0.19328300000000001</v>
      </c>
      <c r="E14">
        <v>0.18002099999999999</v>
      </c>
      <c r="F14">
        <v>0.20782900000000001</v>
      </c>
      <c r="G14">
        <v>0.191912</v>
      </c>
      <c r="H14">
        <v>0.18326100000000001</v>
      </c>
      <c r="I14">
        <v>0.20466699999999999</v>
      </c>
      <c r="J14">
        <v>0.22497500000000001</v>
      </c>
      <c r="K14">
        <v>0.172462</v>
      </c>
      <c r="L14">
        <v>0.181621</v>
      </c>
      <c r="M14">
        <v>0.178315</v>
      </c>
      <c r="N14">
        <v>0.177673</v>
      </c>
      <c r="O14">
        <v>0.175149</v>
      </c>
      <c r="P14">
        <v>0.207394</v>
      </c>
      <c r="Q14">
        <v>0.188503</v>
      </c>
      <c r="R14">
        <v>0.20106599999999999</v>
      </c>
      <c r="S14">
        <v>0.17913499999999999</v>
      </c>
      <c r="T14">
        <v>0.18641199999999999</v>
      </c>
      <c r="U14">
        <v>0.17075000000000001</v>
      </c>
      <c r="V14">
        <v>0.169428</v>
      </c>
      <c r="W14">
        <v>0.160833</v>
      </c>
      <c r="X14">
        <v>0.158388</v>
      </c>
      <c r="Y14">
        <v>0.17579900000000001</v>
      </c>
      <c r="Z14">
        <v>0.17521900000000001</v>
      </c>
      <c r="AA14">
        <v>0.17247799999999999</v>
      </c>
      <c r="AB14">
        <v>0.17488100000000001</v>
      </c>
      <c r="AC14">
        <v>0.15806999999999999</v>
      </c>
      <c r="AD14">
        <v>0.161248</v>
      </c>
      <c r="AE14">
        <v>0.16931499999999999</v>
      </c>
      <c r="AF14">
        <v>0.169902</v>
      </c>
      <c r="AG14">
        <v>0.1769</v>
      </c>
      <c r="AH14">
        <v>0.182701</v>
      </c>
      <c r="AI14">
        <v>0.17777299999999999</v>
      </c>
      <c r="AJ14">
        <v>0.186003</v>
      </c>
      <c r="AK14">
        <v>0.176394</v>
      </c>
      <c r="AL14">
        <v>0.154394</v>
      </c>
      <c r="AM14">
        <v>0.15426300000000001</v>
      </c>
      <c r="AN14">
        <v>0.17385800000000001</v>
      </c>
      <c r="AO14">
        <v>0.166688</v>
      </c>
      <c r="AP14">
        <v>0.17826700000000001</v>
      </c>
      <c r="AQ14">
        <v>0.19150600000000001</v>
      </c>
      <c r="AR14">
        <v>0.19315099999999999</v>
      </c>
      <c r="AS14">
        <v>0.163131</v>
      </c>
      <c r="AT14">
        <v>0.15279300000000001</v>
      </c>
      <c r="AU14">
        <v>0.14938899999999999</v>
      </c>
      <c r="AV14">
        <v>0.16961899999999999</v>
      </c>
      <c r="AW14">
        <v>0.17310200000000001</v>
      </c>
      <c r="AX14">
        <v>0.17056499999999999</v>
      </c>
      <c r="AY14">
        <v>0.16131499999999999</v>
      </c>
      <c r="AZ14">
        <v>0.15878999999999999</v>
      </c>
      <c r="BA14">
        <v>0.14180100000000001</v>
      </c>
      <c r="BB14">
        <v>0.13475400000000001</v>
      </c>
      <c r="BC14">
        <v>0.13796</v>
      </c>
      <c r="BD14">
        <v>0.151758</v>
      </c>
      <c r="BE14">
        <v>0.16530500000000001</v>
      </c>
      <c r="BF14">
        <v>0.181501</v>
      </c>
      <c r="BG14">
        <v>0.178676</v>
      </c>
      <c r="BH14">
        <v>0.16961100000000001</v>
      </c>
      <c r="BI14">
        <v>0.17102700000000001</v>
      </c>
      <c r="BJ14">
        <v>0.150509</v>
      </c>
      <c r="BK14">
        <v>0.16100600000000001</v>
      </c>
      <c r="BL14">
        <v>0.16250700000000001</v>
      </c>
      <c r="BM14">
        <v>0.170736</v>
      </c>
      <c r="BN14">
        <v>0.16411300000000001</v>
      </c>
    </row>
    <row r="15" spans="1:74">
      <c r="A15">
        <v>6.9952779999999999</v>
      </c>
      <c r="B15" s="1">
        <v>0.29146990740740741</v>
      </c>
      <c r="C15">
        <v>0.19103700000000001</v>
      </c>
      <c r="D15">
        <v>0.20802200000000001</v>
      </c>
      <c r="E15">
        <v>0.19531200000000001</v>
      </c>
      <c r="F15">
        <v>0.224217</v>
      </c>
      <c r="G15">
        <v>0.208402</v>
      </c>
      <c r="H15">
        <v>0.198907</v>
      </c>
      <c r="I15">
        <v>0.21784700000000001</v>
      </c>
      <c r="J15">
        <v>0.24235499999999999</v>
      </c>
      <c r="K15">
        <v>0.18929000000000001</v>
      </c>
      <c r="L15">
        <v>0.19728100000000001</v>
      </c>
      <c r="M15">
        <v>0.194936</v>
      </c>
      <c r="N15">
        <v>0.19367999999999999</v>
      </c>
      <c r="O15">
        <v>0.19181100000000001</v>
      </c>
      <c r="P15">
        <v>0.222637</v>
      </c>
      <c r="Q15">
        <v>0.204538</v>
      </c>
      <c r="R15">
        <v>0.21914900000000001</v>
      </c>
      <c r="S15">
        <v>0.19359799999999999</v>
      </c>
      <c r="T15">
        <v>0.20203699999999999</v>
      </c>
      <c r="U15">
        <v>0.187837</v>
      </c>
      <c r="V15">
        <v>0.18554499999999999</v>
      </c>
      <c r="W15">
        <v>0.17371500000000001</v>
      </c>
      <c r="X15">
        <v>0.17496300000000001</v>
      </c>
      <c r="Y15">
        <v>0.19556000000000001</v>
      </c>
      <c r="Z15">
        <v>0.19309899999999999</v>
      </c>
      <c r="AA15">
        <v>0.19012799999999999</v>
      </c>
      <c r="AB15">
        <v>0.18945500000000001</v>
      </c>
      <c r="AC15">
        <v>0.17360500000000001</v>
      </c>
      <c r="AD15">
        <v>0.17644799999999999</v>
      </c>
      <c r="AE15">
        <v>0.18262100000000001</v>
      </c>
      <c r="AF15">
        <v>0.187643</v>
      </c>
      <c r="AG15">
        <v>0.18973599999999999</v>
      </c>
      <c r="AH15">
        <v>0.19798299999999999</v>
      </c>
      <c r="AI15">
        <v>0.19186900000000001</v>
      </c>
      <c r="AJ15">
        <v>0.20383399999999999</v>
      </c>
      <c r="AK15">
        <v>0.194497</v>
      </c>
      <c r="AL15">
        <v>0.16983799999999999</v>
      </c>
      <c r="AM15">
        <v>0.169234</v>
      </c>
      <c r="AN15">
        <v>0.189882</v>
      </c>
      <c r="AO15">
        <v>0.18085200000000001</v>
      </c>
      <c r="AP15">
        <v>0.195465</v>
      </c>
      <c r="AQ15">
        <v>0.206173</v>
      </c>
      <c r="AR15">
        <v>0.208671</v>
      </c>
      <c r="AS15">
        <v>0.17719799999999999</v>
      </c>
      <c r="AT15">
        <v>0.16359399999999999</v>
      </c>
      <c r="AU15">
        <v>0.16378300000000001</v>
      </c>
      <c r="AV15">
        <v>0.18323900000000001</v>
      </c>
      <c r="AW15">
        <v>0.187856</v>
      </c>
      <c r="AX15">
        <v>0.188134</v>
      </c>
      <c r="AY15">
        <v>0.17507200000000001</v>
      </c>
      <c r="AZ15">
        <v>0.17415700000000001</v>
      </c>
      <c r="BA15">
        <v>0.15818699999999999</v>
      </c>
      <c r="BB15">
        <v>0.14641499999999999</v>
      </c>
      <c r="BC15">
        <v>0.152335</v>
      </c>
      <c r="BD15">
        <v>0.16833200000000001</v>
      </c>
      <c r="BE15">
        <v>0.18057100000000001</v>
      </c>
      <c r="BF15">
        <v>0.19462599999999999</v>
      </c>
      <c r="BG15">
        <v>0.19518199999999999</v>
      </c>
      <c r="BH15">
        <v>0.188806</v>
      </c>
      <c r="BI15">
        <v>0.18814800000000001</v>
      </c>
      <c r="BJ15">
        <v>0.163796</v>
      </c>
      <c r="BK15">
        <v>0.176483</v>
      </c>
      <c r="BL15">
        <v>0.18038499999999999</v>
      </c>
      <c r="BM15">
        <v>0.185697</v>
      </c>
      <c r="BN15">
        <v>0.175344</v>
      </c>
    </row>
    <row r="16" spans="1:74">
      <c r="A16">
        <v>7.9947220000000003</v>
      </c>
      <c r="B16" s="1">
        <v>0.33311342592592591</v>
      </c>
      <c r="C16">
        <v>0.20131099999999999</v>
      </c>
      <c r="D16">
        <v>0.22208600000000001</v>
      </c>
      <c r="E16">
        <v>0.20818500000000001</v>
      </c>
      <c r="F16">
        <v>0.23877699999999999</v>
      </c>
      <c r="G16">
        <v>0.225635</v>
      </c>
      <c r="H16">
        <v>0.21596699999999999</v>
      </c>
      <c r="I16">
        <v>0.22817399999999999</v>
      </c>
      <c r="J16">
        <v>0.25990099999999999</v>
      </c>
      <c r="K16">
        <v>0.20152100000000001</v>
      </c>
      <c r="L16">
        <v>0.21070700000000001</v>
      </c>
      <c r="M16">
        <v>0.20836499999999999</v>
      </c>
      <c r="N16">
        <v>0.20810600000000001</v>
      </c>
      <c r="O16">
        <v>0.20147399999999999</v>
      </c>
      <c r="P16">
        <v>0.237154</v>
      </c>
      <c r="Q16">
        <v>0.21710199999999999</v>
      </c>
      <c r="R16">
        <v>0.236072</v>
      </c>
      <c r="S16">
        <v>0.205877</v>
      </c>
      <c r="T16">
        <v>0.214944</v>
      </c>
      <c r="U16">
        <v>0.20282700000000001</v>
      </c>
      <c r="V16">
        <v>0.20053599999999999</v>
      </c>
      <c r="W16">
        <v>0.187366</v>
      </c>
      <c r="X16">
        <v>0.18998499999999999</v>
      </c>
      <c r="Y16">
        <v>0.21080599999999999</v>
      </c>
      <c r="Z16">
        <v>0.21035799999999999</v>
      </c>
      <c r="AA16">
        <v>0.204458</v>
      </c>
      <c r="AB16">
        <v>0.20532700000000001</v>
      </c>
      <c r="AC16">
        <v>0.187384</v>
      </c>
      <c r="AD16">
        <v>0.19220100000000001</v>
      </c>
      <c r="AE16">
        <v>0.19675100000000001</v>
      </c>
      <c r="AF16">
        <v>0.19908899999999999</v>
      </c>
      <c r="AG16">
        <v>0.20185400000000001</v>
      </c>
      <c r="AH16">
        <v>0.21010599999999999</v>
      </c>
      <c r="AI16">
        <v>0.206146</v>
      </c>
      <c r="AJ16">
        <v>0.21913299999999999</v>
      </c>
      <c r="AK16">
        <v>0.20772199999999999</v>
      </c>
      <c r="AL16">
        <v>0.18399799999999999</v>
      </c>
      <c r="AM16">
        <v>0.18144199999999999</v>
      </c>
      <c r="AN16">
        <v>0.20087099999999999</v>
      </c>
      <c r="AO16">
        <v>0.19204499999999999</v>
      </c>
      <c r="AP16">
        <v>0.20969699999999999</v>
      </c>
      <c r="AQ16">
        <v>0.22261600000000001</v>
      </c>
      <c r="AR16">
        <v>0.22156799999999999</v>
      </c>
      <c r="AS16">
        <v>0.18899299999999999</v>
      </c>
      <c r="AT16">
        <v>0.17619000000000001</v>
      </c>
      <c r="AU16">
        <v>0.177562</v>
      </c>
      <c r="AV16">
        <v>0.19575500000000001</v>
      </c>
      <c r="AW16">
        <v>0.19764000000000001</v>
      </c>
      <c r="AX16">
        <v>0.20175999999999999</v>
      </c>
      <c r="AY16">
        <v>0.18995200000000001</v>
      </c>
      <c r="AZ16">
        <v>0.18887799999999999</v>
      </c>
      <c r="BA16">
        <v>0.17186799999999999</v>
      </c>
      <c r="BB16">
        <v>0.15920000000000001</v>
      </c>
      <c r="BC16">
        <v>0.16669</v>
      </c>
      <c r="BD16">
        <v>0.184782</v>
      </c>
      <c r="BE16">
        <v>0.194912</v>
      </c>
      <c r="BF16">
        <v>0.20529500000000001</v>
      </c>
      <c r="BG16">
        <v>0.20966899999999999</v>
      </c>
      <c r="BH16">
        <v>0.20366799999999999</v>
      </c>
      <c r="BI16">
        <v>0.19850499999999999</v>
      </c>
      <c r="BJ16">
        <v>0.174369</v>
      </c>
      <c r="BK16">
        <v>0.191187</v>
      </c>
      <c r="BL16">
        <v>0.19559499999999999</v>
      </c>
      <c r="BM16">
        <v>0.20020099999999999</v>
      </c>
      <c r="BN16">
        <v>0.189745</v>
      </c>
    </row>
    <row r="17" spans="1:66">
      <c r="A17">
        <v>8.9952780000000008</v>
      </c>
      <c r="B17" s="1">
        <v>0.37480324074074073</v>
      </c>
      <c r="C17">
        <v>0.21856900000000001</v>
      </c>
      <c r="D17">
        <v>0.238785</v>
      </c>
      <c r="E17">
        <v>0.227741</v>
      </c>
      <c r="F17">
        <v>0.25619900000000001</v>
      </c>
      <c r="G17">
        <v>0.24438099999999999</v>
      </c>
      <c r="H17">
        <v>0.236009</v>
      </c>
      <c r="I17">
        <v>0.244397</v>
      </c>
      <c r="J17">
        <v>0.27652900000000002</v>
      </c>
      <c r="K17">
        <v>0.217446</v>
      </c>
      <c r="L17">
        <v>0.22964899999999999</v>
      </c>
      <c r="M17">
        <v>0.22600700000000001</v>
      </c>
      <c r="N17">
        <v>0.227107</v>
      </c>
      <c r="O17">
        <v>0.21587899999999999</v>
      </c>
      <c r="P17">
        <v>0.25422099999999997</v>
      </c>
      <c r="Q17">
        <v>0.23102500000000001</v>
      </c>
      <c r="R17">
        <v>0.25442599999999999</v>
      </c>
      <c r="S17">
        <v>0.22429399999999999</v>
      </c>
      <c r="T17">
        <v>0.23396800000000001</v>
      </c>
      <c r="U17">
        <v>0.22095999999999999</v>
      </c>
      <c r="V17">
        <v>0.219723</v>
      </c>
      <c r="W17">
        <v>0.201017</v>
      </c>
      <c r="X17">
        <v>0.20845</v>
      </c>
      <c r="Y17">
        <v>0.22812499999999999</v>
      </c>
      <c r="Z17">
        <v>0.229384</v>
      </c>
      <c r="AA17">
        <v>0.22123300000000001</v>
      </c>
      <c r="AB17">
        <v>0.22023000000000001</v>
      </c>
      <c r="AC17">
        <v>0.20352600000000001</v>
      </c>
      <c r="AD17">
        <v>0.20541400000000001</v>
      </c>
      <c r="AE17">
        <v>0.21251700000000001</v>
      </c>
      <c r="AF17">
        <v>0.21390300000000001</v>
      </c>
      <c r="AG17">
        <v>0.217973</v>
      </c>
      <c r="AH17">
        <v>0.23099900000000001</v>
      </c>
      <c r="AI17">
        <v>0.22391800000000001</v>
      </c>
      <c r="AJ17">
        <v>0.23466899999999999</v>
      </c>
      <c r="AK17">
        <v>0.220688</v>
      </c>
      <c r="AL17">
        <v>0.19666700000000001</v>
      </c>
      <c r="AM17">
        <v>0.195932</v>
      </c>
      <c r="AN17">
        <v>0.20716599999999999</v>
      </c>
      <c r="AO17">
        <v>0.20688300000000001</v>
      </c>
      <c r="AP17">
        <v>0.226909</v>
      </c>
      <c r="AQ17">
        <v>0.24112800000000001</v>
      </c>
      <c r="AR17">
        <v>0.234622</v>
      </c>
      <c r="AS17">
        <v>0.20128499999999999</v>
      </c>
      <c r="AT17">
        <v>0.18933</v>
      </c>
      <c r="AU17">
        <v>0.19075800000000001</v>
      </c>
      <c r="AV17">
        <v>0.208509</v>
      </c>
      <c r="AW17">
        <v>0.21199100000000001</v>
      </c>
      <c r="AX17">
        <v>0.216058</v>
      </c>
      <c r="AY17">
        <v>0.20823700000000001</v>
      </c>
      <c r="AZ17">
        <v>0.206705</v>
      </c>
      <c r="BA17">
        <v>0.1905</v>
      </c>
      <c r="BB17">
        <v>0.173563</v>
      </c>
      <c r="BC17">
        <v>0.181116</v>
      </c>
      <c r="BD17">
        <v>0.200297</v>
      </c>
      <c r="BE17">
        <v>0.21079600000000001</v>
      </c>
      <c r="BF17">
        <v>0.220248</v>
      </c>
      <c r="BG17">
        <v>0.22581599999999999</v>
      </c>
      <c r="BH17">
        <v>0.22087999999999999</v>
      </c>
      <c r="BI17">
        <v>0.21548300000000001</v>
      </c>
      <c r="BJ17">
        <v>0.19252900000000001</v>
      </c>
      <c r="BK17">
        <v>0.20819599999999999</v>
      </c>
      <c r="BL17">
        <v>0.213364</v>
      </c>
      <c r="BM17">
        <v>0.21621899999999999</v>
      </c>
      <c r="BN17">
        <v>0.207292</v>
      </c>
    </row>
    <row r="18" spans="1:66">
      <c r="A18">
        <v>9.9952780000000008</v>
      </c>
      <c r="B18" s="1">
        <v>0.41646990740740741</v>
      </c>
      <c r="C18">
        <v>0.23703299999999999</v>
      </c>
      <c r="D18">
        <v>0.25840999999999997</v>
      </c>
      <c r="E18">
        <v>0.25148999999999999</v>
      </c>
      <c r="F18">
        <v>0.27329500000000001</v>
      </c>
      <c r="G18">
        <v>0.26932299999999998</v>
      </c>
      <c r="H18">
        <v>0.257631</v>
      </c>
      <c r="I18">
        <v>0.26610400000000001</v>
      </c>
      <c r="J18">
        <v>0.29915199999999997</v>
      </c>
      <c r="K18">
        <v>0.23740700000000001</v>
      </c>
      <c r="L18">
        <v>0.25068499999999999</v>
      </c>
      <c r="M18">
        <v>0.24704000000000001</v>
      </c>
      <c r="N18">
        <v>0.251915</v>
      </c>
      <c r="O18">
        <v>0.23153000000000001</v>
      </c>
      <c r="P18">
        <v>0.27720600000000001</v>
      </c>
      <c r="Q18">
        <v>0.25319799999999998</v>
      </c>
      <c r="R18">
        <v>0.27192899999999998</v>
      </c>
      <c r="S18">
        <v>0.244167</v>
      </c>
      <c r="T18">
        <v>0.25283099999999997</v>
      </c>
      <c r="U18">
        <v>0.24040300000000001</v>
      </c>
      <c r="V18">
        <v>0.23965600000000001</v>
      </c>
      <c r="W18">
        <v>0.222551</v>
      </c>
      <c r="X18">
        <v>0.23132800000000001</v>
      </c>
      <c r="Y18">
        <v>0.25042500000000001</v>
      </c>
      <c r="Z18">
        <v>0.24935099999999999</v>
      </c>
      <c r="AA18">
        <v>0.24418400000000001</v>
      </c>
      <c r="AB18">
        <v>0.23919799999999999</v>
      </c>
      <c r="AC18">
        <v>0.22267700000000001</v>
      </c>
      <c r="AD18">
        <v>0.22694900000000001</v>
      </c>
      <c r="AE18">
        <v>0.23269599999999999</v>
      </c>
      <c r="AF18">
        <v>0.23772499999999999</v>
      </c>
      <c r="AG18">
        <v>0.23666100000000001</v>
      </c>
      <c r="AH18">
        <v>0.25220900000000002</v>
      </c>
      <c r="AI18">
        <v>0.243918</v>
      </c>
      <c r="AJ18">
        <v>0.25374400000000003</v>
      </c>
      <c r="AK18">
        <v>0.23940500000000001</v>
      </c>
      <c r="AL18">
        <v>0.21727099999999999</v>
      </c>
      <c r="AM18">
        <v>0.21636900000000001</v>
      </c>
      <c r="AN18">
        <v>0.222077</v>
      </c>
      <c r="AO18">
        <v>0.225961</v>
      </c>
      <c r="AP18">
        <v>0.24485000000000001</v>
      </c>
      <c r="AQ18">
        <v>0.26017000000000001</v>
      </c>
      <c r="AR18">
        <v>0.25531199999999998</v>
      </c>
      <c r="AS18">
        <v>0.217887</v>
      </c>
      <c r="AT18">
        <v>0.20782200000000001</v>
      </c>
      <c r="AU18">
        <v>0.20802699999999999</v>
      </c>
      <c r="AV18">
        <v>0.227019</v>
      </c>
      <c r="AW18">
        <v>0.22934199999999999</v>
      </c>
      <c r="AX18">
        <v>0.23569499999999999</v>
      </c>
      <c r="AY18">
        <v>0.22800100000000001</v>
      </c>
      <c r="AZ18">
        <v>0.229601</v>
      </c>
      <c r="BA18">
        <v>0.21002899999999999</v>
      </c>
      <c r="BB18">
        <v>0.19192999999999999</v>
      </c>
      <c r="BC18">
        <v>0.20111699999999999</v>
      </c>
      <c r="BD18">
        <v>0.21838199999999999</v>
      </c>
      <c r="BE18">
        <v>0.23035900000000001</v>
      </c>
      <c r="BF18">
        <v>0.24302299999999999</v>
      </c>
      <c r="BG18">
        <v>0.24648999999999999</v>
      </c>
      <c r="BH18">
        <v>0.24143100000000001</v>
      </c>
      <c r="BI18">
        <v>0.23547399999999999</v>
      </c>
      <c r="BJ18">
        <v>0.213114</v>
      </c>
      <c r="BK18">
        <v>0.22911699999999999</v>
      </c>
      <c r="BL18">
        <v>0.234738</v>
      </c>
      <c r="BM18">
        <v>0.23822399999999999</v>
      </c>
      <c r="BN18">
        <v>0.22986100000000001</v>
      </c>
    </row>
    <row r="19" spans="1:66">
      <c r="A19">
        <v>10.994999999999999</v>
      </c>
      <c r="B19" s="1">
        <v>0.45812499999999995</v>
      </c>
      <c r="C19">
        <v>0.26303799999999999</v>
      </c>
      <c r="D19">
        <v>0.28528100000000001</v>
      </c>
      <c r="E19">
        <v>0.27930300000000002</v>
      </c>
      <c r="F19">
        <v>0.29993999999999998</v>
      </c>
      <c r="G19">
        <v>0.29672999999999999</v>
      </c>
      <c r="H19">
        <v>0.28614600000000001</v>
      </c>
      <c r="I19">
        <v>0.29266900000000001</v>
      </c>
      <c r="J19">
        <v>0.32935500000000001</v>
      </c>
      <c r="K19">
        <v>0.26524599999999998</v>
      </c>
      <c r="L19">
        <v>0.28050199999999997</v>
      </c>
      <c r="M19">
        <v>0.27427600000000002</v>
      </c>
      <c r="N19">
        <v>0.27981099999999998</v>
      </c>
      <c r="O19">
        <v>0.25774999999999998</v>
      </c>
      <c r="P19">
        <v>0.30114400000000002</v>
      </c>
      <c r="Q19">
        <v>0.27593899999999999</v>
      </c>
      <c r="R19">
        <v>0.29717199999999999</v>
      </c>
      <c r="S19">
        <v>0.27119199999999999</v>
      </c>
      <c r="T19">
        <v>0.27934300000000001</v>
      </c>
      <c r="U19">
        <v>0.268343</v>
      </c>
      <c r="V19">
        <v>0.26788099999999998</v>
      </c>
      <c r="W19">
        <v>0.246943</v>
      </c>
      <c r="X19">
        <v>0.26079000000000002</v>
      </c>
      <c r="Y19">
        <v>0.28018599999999999</v>
      </c>
      <c r="Z19">
        <v>0.27610099999999999</v>
      </c>
      <c r="AA19">
        <v>0.26842199999999999</v>
      </c>
      <c r="AB19">
        <v>0.26596599999999998</v>
      </c>
      <c r="AC19">
        <v>0.24967300000000001</v>
      </c>
      <c r="AD19">
        <v>0.25253300000000001</v>
      </c>
      <c r="AE19">
        <v>0.25772699999999998</v>
      </c>
      <c r="AF19">
        <v>0.26511899999999999</v>
      </c>
      <c r="AG19">
        <v>0.26369700000000001</v>
      </c>
      <c r="AH19">
        <v>0.28059899999999999</v>
      </c>
      <c r="AI19">
        <v>0.27164500000000003</v>
      </c>
      <c r="AJ19">
        <v>0.28143400000000002</v>
      </c>
      <c r="AK19">
        <v>0.26513700000000001</v>
      </c>
      <c r="AL19">
        <v>0.24162600000000001</v>
      </c>
      <c r="AM19">
        <v>0.245508</v>
      </c>
      <c r="AN19">
        <v>0.25303799999999999</v>
      </c>
      <c r="AO19">
        <v>0.247035</v>
      </c>
      <c r="AP19">
        <v>0.26852100000000001</v>
      </c>
      <c r="AQ19">
        <v>0.28820899999999999</v>
      </c>
      <c r="AR19">
        <v>0.28203899999999998</v>
      </c>
      <c r="AS19">
        <v>0.24385100000000001</v>
      </c>
      <c r="AT19">
        <v>0.23028399999999999</v>
      </c>
      <c r="AU19">
        <v>0.230604</v>
      </c>
      <c r="AV19">
        <v>0.24876000000000001</v>
      </c>
      <c r="AW19">
        <v>0.25473400000000002</v>
      </c>
      <c r="AX19">
        <v>0.25961400000000001</v>
      </c>
      <c r="AY19">
        <v>0.25476300000000002</v>
      </c>
      <c r="AZ19">
        <v>0.25844499999999998</v>
      </c>
      <c r="BA19">
        <v>0.238014</v>
      </c>
      <c r="BB19">
        <v>0.215251</v>
      </c>
      <c r="BC19">
        <v>0.228079</v>
      </c>
      <c r="BD19">
        <v>0.24398800000000001</v>
      </c>
      <c r="BE19">
        <v>0.25501299999999999</v>
      </c>
      <c r="BF19">
        <v>0.27426800000000001</v>
      </c>
      <c r="BG19">
        <v>0.27586899999999998</v>
      </c>
      <c r="BH19">
        <v>0.26991199999999999</v>
      </c>
      <c r="BI19">
        <v>0.26192900000000002</v>
      </c>
      <c r="BJ19">
        <v>0.242752</v>
      </c>
      <c r="BK19">
        <v>0.257718</v>
      </c>
      <c r="BL19">
        <v>0.26160899999999998</v>
      </c>
      <c r="BM19">
        <v>0.26345099999999999</v>
      </c>
      <c r="BN19">
        <v>0.25966099999999998</v>
      </c>
    </row>
    <row r="20" spans="1:66">
      <c r="A20">
        <v>11.994721999999999</v>
      </c>
      <c r="B20" s="1">
        <v>0.4997800925925926</v>
      </c>
      <c r="C20">
        <v>0.29596</v>
      </c>
      <c r="D20">
        <v>0.317859</v>
      </c>
      <c r="E20">
        <v>0.31443399999999999</v>
      </c>
      <c r="F20">
        <v>0.33331100000000002</v>
      </c>
      <c r="G20">
        <v>0.331486</v>
      </c>
      <c r="H20">
        <v>0.32050000000000001</v>
      </c>
      <c r="I20">
        <v>0.33118700000000001</v>
      </c>
      <c r="J20">
        <v>0.36524699999999999</v>
      </c>
      <c r="K20">
        <v>0.300759</v>
      </c>
      <c r="L20">
        <v>0.317106</v>
      </c>
      <c r="M20">
        <v>0.30906600000000001</v>
      </c>
      <c r="N20">
        <v>0.31480200000000003</v>
      </c>
      <c r="O20">
        <v>0.291298</v>
      </c>
      <c r="P20">
        <v>0.33521000000000001</v>
      </c>
      <c r="Q20">
        <v>0.31028499999999998</v>
      </c>
      <c r="R20">
        <v>0.333895</v>
      </c>
      <c r="S20">
        <v>0.30273499999999998</v>
      </c>
      <c r="T20">
        <v>0.31392900000000001</v>
      </c>
      <c r="U20">
        <v>0.305037</v>
      </c>
      <c r="V20">
        <v>0.305367</v>
      </c>
      <c r="W20">
        <v>0.28598699999999999</v>
      </c>
      <c r="X20">
        <v>0.29992000000000002</v>
      </c>
      <c r="Y20">
        <v>0.31300499999999998</v>
      </c>
      <c r="Z20">
        <v>0.31112400000000001</v>
      </c>
      <c r="AA20">
        <v>0.30355700000000002</v>
      </c>
      <c r="AB20">
        <v>0.30073100000000003</v>
      </c>
      <c r="AC20">
        <v>0.281837</v>
      </c>
      <c r="AD20">
        <v>0.287609</v>
      </c>
      <c r="AE20">
        <v>0.29393900000000001</v>
      </c>
      <c r="AF20">
        <v>0.30154300000000001</v>
      </c>
      <c r="AG20">
        <v>0.29884500000000003</v>
      </c>
      <c r="AH20">
        <v>0.31643900000000003</v>
      </c>
      <c r="AI20">
        <v>0.30425000000000002</v>
      </c>
      <c r="AJ20">
        <v>0.31439800000000001</v>
      </c>
      <c r="AK20">
        <v>0.29348099999999999</v>
      </c>
      <c r="AL20">
        <v>0.27499600000000002</v>
      </c>
      <c r="AM20">
        <v>0.27452300000000002</v>
      </c>
      <c r="AN20">
        <v>0.28339300000000001</v>
      </c>
      <c r="AO20">
        <v>0.27651700000000001</v>
      </c>
      <c r="AP20">
        <v>0.30129800000000001</v>
      </c>
      <c r="AQ20">
        <v>0.32244800000000001</v>
      </c>
      <c r="AR20">
        <v>0.31393100000000002</v>
      </c>
      <c r="AS20">
        <v>0.27601199999999998</v>
      </c>
      <c r="AT20">
        <v>0.26394600000000001</v>
      </c>
      <c r="AU20">
        <v>0.26613100000000001</v>
      </c>
      <c r="AV20">
        <v>0.28017799999999998</v>
      </c>
      <c r="AW20">
        <v>0.28621400000000002</v>
      </c>
      <c r="AX20">
        <v>0.291153</v>
      </c>
      <c r="AY20">
        <v>0.29131299999999999</v>
      </c>
      <c r="AZ20">
        <v>0.296149</v>
      </c>
      <c r="BA20">
        <v>0.27344200000000002</v>
      </c>
      <c r="BB20">
        <v>0.25128299999999998</v>
      </c>
      <c r="BC20">
        <v>0.26353300000000002</v>
      </c>
      <c r="BD20">
        <v>0.27669500000000002</v>
      </c>
      <c r="BE20">
        <v>0.28917900000000002</v>
      </c>
      <c r="BF20">
        <v>0.30030000000000001</v>
      </c>
      <c r="BG20">
        <v>0.31157800000000002</v>
      </c>
      <c r="BH20">
        <v>0.305622</v>
      </c>
      <c r="BI20">
        <v>0.295989</v>
      </c>
      <c r="BJ20">
        <v>0.27789399999999997</v>
      </c>
      <c r="BK20">
        <v>0.29250100000000001</v>
      </c>
      <c r="BL20">
        <v>0.29454200000000003</v>
      </c>
      <c r="BM20">
        <v>0.30136099999999999</v>
      </c>
      <c r="BN20">
        <v>0.29528599999999999</v>
      </c>
    </row>
    <row r="21" spans="1:66">
      <c r="A21">
        <v>12.994999999999999</v>
      </c>
      <c r="B21" s="1">
        <v>0.54145833333333326</v>
      </c>
      <c r="C21">
        <v>0.33732200000000001</v>
      </c>
      <c r="D21">
        <v>0.35754399999999997</v>
      </c>
      <c r="E21">
        <v>0.35645500000000002</v>
      </c>
      <c r="F21">
        <v>0.37711899999999998</v>
      </c>
      <c r="G21">
        <v>0.37400899999999998</v>
      </c>
      <c r="H21">
        <v>0.36493900000000001</v>
      </c>
      <c r="I21">
        <v>0.37609399999999998</v>
      </c>
      <c r="J21">
        <v>0.409109</v>
      </c>
      <c r="K21">
        <v>0.34770400000000001</v>
      </c>
      <c r="L21">
        <v>0.36105300000000001</v>
      </c>
      <c r="M21">
        <v>0.35248000000000002</v>
      </c>
      <c r="N21">
        <v>0.36013400000000001</v>
      </c>
      <c r="O21">
        <v>0.33244000000000001</v>
      </c>
      <c r="P21">
        <v>0.37254100000000001</v>
      </c>
      <c r="Q21">
        <v>0.35165299999999999</v>
      </c>
      <c r="R21">
        <v>0.37395099999999998</v>
      </c>
      <c r="S21">
        <v>0.34638799999999997</v>
      </c>
      <c r="T21">
        <v>0.35839599999999999</v>
      </c>
      <c r="U21">
        <v>0.35027399999999997</v>
      </c>
      <c r="V21">
        <v>0.35004000000000002</v>
      </c>
      <c r="W21">
        <v>0.33100299999999999</v>
      </c>
      <c r="X21">
        <v>0.35179100000000002</v>
      </c>
      <c r="Y21">
        <v>0.35916399999999998</v>
      </c>
      <c r="Z21">
        <v>0.35994100000000001</v>
      </c>
      <c r="AA21">
        <v>0.34615899999999999</v>
      </c>
      <c r="AB21">
        <v>0.34189999999999998</v>
      </c>
      <c r="AC21">
        <v>0.32630500000000001</v>
      </c>
      <c r="AD21">
        <v>0.33280100000000001</v>
      </c>
      <c r="AE21">
        <v>0.334787</v>
      </c>
      <c r="AF21">
        <v>0.34447800000000001</v>
      </c>
      <c r="AG21">
        <v>0.34362799999999999</v>
      </c>
      <c r="AH21">
        <v>0.35747400000000001</v>
      </c>
      <c r="AI21">
        <v>0.34784599999999999</v>
      </c>
      <c r="AJ21">
        <v>0.35572399999999998</v>
      </c>
      <c r="AK21">
        <v>0.333706</v>
      </c>
      <c r="AL21">
        <v>0.314668</v>
      </c>
      <c r="AM21">
        <v>0.31697999999999998</v>
      </c>
      <c r="AN21">
        <v>0.32717499999999999</v>
      </c>
      <c r="AO21">
        <v>0.317048</v>
      </c>
      <c r="AP21">
        <v>0.34466200000000002</v>
      </c>
      <c r="AQ21">
        <v>0.36298999999999998</v>
      </c>
      <c r="AR21">
        <v>0.354182</v>
      </c>
      <c r="AS21">
        <v>0.31622299999999998</v>
      </c>
      <c r="AT21">
        <v>0.30310599999999999</v>
      </c>
      <c r="AU21">
        <v>0.30454100000000001</v>
      </c>
      <c r="AV21">
        <v>0.316187</v>
      </c>
      <c r="AW21">
        <v>0.32574999999999998</v>
      </c>
      <c r="AX21">
        <v>0.33235399999999998</v>
      </c>
      <c r="AY21">
        <v>0.33800000000000002</v>
      </c>
      <c r="AZ21">
        <v>0.34243699999999999</v>
      </c>
      <c r="BA21">
        <v>0.31976500000000002</v>
      </c>
      <c r="BB21">
        <v>0.29377599999999998</v>
      </c>
      <c r="BC21">
        <v>0.306975</v>
      </c>
      <c r="BD21">
        <v>0.31984800000000002</v>
      </c>
      <c r="BE21">
        <v>0.33449899999999999</v>
      </c>
      <c r="BF21">
        <v>0.341387</v>
      </c>
      <c r="BG21">
        <v>0.35560399999999998</v>
      </c>
      <c r="BH21">
        <v>0.350545</v>
      </c>
      <c r="BI21">
        <v>0.33959600000000001</v>
      </c>
      <c r="BJ21">
        <v>0.321766</v>
      </c>
      <c r="BK21">
        <v>0.33308500000000002</v>
      </c>
      <c r="BL21">
        <v>0.33724100000000001</v>
      </c>
      <c r="BM21">
        <v>0.34531800000000001</v>
      </c>
      <c r="BN21">
        <v>0.34179399999999999</v>
      </c>
    </row>
    <row r="22" spans="1:66">
      <c r="A22">
        <v>13.995278000000001</v>
      </c>
      <c r="B22" s="1">
        <v>0.58313657407407404</v>
      </c>
      <c r="C22">
        <v>0.388872</v>
      </c>
      <c r="D22">
        <v>0.40549400000000002</v>
      </c>
      <c r="E22">
        <v>0.40714</v>
      </c>
      <c r="F22">
        <v>0.42712</v>
      </c>
      <c r="G22">
        <v>0.42289199999999999</v>
      </c>
      <c r="H22">
        <v>0.409306</v>
      </c>
      <c r="I22">
        <v>0.43024400000000002</v>
      </c>
      <c r="J22">
        <v>0.45832899999999999</v>
      </c>
      <c r="K22">
        <v>0.40201900000000002</v>
      </c>
      <c r="L22">
        <v>0.41280099999999997</v>
      </c>
      <c r="M22">
        <v>0.40247100000000002</v>
      </c>
      <c r="N22">
        <v>0.41558800000000001</v>
      </c>
      <c r="O22">
        <v>0.38396200000000003</v>
      </c>
      <c r="P22">
        <v>0.41954399999999997</v>
      </c>
      <c r="Q22">
        <v>0.39951900000000001</v>
      </c>
      <c r="R22">
        <v>0.42307099999999997</v>
      </c>
      <c r="S22">
        <v>0.39716200000000002</v>
      </c>
      <c r="T22">
        <v>0.40734900000000002</v>
      </c>
      <c r="U22">
        <v>0.40274199999999999</v>
      </c>
      <c r="V22">
        <v>0.401924</v>
      </c>
      <c r="W22">
        <v>0.38638800000000001</v>
      </c>
      <c r="X22">
        <v>0.40421800000000002</v>
      </c>
      <c r="Y22">
        <v>0.41075299999999998</v>
      </c>
      <c r="Z22">
        <v>0.41366599999999998</v>
      </c>
      <c r="AA22">
        <v>0.39596599999999998</v>
      </c>
      <c r="AB22">
        <v>0.39017400000000002</v>
      </c>
      <c r="AC22">
        <v>0.37636900000000001</v>
      </c>
      <c r="AD22">
        <v>0.38386300000000001</v>
      </c>
      <c r="AE22">
        <v>0.38775100000000001</v>
      </c>
      <c r="AF22">
        <v>0.39673399999999998</v>
      </c>
      <c r="AG22">
        <v>0.393401</v>
      </c>
      <c r="AH22">
        <v>0.40584100000000001</v>
      </c>
      <c r="AI22">
        <v>0.39498800000000001</v>
      </c>
      <c r="AJ22">
        <v>0.40659400000000001</v>
      </c>
      <c r="AK22">
        <v>0.382241</v>
      </c>
      <c r="AL22">
        <v>0.362259</v>
      </c>
      <c r="AM22">
        <v>0.36457099999999998</v>
      </c>
      <c r="AN22">
        <v>0.37354999999999999</v>
      </c>
      <c r="AO22">
        <v>0.36583500000000002</v>
      </c>
      <c r="AP22">
        <v>0.39496500000000001</v>
      </c>
      <c r="AQ22">
        <v>0.41175</v>
      </c>
      <c r="AR22">
        <v>0.40251799999999999</v>
      </c>
      <c r="AS22">
        <v>0.36340600000000001</v>
      </c>
      <c r="AT22">
        <v>0.35456599999999999</v>
      </c>
      <c r="AU22">
        <v>0.35561599999999999</v>
      </c>
      <c r="AV22">
        <v>0.361153</v>
      </c>
      <c r="AW22">
        <v>0.37787700000000002</v>
      </c>
      <c r="AX22">
        <v>0.37983299999999998</v>
      </c>
      <c r="AY22">
        <v>0.38862200000000002</v>
      </c>
      <c r="AZ22">
        <v>0.39916299999999999</v>
      </c>
      <c r="BA22">
        <v>0.37772</v>
      </c>
      <c r="BB22">
        <v>0.34633900000000001</v>
      </c>
      <c r="BC22">
        <v>0.36236299999999999</v>
      </c>
      <c r="BD22">
        <v>0.36914400000000003</v>
      </c>
      <c r="BE22">
        <v>0.384515</v>
      </c>
      <c r="BF22">
        <v>0.387903</v>
      </c>
      <c r="BG22">
        <v>0.41125200000000001</v>
      </c>
      <c r="BH22">
        <v>0.40127800000000002</v>
      </c>
      <c r="BI22">
        <v>0.39027499999999998</v>
      </c>
      <c r="BJ22">
        <v>0.37257000000000001</v>
      </c>
      <c r="BK22">
        <v>0.38181799999999999</v>
      </c>
      <c r="BL22">
        <v>0.38758500000000001</v>
      </c>
      <c r="BM22">
        <v>0.39771899999999999</v>
      </c>
      <c r="BN22">
        <v>0.39302500000000001</v>
      </c>
    </row>
    <row r="23" spans="1:66">
      <c r="A23">
        <v>14.995278000000001</v>
      </c>
      <c r="B23" s="1">
        <v>0.62480324074074078</v>
      </c>
      <c r="C23">
        <v>0.44737300000000002</v>
      </c>
      <c r="D23">
        <v>0.46065400000000001</v>
      </c>
      <c r="E23">
        <v>0.466061</v>
      </c>
      <c r="F23">
        <v>0.48181600000000002</v>
      </c>
      <c r="G23">
        <v>0.47832999999999998</v>
      </c>
      <c r="H23">
        <v>0.464916</v>
      </c>
      <c r="I23">
        <v>0.487902</v>
      </c>
      <c r="J23">
        <v>0.51425699999999996</v>
      </c>
      <c r="K23">
        <v>0.46205099999999999</v>
      </c>
      <c r="L23">
        <v>0.47120699999999999</v>
      </c>
      <c r="M23">
        <v>0.460146</v>
      </c>
      <c r="N23">
        <v>0.47024199999999999</v>
      </c>
      <c r="O23">
        <v>0.44152599999999997</v>
      </c>
      <c r="P23">
        <v>0.47303800000000001</v>
      </c>
      <c r="Q23">
        <v>0.45738499999999999</v>
      </c>
      <c r="R23">
        <v>0.48103699999999999</v>
      </c>
      <c r="S23">
        <v>0.455538</v>
      </c>
      <c r="T23">
        <v>0.46089999999999998</v>
      </c>
      <c r="U23">
        <v>0.46022000000000002</v>
      </c>
      <c r="V23">
        <v>0.45927699999999999</v>
      </c>
      <c r="W23">
        <v>0.44652399999999998</v>
      </c>
      <c r="X23">
        <v>0.46641899999999997</v>
      </c>
      <c r="Y23">
        <v>0.46874100000000002</v>
      </c>
      <c r="Z23">
        <v>0.47217500000000001</v>
      </c>
      <c r="AA23">
        <v>0.453293</v>
      </c>
      <c r="AB23">
        <v>0.44980500000000001</v>
      </c>
      <c r="AC23">
        <v>0.43479600000000002</v>
      </c>
      <c r="AD23">
        <v>0.441166</v>
      </c>
      <c r="AE23">
        <v>0.44717200000000001</v>
      </c>
      <c r="AF23">
        <v>0.45321699999999998</v>
      </c>
      <c r="AG23">
        <v>0.44896599999999998</v>
      </c>
      <c r="AH23">
        <v>0.46483200000000002</v>
      </c>
      <c r="AI23">
        <v>0.45578600000000002</v>
      </c>
      <c r="AJ23">
        <v>0.46240599999999998</v>
      </c>
      <c r="AK23">
        <v>0.43843500000000002</v>
      </c>
      <c r="AL23">
        <v>0.41777799999999998</v>
      </c>
      <c r="AM23">
        <v>0.42050500000000002</v>
      </c>
      <c r="AN23">
        <v>0.43453199999999997</v>
      </c>
      <c r="AO23">
        <v>0.42260999999999999</v>
      </c>
      <c r="AP23">
        <v>0.44777400000000001</v>
      </c>
      <c r="AQ23">
        <v>0.46602900000000003</v>
      </c>
      <c r="AR23">
        <v>0.45851900000000001</v>
      </c>
      <c r="AS23">
        <v>0.419906</v>
      </c>
      <c r="AT23">
        <v>0.40826000000000001</v>
      </c>
      <c r="AU23">
        <v>0.41517399999999999</v>
      </c>
      <c r="AV23">
        <v>0.41683900000000002</v>
      </c>
      <c r="AW23">
        <v>0.43222500000000003</v>
      </c>
      <c r="AX23">
        <v>0.43160900000000002</v>
      </c>
      <c r="AY23">
        <v>0.44483800000000001</v>
      </c>
      <c r="AZ23">
        <v>0.45982800000000001</v>
      </c>
      <c r="BA23">
        <v>0.437282</v>
      </c>
      <c r="BB23">
        <v>0.40562799999999999</v>
      </c>
      <c r="BC23">
        <v>0.41845700000000002</v>
      </c>
      <c r="BD23">
        <v>0.42738500000000001</v>
      </c>
      <c r="BE23">
        <v>0.44295699999999999</v>
      </c>
      <c r="BF23">
        <v>0.44195600000000002</v>
      </c>
      <c r="BG23">
        <v>0.46826899999999999</v>
      </c>
      <c r="BH23">
        <v>0.45905899999999999</v>
      </c>
      <c r="BI23">
        <v>0.44605299999999998</v>
      </c>
      <c r="BJ23">
        <v>0.434035</v>
      </c>
      <c r="BK23">
        <v>0.44045600000000001</v>
      </c>
      <c r="BL23">
        <v>0.447158</v>
      </c>
      <c r="BM23">
        <v>0.45695400000000003</v>
      </c>
      <c r="BN23">
        <v>0.44847799999999999</v>
      </c>
    </row>
    <row r="24" spans="1:66">
      <c r="A24">
        <v>15.994721999999999</v>
      </c>
      <c r="B24" s="1">
        <v>0.66644675925925922</v>
      </c>
      <c r="C24">
        <v>0.51162600000000003</v>
      </c>
      <c r="D24">
        <v>0.52121200000000001</v>
      </c>
      <c r="E24">
        <v>0.52752399999999999</v>
      </c>
      <c r="F24">
        <v>0.539134</v>
      </c>
      <c r="G24">
        <v>0.53975799999999996</v>
      </c>
      <c r="H24">
        <v>0.526729</v>
      </c>
      <c r="I24">
        <v>0.55080099999999999</v>
      </c>
      <c r="J24">
        <v>0.57450800000000002</v>
      </c>
      <c r="K24">
        <v>0.52677700000000005</v>
      </c>
      <c r="L24">
        <v>0.52949199999999996</v>
      </c>
      <c r="M24">
        <v>0.51845699999999995</v>
      </c>
      <c r="N24">
        <v>0.52750699999999995</v>
      </c>
      <c r="O24">
        <v>0.50357499999999999</v>
      </c>
      <c r="P24">
        <v>0.52968199999999999</v>
      </c>
      <c r="Q24">
        <v>0.51466400000000001</v>
      </c>
      <c r="R24">
        <v>0.53452100000000002</v>
      </c>
      <c r="S24">
        <v>0.51610500000000004</v>
      </c>
      <c r="T24">
        <v>0.52427100000000004</v>
      </c>
      <c r="U24">
        <v>0.52183400000000002</v>
      </c>
      <c r="V24">
        <v>0.52200500000000005</v>
      </c>
      <c r="W24">
        <v>0.51006200000000002</v>
      </c>
      <c r="X24">
        <v>0.53319700000000003</v>
      </c>
      <c r="Y24">
        <v>0.53115900000000005</v>
      </c>
      <c r="Z24">
        <v>0.535582</v>
      </c>
      <c r="AA24">
        <v>0.51450899999999999</v>
      </c>
      <c r="AB24">
        <v>0.511683</v>
      </c>
      <c r="AC24">
        <v>0.49748599999999998</v>
      </c>
      <c r="AD24">
        <v>0.50449999999999995</v>
      </c>
      <c r="AE24">
        <v>0.51046899999999995</v>
      </c>
      <c r="AF24">
        <v>0.51687099999999997</v>
      </c>
      <c r="AG24">
        <v>0.51315900000000003</v>
      </c>
      <c r="AH24">
        <v>0.526949</v>
      </c>
      <c r="AI24">
        <v>0.51474399999999998</v>
      </c>
      <c r="AJ24">
        <v>0.52210699999999999</v>
      </c>
      <c r="AK24">
        <v>0.49900800000000001</v>
      </c>
      <c r="AL24">
        <v>0.48277399999999998</v>
      </c>
      <c r="AM24">
        <v>0.48227399999999998</v>
      </c>
      <c r="AN24">
        <v>0.49874000000000002</v>
      </c>
      <c r="AO24">
        <v>0.486514</v>
      </c>
      <c r="AP24">
        <v>0.50765300000000002</v>
      </c>
      <c r="AQ24">
        <v>0.52461199999999997</v>
      </c>
      <c r="AR24">
        <v>0.51884200000000003</v>
      </c>
      <c r="AS24">
        <v>0.48053499999999999</v>
      </c>
      <c r="AT24">
        <v>0.47166000000000002</v>
      </c>
      <c r="AU24">
        <v>0.47811799999999999</v>
      </c>
      <c r="AV24">
        <v>0.47688900000000001</v>
      </c>
      <c r="AW24">
        <v>0.49651600000000001</v>
      </c>
      <c r="AX24">
        <v>0.49238700000000002</v>
      </c>
      <c r="AY24">
        <v>0.50759900000000002</v>
      </c>
      <c r="AZ24">
        <v>0.52547600000000005</v>
      </c>
      <c r="BA24">
        <v>0.50362600000000002</v>
      </c>
      <c r="BB24">
        <v>0.47029500000000002</v>
      </c>
      <c r="BC24">
        <v>0.48508699999999999</v>
      </c>
      <c r="BD24">
        <v>0.48943700000000001</v>
      </c>
      <c r="BE24">
        <v>0.50504700000000002</v>
      </c>
      <c r="BF24">
        <v>0.50303799999999999</v>
      </c>
      <c r="BG24">
        <v>0.52863199999999999</v>
      </c>
      <c r="BH24">
        <v>0.52140500000000001</v>
      </c>
      <c r="BI24">
        <v>0.50789600000000001</v>
      </c>
      <c r="BJ24">
        <v>0.49457600000000002</v>
      </c>
      <c r="BK24">
        <v>0.50213600000000003</v>
      </c>
      <c r="BL24">
        <v>0.50912800000000002</v>
      </c>
      <c r="BM24">
        <v>0.51798999999999995</v>
      </c>
      <c r="BN24">
        <v>0.51337999999999995</v>
      </c>
    </row>
    <row r="25" spans="1:66">
      <c r="A25">
        <v>16.993333</v>
      </c>
      <c r="B25" s="1">
        <v>0.70805555555555555</v>
      </c>
      <c r="C25">
        <v>0.57915799999999995</v>
      </c>
      <c r="D25">
        <v>0.58316699999999999</v>
      </c>
      <c r="E25">
        <v>0.58935700000000002</v>
      </c>
      <c r="F25">
        <v>0.60134100000000001</v>
      </c>
      <c r="G25">
        <v>0.603823</v>
      </c>
      <c r="H25">
        <v>0.58919600000000005</v>
      </c>
      <c r="I25">
        <v>0.61397100000000004</v>
      </c>
      <c r="J25">
        <v>0.63656400000000002</v>
      </c>
      <c r="K25">
        <v>0.59046900000000002</v>
      </c>
      <c r="L25">
        <v>0.59145400000000004</v>
      </c>
      <c r="M25">
        <v>0.57843199999999995</v>
      </c>
      <c r="N25">
        <v>0.58821999999999997</v>
      </c>
      <c r="O25">
        <v>0.56725999999999999</v>
      </c>
      <c r="P25">
        <v>0.59125300000000003</v>
      </c>
      <c r="Q25">
        <v>0.58031500000000003</v>
      </c>
      <c r="R25">
        <v>0.59204100000000004</v>
      </c>
      <c r="S25">
        <v>0.58130899999999996</v>
      </c>
      <c r="T25">
        <v>0.58875900000000003</v>
      </c>
      <c r="U25">
        <v>0.58507600000000004</v>
      </c>
      <c r="V25">
        <v>0.58911100000000005</v>
      </c>
      <c r="W25">
        <v>0.57658600000000004</v>
      </c>
      <c r="X25">
        <v>0.59564499999999998</v>
      </c>
      <c r="Y25">
        <v>0.59598399999999996</v>
      </c>
      <c r="Z25">
        <v>0.60163800000000001</v>
      </c>
      <c r="AA25">
        <v>0.58107600000000004</v>
      </c>
      <c r="AB25">
        <v>0.576932</v>
      </c>
      <c r="AC25">
        <v>0.56531200000000004</v>
      </c>
      <c r="AD25">
        <v>0.57115800000000005</v>
      </c>
      <c r="AE25">
        <v>0.57837899999999998</v>
      </c>
      <c r="AF25">
        <v>0.58243500000000004</v>
      </c>
      <c r="AG25">
        <v>0.57701899999999995</v>
      </c>
      <c r="AH25">
        <v>0.590202</v>
      </c>
      <c r="AI25">
        <v>0.57842199999999999</v>
      </c>
      <c r="AJ25">
        <v>0.58720300000000003</v>
      </c>
      <c r="AK25">
        <v>0.56007700000000005</v>
      </c>
      <c r="AL25">
        <v>0.54486199999999996</v>
      </c>
      <c r="AM25">
        <v>0.54577299999999995</v>
      </c>
      <c r="AN25">
        <v>0.56965500000000002</v>
      </c>
      <c r="AO25">
        <v>0.551006</v>
      </c>
      <c r="AP25">
        <v>0.57335199999999997</v>
      </c>
      <c r="AQ25">
        <v>0.58762599999999998</v>
      </c>
      <c r="AR25">
        <v>0.58051200000000003</v>
      </c>
      <c r="AS25">
        <v>0.54230800000000001</v>
      </c>
      <c r="AT25">
        <v>0.53342400000000001</v>
      </c>
      <c r="AU25">
        <v>0.54296100000000003</v>
      </c>
      <c r="AV25">
        <v>0.54113100000000003</v>
      </c>
      <c r="AW25">
        <v>0.55861300000000003</v>
      </c>
      <c r="AX25">
        <v>0.55526200000000003</v>
      </c>
      <c r="AY25">
        <v>0.57411199999999996</v>
      </c>
      <c r="AZ25">
        <v>0.59297800000000001</v>
      </c>
      <c r="BA25">
        <v>0.57658900000000002</v>
      </c>
      <c r="BB25">
        <v>0.53994900000000001</v>
      </c>
      <c r="BC25">
        <v>0.55387900000000001</v>
      </c>
      <c r="BD25">
        <v>0.55557699999999999</v>
      </c>
      <c r="BE25">
        <v>0.57325700000000002</v>
      </c>
      <c r="BF25">
        <v>0.56880799999999998</v>
      </c>
      <c r="BG25">
        <v>0.59156699999999995</v>
      </c>
      <c r="BH25">
        <v>0.58614500000000003</v>
      </c>
      <c r="BI25">
        <v>0.57227099999999997</v>
      </c>
      <c r="BJ25">
        <v>0.56117399999999995</v>
      </c>
      <c r="BK25">
        <v>0.565747</v>
      </c>
      <c r="BL25">
        <v>0.574546</v>
      </c>
      <c r="BM25">
        <v>0.58599400000000001</v>
      </c>
      <c r="BN25">
        <v>0.57701000000000002</v>
      </c>
    </row>
    <row r="26" spans="1:66">
      <c r="A26">
        <v>17.993055999999999</v>
      </c>
      <c r="B26" s="1">
        <v>0.74971064814814825</v>
      </c>
      <c r="C26">
        <v>0.64569699999999997</v>
      </c>
      <c r="D26">
        <v>0.64827500000000005</v>
      </c>
      <c r="E26">
        <v>0.65357299999999996</v>
      </c>
      <c r="F26">
        <v>0.66352599999999995</v>
      </c>
      <c r="G26">
        <v>0.66779299999999997</v>
      </c>
      <c r="H26">
        <v>0.649258</v>
      </c>
      <c r="I26">
        <v>0.67227199999999998</v>
      </c>
      <c r="J26">
        <v>0.699299</v>
      </c>
      <c r="K26">
        <v>0.65263000000000004</v>
      </c>
      <c r="L26">
        <v>0.65367699999999995</v>
      </c>
      <c r="M26">
        <v>0.64178999999999997</v>
      </c>
      <c r="N26">
        <v>0.64810199999999996</v>
      </c>
      <c r="O26">
        <v>0.63464500000000001</v>
      </c>
      <c r="P26">
        <v>0.652088</v>
      </c>
      <c r="Q26">
        <v>0.64437599999999995</v>
      </c>
      <c r="R26">
        <v>0.65234700000000001</v>
      </c>
      <c r="S26">
        <v>0.64242900000000003</v>
      </c>
      <c r="T26">
        <v>0.64871999999999996</v>
      </c>
      <c r="U26">
        <v>0.652667</v>
      </c>
      <c r="V26">
        <v>0.65433300000000005</v>
      </c>
      <c r="W26">
        <v>0.64324800000000004</v>
      </c>
      <c r="X26">
        <v>0.65868099999999996</v>
      </c>
      <c r="Y26">
        <v>0.66259199999999996</v>
      </c>
      <c r="Z26">
        <v>0.667628</v>
      </c>
      <c r="AA26">
        <v>0.64675099999999996</v>
      </c>
      <c r="AB26">
        <v>0.64149800000000001</v>
      </c>
      <c r="AC26">
        <v>0.62881600000000004</v>
      </c>
      <c r="AD26">
        <v>0.63763000000000003</v>
      </c>
      <c r="AE26">
        <v>0.64651400000000003</v>
      </c>
      <c r="AF26">
        <v>0.64782899999999999</v>
      </c>
      <c r="AG26">
        <v>0.64491799999999999</v>
      </c>
      <c r="AH26">
        <v>0.65571299999999999</v>
      </c>
      <c r="AI26">
        <v>0.64594399999999996</v>
      </c>
      <c r="AJ26">
        <v>0.65052399999999999</v>
      </c>
      <c r="AK26">
        <v>0.62287999999999999</v>
      </c>
      <c r="AL26">
        <v>0.61033899999999996</v>
      </c>
      <c r="AM26">
        <v>0.61437399999999998</v>
      </c>
      <c r="AN26">
        <v>0.63287300000000002</v>
      </c>
      <c r="AO26">
        <v>0.62168699999999999</v>
      </c>
      <c r="AP26">
        <v>0.62606399999999995</v>
      </c>
      <c r="AQ26">
        <v>0.65010000000000001</v>
      </c>
      <c r="AR26">
        <v>0.63919199999999998</v>
      </c>
      <c r="AS26">
        <v>0.60854900000000001</v>
      </c>
      <c r="AT26">
        <v>0.60089300000000001</v>
      </c>
      <c r="AU26">
        <v>0.60808300000000004</v>
      </c>
      <c r="AV26">
        <v>0.60824800000000001</v>
      </c>
      <c r="AW26">
        <v>0.62668999999999997</v>
      </c>
      <c r="AX26">
        <v>0.61869700000000005</v>
      </c>
      <c r="AY26">
        <v>0.64017800000000002</v>
      </c>
      <c r="AZ26">
        <v>0.66221099999999999</v>
      </c>
      <c r="BA26">
        <v>0.64546000000000003</v>
      </c>
      <c r="BB26">
        <v>0.60897299999999999</v>
      </c>
      <c r="BC26">
        <v>0.62348599999999998</v>
      </c>
      <c r="BD26">
        <v>0.62216400000000005</v>
      </c>
      <c r="BE26">
        <v>0.63842500000000002</v>
      </c>
      <c r="BF26">
        <v>0.63316399999999995</v>
      </c>
      <c r="BG26">
        <v>0.65364900000000004</v>
      </c>
      <c r="BH26">
        <v>0.64638499999999999</v>
      </c>
      <c r="BI26">
        <v>0.63532500000000003</v>
      </c>
      <c r="BJ26">
        <v>0.62503200000000003</v>
      </c>
      <c r="BK26">
        <v>0.632247</v>
      </c>
      <c r="BL26">
        <v>0.64372399999999996</v>
      </c>
      <c r="BM26">
        <v>0.64941700000000002</v>
      </c>
      <c r="BN26">
        <v>0.64021300000000003</v>
      </c>
    </row>
    <row r="27" spans="1:66">
      <c r="A27">
        <v>18.993055999999999</v>
      </c>
      <c r="B27" s="1">
        <v>0.79137731481481488</v>
      </c>
      <c r="C27">
        <v>0.71017200000000003</v>
      </c>
      <c r="D27">
        <v>0.71146100000000001</v>
      </c>
      <c r="E27">
        <v>0.71531699999999998</v>
      </c>
      <c r="F27">
        <v>0.72309599999999996</v>
      </c>
      <c r="G27">
        <v>0.72747099999999998</v>
      </c>
      <c r="H27">
        <v>0.70986499999999997</v>
      </c>
      <c r="I27">
        <v>0.73295299999999997</v>
      </c>
      <c r="J27">
        <v>0.75666900000000004</v>
      </c>
      <c r="K27">
        <v>0.71543100000000004</v>
      </c>
      <c r="L27">
        <v>0.715615</v>
      </c>
      <c r="M27">
        <v>0.70180500000000001</v>
      </c>
      <c r="N27">
        <v>0.70768600000000004</v>
      </c>
      <c r="O27">
        <v>0.70041100000000001</v>
      </c>
      <c r="P27">
        <v>0.71357199999999998</v>
      </c>
      <c r="Q27">
        <v>0.70240100000000005</v>
      </c>
      <c r="R27">
        <v>0.71519500000000003</v>
      </c>
      <c r="S27">
        <v>0.70523899999999995</v>
      </c>
      <c r="T27">
        <v>0.71234299999999995</v>
      </c>
      <c r="U27">
        <v>0.71565500000000004</v>
      </c>
      <c r="V27">
        <v>0.713754</v>
      </c>
      <c r="W27">
        <v>0.70720799999999995</v>
      </c>
      <c r="X27">
        <v>0.72379099999999996</v>
      </c>
      <c r="Y27">
        <v>0.72313799999999995</v>
      </c>
      <c r="Z27">
        <v>0.72601599999999999</v>
      </c>
      <c r="AA27">
        <v>0.71027399999999996</v>
      </c>
      <c r="AB27">
        <v>0.70450900000000005</v>
      </c>
      <c r="AC27">
        <v>0.69494900000000004</v>
      </c>
      <c r="AD27">
        <v>0.70019699999999996</v>
      </c>
      <c r="AE27">
        <v>0.70814200000000005</v>
      </c>
      <c r="AF27">
        <v>0.70979700000000001</v>
      </c>
      <c r="AG27">
        <v>0.70920799999999995</v>
      </c>
      <c r="AH27">
        <v>0.71559600000000001</v>
      </c>
      <c r="AI27">
        <v>0.70524399999999998</v>
      </c>
      <c r="AJ27">
        <v>0.710036</v>
      </c>
      <c r="AK27">
        <v>0.68968700000000005</v>
      </c>
      <c r="AL27">
        <v>0.67857500000000004</v>
      </c>
      <c r="AM27">
        <v>0.68185099999999998</v>
      </c>
      <c r="AN27">
        <v>0.70159300000000002</v>
      </c>
      <c r="AO27">
        <v>0.6865</v>
      </c>
      <c r="AP27">
        <v>0.68892500000000001</v>
      </c>
      <c r="AQ27">
        <v>0.70898000000000005</v>
      </c>
      <c r="AR27">
        <v>0.70191800000000004</v>
      </c>
      <c r="AS27">
        <v>0.67420500000000005</v>
      </c>
      <c r="AT27">
        <v>0.67324499999999998</v>
      </c>
      <c r="AU27">
        <v>0.67391699999999999</v>
      </c>
      <c r="AV27">
        <v>0.67292200000000002</v>
      </c>
      <c r="AW27">
        <v>0.68952999999999998</v>
      </c>
      <c r="AX27">
        <v>0.68162100000000003</v>
      </c>
      <c r="AY27">
        <v>0.70473600000000003</v>
      </c>
      <c r="AZ27">
        <v>0.73176600000000003</v>
      </c>
      <c r="BA27">
        <v>0.71123000000000003</v>
      </c>
      <c r="BB27">
        <v>0.67632999999999999</v>
      </c>
      <c r="BC27">
        <v>0.69024399999999997</v>
      </c>
      <c r="BD27">
        <v>0.68881199999999998</v>
      </c>
      <c r="BE27">
        <v>0.70191899999999996</v>
      </c>
      <c r="BF27">
        <v>0.69715899999999997</v>
      </c>
      <c r="BG27">
        <v>0.71459399999999995</v>
      </c>
      <c r="BH27">
        <v>0.70955400000000002</v>
      </c>
      <c r="BI27">
        <v>0.69593799999999995</v>
      </c>
      <c r="BJ27">
        <v>0.68965399999999999</v>
      </c>
      <c r="BK27">
        <v>0.69519399999999998</v>
      </c>
      <c r="BL27">
        <v>0.70594599999999996</v>
      </c>
      <c r="BM27">
        <v>0.71388600000000002</v>
      </c>
      <c r="BN27">
        <v>0.70620499999999997</v>
      </c>
    </row>
    <row r="28" spans="1:66">
      <c r="A28">
        <v>19.993611000000001</v>
      </c>
      <c r="B28" s="1">
        <v>0.83306712962962959</v>
      </c>
      <c r="C28">
        <v>0.77032</v>
      </c>
      <c r="D28">
        <v>0.772451</v>
      </c>
      <c r="E28">
        <v>0.775223</v>
      </c>
      <c r="F28">
        <v>0.77644599999999997</v>
      </c>
      <c r="G28">
        <v>0.78281100000000003</v>
      </c>
      <c r="H28">
        <v>0.76901600000000003</v>
      </c>
      <c r="I28">
        <v>0.78619499999999998</v>
      </c>
      <c r="J28">
        <v>0.80458300000000005</v>
      </c>
      <c r="K28">
        <v>0.77139599999999997</v>
      </c>
      <c r="L28">
        <v>0.774196</v>
      </c>
      <c r="M28">
        <v>0.76329999999999998</v>
      </c>
      <c r="N28">
        <v>0.76753300000000002</v>
      </c>
      <c r="O28">
        <v>0.76287199999999999</v>
      </c>
      <c r="P28">
        <v>0.77116200000000001</v>
      </c>
      <c r="Q28">
        <v>0.76039599999999996</v>
      </c>
      <c r="R28">
        <v>0.77131400000000006</v>
      </c>
      <c r="S28">
        <v>0.76504000000000005</v>
      </c>
      <c r="T28">
        <v>0.767405</v>
      </c>
      <c r="U28">
        <v>0.77111300000000005</v>
      </c>
      <c r="V28">
        <v>0.77051800000000004</v>
      </c>
      <c r="W28">
        <v>0.76485400000000003</v>
      </c>
      <c r="X28">
        <v>0.78311500000000001</v>
      </c>
      <c r="Y28">
        <v>0.78464199999999995</v>
      </c>
      <c r="Z28">
        <v>0.783196</v>
      </c>
      <c r="AA28">
        <v>0.76861800000000002</v>
      </c>
      <c r="AB28">
        <v>0.76316600000000001</v>
      </c>
      <c r="AC28">
        <v>0.75761100000000003</v>
      </c>
      <c r="AD28">
        <v>0.76140799999999997</v>
      </c>
      <c r="AE28">
        <v>0.76929000000000003</v>
      </c>
      <c r="AF28">
        <v>0.76814400000000005</v>
      </c>
      <c r="AG28">
        <v>0.76863199999999998</v>
      </c>
      <c r="AH28">
        <v>0.77461400000000002</v>
      </c>
      <c r="AI28">
        <v>0.76552500000000001</v>
      </c>
      <c r="AJ28">
        <v>0.76782600000000001</v>
      </c>
      <c r="AK28">
        <v>0.75275999999999998</v>
      </c>
      <c r="AL28">
        <v>0.74135300000000004</v>
      </c>
      <c r="AM28">
        <v>0.74309999999999998</v>
      </c>
      <c r="AN28">
        <v>0.76398100000000002</v>
      </c>
      <c r="AO28">
        <v>0.74917999999999996</v>
      </c>
      <c r="AP28">
        <v>0.74605500000000002</v>
      </c>
      <c r="AQ28">
        <v>0.76552200000000004</v>
      </c>
      <c r="AR28">
        <v>0.75925299999999996</v>
      </c>
      <c r="AS28">
        <v>0.73590800000000001</v>
      </c>
      <c r="AT28">
        <v>0.73656200000000005</v>
      </c>
      <c r="AU28">
        <v>0.73485900000000004</v>
      </c>
      <c r="AV28">
        <v>0.73485900000000004</v>
      </c>
      <c r="AW28">
        <v>0.75206399999999995</v>
      </c>
      <c r="AX28">
        <v>0.74824199999999996</v>
      </c>
      <c r="AY28">
        <v>0.76288199999999995</v>
      </c>
      <c r="AZ28">
        <v>0.79216799999999998</v>
      </c>
      <c r="BA28">
        <v>0.76840600000000003</v>
      </c>
      <c r="BB28">
        <v>0.74306099999999997</v>
      </c>
      <c r="BC28">
        <v>0.75582300000000002</v>
      </c>
      <c r="BD28">
        <v>0.74928399999999995</v>
      </c>
      <c r="BE28">
        <v>0.76332599999999995</v>
      </c>
      <c r="BF28">
        <v>0.76084099999999999</v>
      </c>
      <c r="BG28">
        <v>0.77319499999999997</v>
      </c>
      <c r="BH28">
        <v>0.76954100000000003</v>
      </c>
      <c r="BI28">
        <v>0.75480000000000003</v>
      </c>
      <c r="BJ28">
        <v>0.74851900000000005</v>
      </c>
      <c r="BK28">
        <v>0.75577499999999997</v>
      </c>
      <c r="BL28">
        <v>0.76698</v>
      </c>
      <c r="BM28">
        <v>0.76977799999999996</v>
      </c>
      <c r="BN28">
        <v>0.76347399999999999</v>
      </c>
    </row>
    <row r="29" spans="1:66">
      <c r="A29">
        <v>20.993333</v>
      </c>
      <c r="B29" s="1">
        <v>0.87472222222222218</v>
      </c>
      <c r="C29">
        <v>0.82311100000000004</v>
      </c>
      <c r="D29">
        <v>0.82528400000000002</v>
      </c>
      <c r="E29">
        <v>0.82799599999999995</v>
      </c>
      <c r="F29">
        <v>0.82475799999999999</v>
      </c>
      <c r="G29">
        <v>0.83496599999999999</v>
      </c>
      <c r="H29">
        <v>0.824156</v>
      </c>
      <c r="I29">
        <v>0.836588</v>
      </c>
      <c r="J29">
        <v>0.85218400000000005</v>
      </c>
      <c r="K29">
        <v>0.82543599999999995</v>
      </c>
      <c r="L29">
        <v>0.82582100000000003</v>
      </c>
      <c r="M29">
        <v>0.82148100000000002</v>
      </c>
      <c r="N29">
        <v>0.816967</v>
      </c>
      <c r="O29">
        <v>0.81857999999999997</v>
      </c>
      <c r="P29">
        <v>0.81989000000000001</v>
      </c>
      <c r="Q29">
        <v>0.81498899999999996</v>
      </c>
      <c r="R29">
        <v>0.82295300000000005</v>
      </c>
      <c r="S29">
        <v>0.81958200000000003</v>
      </c>
      <c r="T29">
        <v>0.82400099999999998</v>
      </c>
      <c r="U29">
        <v>0.82477999999999996</v>
      </c>
      <c r="V29">
        <v>0.822967</v>
      </c>
      <c r="W29">
        <v>0.82240400000000002</v>
      </c>
      <c r="X29">
        <v>0.83423800000000004</v>
      </c>
      <c r="Y29">
        <v>0.84073799999999999</v>
      </c>
      <c r="Z29">
        <v>0.83422499999999999</v>
      </c>
      <c r="AA29">
        <v>0.82069800000000004</v>
      </c>
      <c r="AB29">
        <v>0.81735899999999995</v>
      </c>
      <c r="AC29">
        <v>0.812751</v>
      </c>
      <c r="AD29">
        <v>0.81736799999999998</v>
      </c>
      <c r="AE29">
        <v>0.81998199999999999</v>
      </c>
      <c r="AF29">
        <v>0.82424600000000003</v>
      </c>
      <c r="AG29">
        <v>0.82307200000000003</v>
      </c>
      <c r="AH29">
        <v>0.82668900000000001</v>
      </c>
      <c r="AI29">
        <v>0.82007099999999999</v>
      </c>
      <c r="AJ29">
        <v>0.81796199999999997</v>
      </c>
      <c r="AK29">
        <v>0.80855299999999997</v>
      </c>
      <c r="AL29">
        <v>0.80218100000000003</v>
      </c>
      <c r="AM29">
        <v>0.80110199999999998</v>
      </c>
      <c r="AN29">
        <v>0.82057100000000005</v>
      </c>
      <c r="AO29">
        <v>0.80526600000000004</v>
      </c>
      <c r="AP29">
        <v>0.80223299999999997</v>
      </c>
      <c r="AQ29">
        <v>0.81996800000000003</v>
      </c>
      <c r="AR29">
        <v>0.81498700000000002</v>
      </c>
      <c r="AS29">
        <v>0.79714700000000005</v>
      </c>
      <c r="AT29">
        <v>0.79228699999999996</v>
      </c>
      <c r="AU29">
        <v>0.79483899999999996</v>
      </c>
      <c r="AV29">
        <v>0.79353099999999999</v>
      </c>
      <c r="AW29">
        <v>0.81087299999999995</v>
      </c>
      <c r="AX29">
        <v>0.80296400000000001</v>
      </c>
      <c r="AY29">
        <v>0.82332399999999994</v>
      </c>
      <c r="AZ29">
        <v>0.844642</v>
      </c>
      <c r="BA29">
        <v>0.82383799999999996</v>
      </c>
      <c r="BB29">
        <v>0.80548299999999995</v>
      </c>
      <c r="BC29">
        <v>0.81340800000000002</v>
      </c>
      <c r="BD29">
        <v>0.80833600000000005</v>
      </c>
      <c r="BE29">
        <v>0.81948799999999999</v>
      </c>
      <c r="BF29">
        <v>0.81850100000000003</v>
      </c>
      <c r="BG29">
        <v>0.82676499999999997</v>
      </c>
      <c r="BH29">
        <v>0.82267100000000004</v>
      </c>
      <c r="BI29">
        <v>0.810809</v>
      </c>
      <c r="BJ29">
        <v>0.80404100000000001</v>
      </c>
      <c r="BK29">
        <v>0.81331100000000001</v>
      </c>
      <c r="BL29">
        <v>0.82294900000000004</v>
      </c>
      <c r="BM29">
        <v>0.82456700000000005</v>
      </c>
      <c r="BN29">
        <v>0.81793400000000005</v>
      </c>
    </row>
    <row r="30" spans="1:66">
      <c r="A30">
        <v>21.993333</v>
      </c>
      <c r="B30" s="1">
        <v>0.91638888888888881</v>
      </c>
      <c r="C30">
        <v>0.87063800000000002</v>
      </c>
      <c r="D30">
        <v>0.871471</v>
      </c>
      <c r="E30">
        <v>0.87422100000000003</v>
      </c>
      <c r="F30">
        <v>0.87007000000000001</v>
      </c>
      <c r="G30">
        <v>0.881602</v>
      </c>
      <c r="H30">
        <v>0.87127399999999999</v>
      </c>
      <c r="I30">
        <v>0.88326499999999997</v>
      </c>
      <c r="J30">
        <v>0.89227000000000001</v>
      </c>
      <c r="K30">
        <v>0.87359399999999998</v>
      </c>
      <c r="L30">
        <v>0.87340099999999998</v>
      </c>
      <c r="M30">
        <v>0.86831100000000006</v>
      </c>
      <c r="N30">
        <v>0.86431199999999997</v>
      </c>
      <c r="O30">
        <v>0.86827100000000002</v>
      </c>
      <c r="P30">
        <v>0.86817999999999995</v>
      </c>
      <c r="Q30">
        <v>0.86305200000000004</v>
      </c>
      <c r="R30">
        <v>0.86903699999999995</v>
      </c>
      <c r="S30">
        <v>0.86537399999999998</v>
      </c>
      <c r="T30">
        <v>0.86961500000000003</v>
      </c>
      <c r="U30">
        <v>0.874247</v>
      </c>
      <c r="V30">
        <v>0.87108699999999994</v>
      </c>
      <c r="W30">
        <v>0.87197599999999997</v>
      </c>
      <c r="X30">
        <v>0.88123499999999999</v>
      </c>
      <c r="Y30">
        <v>0.88526300000000002</v>
      </c>
      <c r="Z30">
        <v>0.87924800000000003</v>
      </c>
      <c r="AA30">
        <v>0.87048400000000004</v>
      </c>
      <c r="AB30">
        <v>0.86585100000000004</v>
      </c>
      <c r="AC30">
        <v>0.86341699999999999</v>
      </c>
      <c r="AD30">
        <v>0.86726400000000003</v>
      </c>
      <c r="AE30">
        <v>0.87185400000000002</v>
      </c>
      <c r="AF30">
        <v>0.87207900000000005</v>
      </c>
      <c r="AG30">
        <v>0.87256400000000001</v>
      </c>
      <c r="AH30">
        <v>0.87370999999999999</v>
      </c>
      <c r="AI30">
        <v>0.86829500000000004</v>
      </c>
      <c r="AJ30">
        <v>0.86629500000000004</v>
      </c>
      <c r="AK30">
        <v>0.86051999999999995</v>
      </c>
      <c r="AL30">
        <v>0.85265100000000005</v>
      </c>
      <c r="AM30">
        <v>0.85199199999999997</v>
      </c>
      <c r="AN30">
        <v>0.86706000000000005</v>
      </c>
      <c r="AO30">
        <v>0.85588799999999998</v>
      </c>
      <c r="AP30">
        <v>0.854213</v>
      </c>
      <c r="AQ30">
        <v>0.86702100000000004</v>
      </c>
      <c r="AR30">
        <v>0.86093200000000003</v>
      </c>
      <c r="AS30">
        <v>0.85161699999999996</v>
      </c>
      <c r="AT30">
        <v>0.84661600000000004</v>
      </c>
      <c r="AU30">
        <v>0.849325</v>
      </c>
      <c r="AV30">
        <v>0.84961500000000001</v>
      </c>
      <c r="AW30">
        <v>0.86175199999999996</v>
      </c>
      <c r="AX30">
        <v>0.85498799999999997</v>
      </c>
      <c r="AY30">
        <v>0.87505299999999997</v>
      </c>
      <c r="AZ30">
        <v>0.88911300000000004</v>
      </c>
      <c r="BA30">
        <v>0.87515200000000004</v>
      </c>
      <c r="BB30">
        <v>0.85942799999999997</v>
      </c>
      <c r="BC30">
        <v>0.86664399999999997</v>
      </c>
      <c r="BD30">
        <v>0.85918099999999997</v>
      </c>
      <c r="BE30">
        <v>0.86907599999999996</v>
      </c>
      <c r="BF30">
        <v>0.86756999999999995</v>
      </c>
      <c r="BG30">
        <v>0.87222200000000005</v>
      </c>
      <c r="BH30">
        <v>0.87113799999999997</v>
      </c>
      <c r="BI30">
        <v>0.86131599999999997</v>
      </c>
      <c r="BJ30">
        <v>0.85355700000000001</v>
      </c>
      <c r="BK30">
        <v>0.86629699999999998</v>
      </c>
      <c r="BL30">
        <v>0.86771299999999996</v>
      </c>
      <c r="BM30">
        <v>0.87163500000000005</v>
      </c>
      <c r="BN30">
        <v>0.86614000000000002</v>
      </c>
    </row>
    <row r="31" spans="1:66">
      <c r="A31">
        <v>22.993611000000001</v>
      </c>
      <c r="B31" s="1">
        <v>0.95806712962962959</v>
      </c>
      <c r="C31">
        <v>0.91151700000000002</v>
      </c>
      <c r="D31">
        <v>0.91555699999999995</v>
      </c>
      <c r="E31">
        <v>0.91748300000000005</v>
      </c>
      <c r="F31">
        <v>0.91609200000000002</v>
      </c>
      <c r="G31">
        <v>0.92286500000000005</v>
      </c>
      <c r="H31">
        <v>0.91239300000000001</v>
      </c>
      <c r="I31">
        <v>0.921122</v>
      </c>
      <c r="J31">
        <v>0.92478800000000005</v>
      </c>
      <c r="K31">
        <v>0.91615800000000003</v>
      </c>
      <c r="L31">
        <v>0.91527499999999995</v>
      </c>
      <c r="M31">
        <v>0.91245299999999996</v>
      </c>
      <c r="N31">
        <v>0.90636799999999995</v>
      </c>
      <c r="O31">
        <v>0.91249899999999995</v>
      </c>
      <c r="P31">
        <v>0.90764999999999996</v>
      </c>
      <c r="Q31">
        <v>0.90912499999999996</v>
      </c>
      <c r="R31">
        <v>0.91216699999999995</v>
      </c>
      <c r="S31">
        <v>0.908856</v>
      </c>
      <c r="T31">
        <v>0.91065600000000002</v>
      </c>
      <c r="U31">
        <v>0.91569500000000004</v>
      </c>
      <c r="V31">
        <v>0.91747100000000004</v>
      </c>
      <c r="W31">
        <v>0.91673400000000005</v>
      </c>
      <c r="X31">
        <v>0.91866800000000004</v>
      </c>
      <c r="Y31">
        <v>0.92221500000000001</v>
      </c>
      <c r="Z31">
        <v>0.91726399999999997</v>
      </c>
      <c r="AA31">
        <v>0.915404</v>
      </c>
      <c r="AB31">
        <v>0.90961099999999995</v>
      </c>
      <c r="AC31">
        <v>0.90944499999999995</v>
      </c>
      <c r="AD31">
        <v>0.91057500000000002</v>
      </c>
      <c r="AE31">
        <v>0.91509700000000005</v>
      </c>
      <c r="AF31">
        <v>0.91588800000000004</v>
      </c>
      <c r="AG31">
        <v>0.915072</v>
      </c>
      <c r="AH31">
        <v>0.91601399999999999</v>
      </c>
      <c r="AI31">
        <v>0.91437500000000005</v>
      </c>
      <c r="AJ31">
        <v>0.91236600000000001</v>
      </c>
      <c r="AK31">
        <v>0.90399399999999996</v>
      </c>
      <c r="AL31">
        <v>0.90258099999999997</v>
      </c>
      <c r="AM31">
        <v>0.90324199999999999</v>
      </c>
      <c r="AN31">
        <v>0.912906</v>
      </c>
      <c r="AO31">
        <v>0.90204099999999998</v>
      </c>
      <c r="AP31">
        <v>0.90124300000000002</v>
      </c>
      <c r="AQ31">
        <v>0.90825800000000001</v>
      </c>
      <c r="AR31">
        <v>0.90636300000000003</v>
      </c>
      <c r="AS31">
        <v>0.89983599999999997</v>
      </c>
      <c r="AT31">
        <v>0.898119</v>
      </c>
      <c r="AU31">
        <v>0.89749999999999996</v>
      </c>
      <c r="AV31">
        <v>0.89466999999999997</v>
      </c>
      <c r="AW31">
        <v>0.90703199999999995</v>
      </c>
      <c r="AX31">
        <v>0.90143799999999996</v>
      </c>
      <c r="AY31">
        <v>0.91937000000000002</v>
      </c>
      <c r="AZ31">
        <v>0.92959599999999998</v>
      </c>
      <c r="BA31">
        <v>0.91508400000000001</v>
      </c>
      <c r="BB31">
        <v>0.90778199999999998</v>
      </c>
      <c r="BC31">
        <v>0.909582</v>
      </c>
      <c r="BD31">
        <v>0.90536399999999995</v>
      </c>
      <c r="BE31">
        <v>0.91240200000000005</v>
      </c>
      <c r="BF31">
        <v>0.91474299999999997</v>
      </c>
      <c r="BG31">
        <v>0.91389799999999999</v>
      </c>
      <c r="BH31">
        <v>0.91407499999999997</v>
      </c>
      <c r="BI31">
        <v>0.906165</v>
      </c>
      <c r="BJ31">
        <v>0.904034</v>
      </c>
      <c r="BK31">
        <v>0.90954400000000002</v>
      </c>
      <c r="BL31">
        <v>0.91004600000000002</v>
      </c>
      <c r="BM31">
        <v>0.91410599999999997</v>
      </c>
      <c r="BN31">
        <v>0.913157</v>
      </c>
    </row>
    <row r="32" spans="1:66">
      <c r="A32">
        <v>23.993055999999999</v>
      </c>
      <c r="B32" s="2">
        <v>0.99971064814814825</v>
      </c>
      <c r="C32">
        <v>0.95121199999999995</v>
      </c>
      <c r="D32">
        <v>0.95347899999999997</v>
      </c>
      <c r="E32">
        <v>0.95510799999999996</v>
      </c>
      <c r="F32">
        <v>0.95486700000000002</v>
      </c>
      <c r="G32">
        <v>0.95890600000000004</v>
      </c>
      <c r="H32">
        <v>0.95145000000000002</v>
      </c>
      <c r="I32">
        <v>0.956125</v>
      </c>
      <c r="J32">
        <v>0.95687299999999997</v>
      </c>
      <c r="K32">
        <v>0.9546</v>
      </c>
      <c r="L32">
        <v>0.95352700000000001</v>
      </c>
      <c r="M32">
        <v>0.95279999999999998</v>
      </c>
      <c r="N32">
        <v>0.94533</v>
      </c>
      <c r="O32">
        <v>0.95289400000000002</v>
      </c>
      <c r="P32">
        <v>0.94722700000000004</v>
      </c>
      <c r="Q32">
        <v>0.94706800000000002</v>
      </c>
      <c r="R32">
        <v>0.950353</v>
      </c>
      <c r="S32">
        <v>0.94897100000000001</v>
      </c>
      <c r="T32">
        <v>0.94797699999999996</v>
      </c>
      <c r="U32">
        <v>0.95388399999999995</v>
      </c>
      <c r="V32">
        <v>0.95710600000000001</v>
      </c>
      <c r="W32">
        <v>0.95113300000000001</v>
      </c>
      <c r="X32">
        <v>0.95761300000000005</v>
      </c>
      <c r="Y32">
        <v>0.95619100000000001</v>
      </c>
      <c r="Z32">
        <v>0.955453</v>
      </c>
      <c r="AA32">
        <v>0.95506999999999997</v>
      </c>
      <c r="AB32">
        <v>0.95224900000000001</v>
      </c>
      <c r="AC32">
        <v>0.94822600000000001</v>
      </c>
      <c r="AD32">
        <v>0.94906299999999999</v>
      </c>
      <c r="AE32">
        <v>0.95225599999999999</v>
      </c>
      <c r="AF32">
        <v>0.952654</v>
      </c>
      <c r="AG32">
        <v>0.95267199999999996</v>
      </c>
      <c r="AH32">
        <v>0.95181499999999997</v>
      </c>
      <c r="AI32">
        <v>0.95167199999999996</v>
      </c>
      <c r="AJ32">
        <v>0.949936</v>
      </c>
      <c r="AK32">
        <v>0.94198300000000001</v>
      </c>
      <c r="AL32">
        <v>0.94446799999999997</v>
      </c>
      <c r="AM32">
        <v>0.94362400000000002</v>
      </c>
      <c r="AN32">
        <v>0.95158200000000004</v>
      </c>
      <c r="AO32">
        <v>0.94280699999999995</v>
      </c>
      <c r="AP32">
        <v>0.94308899999999996</v>
      </c>
      <c r="AQ32">
        <v>0.94857499999999995</v>
      </c>
      <c r="AR32">
        <v>0.94445199999999996</v>
      </c>
      <c r="AS32">
        <v>0.94380699999999995</v>
      </c>
      <c r="AT32">
        <v>0.94183799999999995</v>
      </c>
      <c r="AU32">
        <v>0.94113599999999997</v>
      </c>
      <c r="AV32">
        <v>0.94044899999999998</v>
      </c>
      <c r="AW32">
        <v>0.94651600000000002</v>
      </c>
      <c r="AX32">
        <v>0.943801</v>
      </c>
      <c r="AY32">
        <v>0.95565800000000001</v>
      </c>
      <c r="AZ32">
        <v>0.96012299999999995</v>
      </c>
      <c r="BA32">
        <v>0.95201499999999994</v>
      </c>
      <c r="BB32">
        <v>0.94778300000000004</v>
      </c>
      <c r="BC32">
        <v>0.94985699999999995</v>
      </c>
      <c r="BD32">
        <v>0.94259999999999999</v>
      </c>
      <c r="BE32">
        <v>0.95255800000000002</v>
      </c>
      <c r="BF32">
        <v>0.95242599999999999</v>
      </c>
      <c r="BG32">
        <v>0.95048600000000005</v>
      </c>
      <c r="BH32">
        <v>0.95421900000000004</v>
      </c>
      <c r="BI32">
        <v>0.94743200000000005</v>
      </c>
      <c r="BJ32">
        <v>0.94689800000000002</v>
      </c>
      <c r="BK32">
        <v>0.94809900000000003</v>
      </c>
      <c r="BL32">
        <v>0.95010499999999998</v>
      </c>
      <c r="BM32">
        <v>0.95067699999999999</v>
      </c>
      <c r="BN32">
        <v>0.94852999999999998</v>
      </c>
    </row>
    <row r="33" spans="1:66">
      <c r="A33">
        <v>24.992778000000001</v>
      </c>
      <c r="B33" s="2">
        <v>1.0413657407407408</v>
      </c>
      <c r="C33">
        <v>0.98225700000000005</v>
      </c>
      <c r="D33">
        <v>0.98528899999999997</v>
      </c>
      <c r="E33">
        <v>0.98631899999999995</v>
      </c>
      <c r="F33">
        <v>0.98507900000000004</v>
      </c>
      <c r="G33">
        <v>0.98664099999999999</v>
      </c>
      <c r="H33">
        <v>0.98558100000000004</v>
      </c>
      <c r="I33">
        <v>0.98402000000000001</v>
      </c>
      <c r="J33">
        <v>0.98634299999999997</v>
      </c>
      <c r="K33">
        <v>0.98582400000000003</v>
      </c>
      <c r="L33">
        <v>0.98623400000000006</v>
      </c>
      <c r="M33">
        <v>0.98303700000000005</v>
      </c>
      <c r="N33">
        <v>0.98084400000000005</v>
      </c>
      <c r="O33">
        <v>0.98419699999999999</v>
      </c>
      <c r="P33">
        <v>0.98218399999999995</v>
      </c>
      <c r="Q33">
        <v>0.98314900000000005</v>
      </c>
      <c r="R33">
        <v>0.98285400000000001</v>
      </c>
      <c r="S33">
        <v>0.982904</v>
      </c>
      <c r="T33">
        <v>0.98304400000000003</v>
      </c>
      <c r="U33">
        <v>0.98427900000000002</v>
      </c>
      <c r="V33">
        <v>0.985869</v>
      </c>
      <c r="W33">
        <v>0.98083600000000004</v>
      </c>
      <c r="X33">
        <v>0.98609500000000005</v>
      </c>
      <c r="Y33">
        <v>0.98487400000000003</v>
      </c>
      <c r="Z33">
        <v>0.98389599999999999</v>
      </c>
      <c r="AA33">
        <v>0.98568800000000001</v>
      </c>
      <c r="AB33">
        <v>0.98543999999999998</v>
      </c>
      <c r="AC33">
        <v>0.98109299999999999</v>
      </c>
      <c r="AD33">
        <v>0.98188699999999995</v>
      </c>
      <c r="AE33">
        <v>0.98423899999999998</v>
      </c>
      <c r="AF33">
        <v>0.98224500000000003</v>
      </c>
      <c r="AG33">
        <v>0.98349799999999998</v>
      </c>
      <c r="AH33">
        <v>0.98513799999999996</v>
      </c>
      <c r="AI33">
        <v>0.98405600000000004</v>
      </c>
      <c r="AJ33">
        <v>0.98299800000000004</v>
      </c>
      <c r="AK33">
        <v>0.98028300000000002</v>
      </c>
      <c r="AL33">
        <v>0.98189800000000005</v>
      </c>
      <c r="AM33">
        <v>0.97988799999999998</v>
      </c>
      <c r="AN33">
        <v>0.98673500000000003</v>
      </c>
      <c r="AO33">
        <v>0.98145300000000002</v>
      </c>
      <c r="AP33">
        <v>0.98289899999999997</v>
      </c>
      <c r="AQ33">
        <v>0.98557799999999995</v>
      </c>
      <c r="AR33">
        <v>0.98062000000000005</v>
      </c>
      <c r="AS33">
        <v>0.98230499999999998</v>
      </c>
      <c r="AT33">
        <v>0.98158400000000001</v>
      </c>
      <c r="AU33">
        <v>0.97981600000000002</v>
      </c>
      <c r="AV33">
        <v>0.97971299999999995</v>
      </c>
      <c r="AW33">
        <v>0.98273100000000002</v>
      </c>
      <c r="AX33">
        <v>0.98223700000000003</v>
      </c>
      <c r="AY33">
        <v>0.98638199999999998</v>
      </c>
      <c r="AZ33">
        <v>0.98746</v>
      </c>
      <c r="BA33">
        <v>0.98339699999999997</v>
      </c>
      <c r="BB33">
        <v>0.98228599999999999</v>
      </c>
      <c r="BC33">
        <v>0.980375</v>
      </c>
      <c r="BD33">
        <v>0.98186499999999999</v>
      </c>
      <c r="BE33">
        <v>0.98458999999999997</v>
      </c>
      <c r="BF33">
        <v>0.98551299999999997</v>
      </c>
      <c r="BG33">
        <v>0.983738</v>
      </c>
      <c r="BH33">
        <v>0.98714100000000005</v>
      </c>
      <c r="BI33">
        <v>0.98160899999999995</v>
      </c>
      <c r="BJ33">
        <v>0.98498799999999997</v>
      </c>
      <c r="BK33">
        <v>0.98437300000000005</v>
      </c>
      <c r="BL33">
        <v>0.98552700000000004</v>
      </c>
      <c r="BM33">
        <v>0.98186700000000005</v>
      </c>
      <c r="BN33">
        <v>0.98588600000000004</v>
      </c>
    </row>
    <row r="34" spans="1:66">
      <c r="A34">
        <v>25.520278000000001</v>
      </c>
      <c r="B34" s="2">
        <v>1.0633449074074075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25.686111</v>
      </c>
      <c r="B35" s="2">
        <v>1.0702546296296296</v>
      </c>
      <c r="C35">
        <v>1.034416</v>
      </c>
      <c r="D35">
        <v>1.03196</v>
      </c>
      <c r="E35">
        <v>1.0429930000000001</v>
      </c>
      <c r="F35">
        <v>1.0420320000000001</v>
      </c>
      <c r="G35">
        <v>0.95906100000000005</v>
      </c>
      <c r="H35">
        <v>0.976634</v>
      </c>
      <c r="I35">
        <v>1.006942</v>
      </c>
      <c r="J35">
        <v>1.0105740000000001</v>
      </c>
      <c r="K35">
        <v>1.0325359999999999</v>
      </c>
      <c r="L35">
        <v>1.038062</v>
      </c>
      <c r="M35">
        <v>1.0335300000000001</v>
      </c>
      <c r="N35">
        <v>1.0317369999999999</v>
      </c>
      <c r="O35">
        <v>0.8538</v>
      </c>
      <c r="P35">
        <v>0.85807900000000004</v>
      </c>
      <c r="Q35">
        <v>0.97852099999999997</v>
      </c>
      <c r="R35">
        <v>0.98242499999999999</v>
      </c>
      <c r="S35">
        <v>0.68828699999999998</v>
      </c>
      <c r="T35">
        <v>0.92293800000000004</v>
      </c>
      <c r="U35">
        <v>0.94883200000000001</v>
      </c>
      <c r="V35">
        <v>0.96395500000000001</v>
      </c>
      <c r="W35">
        <v>0.96272400000000002</v>
      </c>
      <c r="X35">
        <v>0.96922399999999997</v>
      </c>
      <c r="Y35">
        <v>0.98475199999999996</v>
      </c>
      <c r="Z35">
        <v>1.008677</v>
      </c>
      <c r="AA35">
        <v>0.97109299999999998</v>
      </c>
      <c r="AB35">
        <v>0.99573800000000001</v>
      </c>
      <c r="AC35">
        <v>0.98629599999999995</v>
      </c>
      <c r="AD35">
        <v>0.99895</v>
      </c>
      <c r="AE35">
        <v>1.0012540000000001</v>
      </c>
      <c r="AF35">
        <v>1.007852</v>
      </c>
      <c r="AG35">
        <v>1.016505</v>
      </c>
      <c r="AH35">
        <v>1.023793</v>
      </c>
      <c r="AI35">
        <v>0.63524899999999995</v>
      </c>
      <c r="AJ35">
        <v>0.94633800000000001</v>
      </c>
      <c r="AK35">
        <v>0.98807</v>
      </c>
      <c r="AL35">
        <v>1.010146</v>
      </c>
      <c r="AM35">
        <v>1.0098549999999999</v>
      </c>
      <c r="AN35">
        <v>1.016602</v>
      </c>
      <c r="AO35">
        <v>1.0186249999999999</v>
      </c>
      <c r="AP35">
        <v>1.030843</v>
      </c>
      <c r="AQ35">
        <v>0.82633400000000001</v>
      </c>
      <c r="AR35">
        <v>0.962646</v>
      </c>
      <c r="AS35">
        <v>0.977182</v>
      </c>
      <c r="AT35">
        <v>1.0134300000000001</v>
      </c>
      <c r="AU35">
        <v>1.0168839999999999</v>
      </c>
      <c r="AV35">
        <v>1.0276400000000001</v>
      </c>
      <c r="AW35">
        <v>1.027247</v>
      </c>
      <c r="AX35">
        <v>1.035506</v>
      </c>
      <c r="AY35">
        <v>0.98719999999999997</v>
      </c>
      <c r="AZ35">
        <v>0.91630800000000001</v>
      </c>
      <c r="BA35">
        <v>0.93969000000000003</v>
      </c>
      <c r="BB35">
        <v>1.0024109999999999</v>
      </c>
      <c r="BC35">
        <v>1.02423</v>
      </c>
      <c r="BD35">
        <v>1.0325340000000001</v>
      </c>
      <c r="BE35">
        <v>1.032278</v>
      </c>
      <c r="BF35">
        <v>1.0357970000000001</v>
      </c>
      <c r="BG35">
        <v>0.32594299999999998</v>
      </c>
      <c r="BH35">
        <v>0.89954900000000004</v>
      </c>
      <c r="BI35">
        <v>0.98395699999999997</v>
      </c>
      <c r="BJ35">
        <v>1.004596</v>
      </c>
      <c r="BK35">
        <v>1.0138990000000001</v>
      </c>
      <c r="BL35">
        <v>1.027398</v>
      </c>
      <c r="BM35">
        <v>1.033884</v>
      </c>
      <c r="BN35">
        <v>1.0399579999999999</v>
      </c>
    </row>
    <row r="36" spans="1:66">
      <c r="A36">
        <v>25.936388999999998</v>
      </c>
      <c r="B36" s="2">
        <v>1.0806828703703704</v>
      </c>
      <c r="C36">
        <v>1.0149539999999999</v>
      </c>
      <c r="D36">
        <v>1.012276</v>
      </c>
      <c r="E36">
        <v>1.017301</v>
      </c>
      <c r="F36">
        <v>1.015844</v>
      </c>
      <c r="G36">
        <v>0.97960499999999995</v>
      </c>
      <c r="H36">
        <v>0.98933499999999996</v>
      </c>
      <c r="I36">
        <v>1.0045310000000001</v>
      </c>
      <c r="J36">
        <v>1.008189</v>
      </c>
      <c r="K36">
        <v>1.0143800000000001</v>
      </c>
      <c r="L36">
        <v>1.0134190000000001</v>
      </c>
      <c r="M36">
        <v>1.016065</v>
      </c>
      <c r="N36">
        <v>1.0136799999999999</v>
      </c>
      <c r="O36">
        <v>0.81761499999999998</v>
      </c>
      <c r="P36">
        <v>0.81214600000000003</v>
      </c>
      <c r="Q36">
        <v>0.994309</v>
      </c>
      <c r="R36">
        <v>0.99047200000000002</v>
      </c>
      <c r="S36">
        <v>0.60096400000000005</v>
      </c>
      <c r="T36">
        <v>0.99332699999999996</v>
      </c>
      <c r="U36">
        <v>0.99622200000000005</v>
      </c>
      <c r="V36">
        <v>0.99690400000000001</v>
      </c>
      <c r="W36">
        <v>0.99529999999999996</v>
      </c>
      <c r="X36">
        <v>0.99827500000000002</v>
      </c>
      <c r="Y36">
        <v>1.0067120000000001</v>
      </c>
      <c r="Z36">
        <v>1.0122880000000001</v>
      </c>
      <c r="AA36">
        <v>0.95699000000000001</v>
      </c>
      <c r="AB36">
        <v>1.0367390000000001</v>
      </c>
      <c r="AC36">
        <v>1.051088</v>
      </c>
      <c r="AD36">
        <v>1.0124029999999999</v>
      </c>
      <c r="AE36">
        <v>1.010715</v>
      </c>
      <c r="AF36">
        <v>1.0113859999999999</v>
      </c>
      <c r="AG36">
        <v>1.0135000000000001</v>
      </c>
      <c r="AH36">
        <v>1.011233</v>
      </c>
      <c r="AI36">
        <v>0.66458300000000003</v>
      </c>
      <c r="AJ36">
        <v>1.0366120000000001</v>
      </c>
      <c r="AK36">
        <v>1.005047</v>
      </c>
      <c r="AL36">
        <v>1.009863</v>
      </c>
      <c r="AM36">
        <v>1.010116</v>
      </c>
      <c r="AN36">
        <v>1.0129049999999999</v>
      </c>
      <c r="AO36">
        <v>1.0115080000000001</v>
      </c>
      <c r="AP36">
        <v>1.019037</v>
      </c>
      <c r="AQ36">
        <v>0.82872900000000005</v>
      </c>
      <c r="AR36">
        <v>0.97450099999999995</v>
      </c>
      <c r="AS36">
        <v>0.99339599999999995</v>
      </c>
      <c r="AT36">
        <v>1.013201</v>
      </c>
      <c r="AU36">
        <v>1.00939</v>
      </c>
      <c r="AV36">
        <v>1.017285</v>
      </c>
      <c r="AW36">
        <v>1.0158480000000001</v>
      </c>
      <c r="AX36">
        <v>1.021808</v>
      </c>
      <c r="AY36">
        <v>0.84703499999999998</v>
      </c>
      <c r="AZ36">
        <v>0.74317599999999995</v>
      </c>
      <c r="BA36">
        <v>0.80703499999999995</v>
      </c>
      <c r="BB36">
        <v>0.989255</v>
      </c>
      <c r="BC36">
        <v>1.0183819999999999</v>
      </c>
      <c r="BD36">
        <v>1.0157700000000001</v>
      </c>
      <c r="BE36">
        <v>1.01969</v>
      </c>
      <c r="BF36">
        <v>1.0174540000000001</v>
      </c>
      <c r="BG36">
        <v>0.29529499999999997</v>
      </c>
      <c r="BH36">
        <v>0.93678399999999995</v>
      </c>
      <c r="BI36">
        <v>0.99873699999999999</v>
      </c>
      <c r="BJ36">
        <v>1.015263</v>
      </c>
      <c r="BK36">
        <v>1.016</v>
      </c>
      <c r="BL36">
        <v>1.0194589999999999</v>
      </c>
      <c r="BM36">
        <v>1.01854</v>
      </c>
      <c r="BN36">
        <v>1.021226</v>
      </c>
    </row>
    <row r="37" spans="1:66">
      <c r="A37">
        <v>26.186388999999998</v>
      </c>
      <c r="B37" s="2">
        <v>1.0910995370370371</v>
      </c>
      <c r="C37">
        <v>1.009331</v>
      </c>
      <c r="D37">
        <v>1.0031509999999999</v>
      </c>
      <c r="E37">
        <v>1.0113270000000001</v>
      </c>
      <c r="F37">
        <v>1.011118</v>
      </c>
      <c r="G37">
        <v>0.96704900000000005</v>
      </c>
      <c r="H37">
        <v>0.97521999999999998</v>
      </c>
      <c r="I37">
        <v>0.99508399999999997</v>
      </c>
      <c r="J37">
        <v>0.99544999999999995</v>
      </c>
      <c r="K37">
        <v>1.0036499999999999</v>
      </c>
      <c r="L37">
        <v>1.0109509999999999</v>
      </c>
      <c r="M37">
        <v>1.008564</v>
      </c>
      <c r="N37">
        <v>1.0086459999999999</v>
      </c>
      <c r="O37">
        <v>0.79419399999999996</v>
      </c>
      <c r="P37">
        <v>0.78795000000000004</v>
      </c>
      <c r="Q37">
        <v>0.98254699999999995</v>
      </c>
      <c r="R37">
        <v>0.975271</v>
      </c>
      <c r="S37">
        <v>0.58969700000000003</v>
      </c>
      <c r="T37">
        <v>0.95706999999999998</v>
      </c>
      <c r="U37">
        <v>0.96799299999999999</v>
      </c>
      <c r="V37">
        <v>0.98300900000000002</v>
      </c>
      <c r="W37">
        <v>0.98856699999999997</v>
      </c>
      <c r="X37">
        <v>0.99007299999999998</v>
      </c>
      <c r="Y37">
        <v>0.99851699999999999</v>
      </c>
      <c r="Z37">
        <v>1.0003310000000001</v>
      </c>
      <c r="AA37">
        <v>0.92903800000000003</v>
      </c>
      <c r="AB37">
        <v>1.060756</v>
      </c>
      <c r="AC37">
        <v>1.028319</v>
      </c>
      <c r="AD37">
        <v>1.003892</v>
      </c>
      <c r="AE37">
        <v>1.002591</v>
      </c>
      <c r="AF37">
        <v>1.004461</v>
      </c>
      <c r="AG37">
        <v>1.006912</v>
      </c>
      <c r="AH37">
        <v>1.0024770000000001</v>
      </c>
      <c r="AI37">
        <v>0.68067299999999997</v>
      </c>
      <c r="AJ37">
        <v>1.0414190000000001</v>
      </c>
      <c r="AK37">
        <v>0.98728700000000003</v>
      </c>
      <c r="AL37">
        <v>1.0002040000000001</v>
      </c>
      <c r="AM37">
        <v>1.0013160000000001</v>
      </c>
      <c r="AN37">
        <v>1.0040709999999999</v>
      </c>
      <c r="AO37">
        <v>1.0026299999999999</v>
      </c>
      <c r="AP37">
        <v>1.0088250000000001</v>
      </c>
      <c r="AQ37">
        <v>0.73326400000000003</v>
      </c>
      <c r="AR37">
        <v>0.96725799999999995</v>
      </c>
      <c r="AS37">
        <v>0.99798699999999996</v>
      </c>
      <c r="AT37">
        <v>1.0143610000000001</v>
      </c>
      <c r="AU37">
        <v>1.010054</v>
      </c>
      <c r="AV37">
        <v>1.012076</v>
      </c>
      <c r="AW37">
        <v>1.015158</v>
      </c>
      <c r="AX37">
        <v>1.0191269999999999</v>
      </c>
      <c r="AY37">
        <v>0.81912700000000005</v>
      </c>
      <c r="AZ37">
        <v>0.74151</v>
      </c>
      <c r="BA37">
        <v>0.78078999999999998</v>
      </c>
      <c r="BB37">
        <v>0.97826199999999996</v>
      </c>
      <c r="BC37">
        <v>1.0107820000000001</v>
      </c>
      <c r="BD37">
        <v>1.0087379999999999</v>
      </c>
      <c r="BE37">
        <v>1.0124550000000001</v>
      </c>
      <c r="BF37">
        <v>1.0089079999999999</v>
      </c>
      <c r="BG37">
        <v>0.324324</v>
      </c>
      <c r="BH37">
        <v>0.91876400000000003</v>
      </c>
      <c r="BI37">
        <v>0.98641100000000004</v>
      </c>
      <c r="BJ37">
        <v>1.0073240000000001</v>
      </c>
      <c r="BK37">
        <v>1.008953</v>
      </c>
      <c r="BL37">
        <v>1.0129330000000001</v>
      </c>
      <c r="BM37">
        <v>1.0109490000000001</v>
      </c>
      <c r="BN37">
        <v>1.0158450000000001</v>
      </c>
    </row>
    <row r="38" spans="1:66">
      <c r="A38">
        <v>26.436388999999998</v>
      </c>
      <c r="B38" s="2">
        <v>1.1015162037037036</v>
      </c>
      <c r="C38">
        <v>1.003787</v>
      </c>
      <c r="D38">
        <v>0.99889499999999998</v>
      </c>
      <c r="E38">
        <v>1.005681</v>
      </c>
      <c r="F38">
        <v>1.007517</v>
      </c>
      <c r="G38">
        <v>0.96377599999999997</v>
      </c>
      <c r="H38">
        <v>0.97321500000000005</v>
      </c>
      <c r="I38">
        <v>0.989429</v>
      </c>
      <c r="J38">
        <v>0.99455199999999999</v>
      </c>
      <c r="K38">
        <v>0.99850399999999995</v>
      </c>
      <c r="L38">
        <v>1.0095240000000001</v>
      </c>
      <c r="M38">
        <v>1.0027299999999999</v>
      </c>
      <c r="N38">
        <v>1.003735</v>
      </c>
      <c r="O38">
        <v>0.79058200000000001</v>
      </c>
      <c r="P38">
        <v>0.78890099999999996</v>
      </c>
      <c r="Q38">
        <v>0.977155</v>
      </c>
      <c r="R38">
        <v>0.96233599999999997</v>
      </c>
      <c r="S38">
        <v>0.60194099999999995</v>
      </c>
      <c r="T38">
        <v>0.91577500000000001</v>
      </c>
      <c r="U38">
        <v>0.93983300000000003</v>
      </c>
      <c r="V38">
        <v>0.96879899999999997</v>
      </c>
      <c r="W38">
        <v>0.981379</v>
      </c>
      <c r="X38">
        <v>0.98092599999999996</v>
      </c>
      <c r="Y38">
        <v>0.98513099999999998</v>
      </c>
      <c r="Z38">
        <v>0.98961699999999997</v>
      </c>
      <c r="AA38">
        <v>0.89760399999999996</v>
      </c>
      <c r="AB38">
        <v>1.075318</v>
      </c>
      <c r="AC38">
        <v>1.013061</v>
      </c>
      <c r="AD38">
        <v>0.99787800000000004</v>
      </c>
      <c r="AE38">
        <v>0.992757</v>
      </c>
      <c r="AF38">
        <v>0.99003399999999997</v>
      </c>
      <c r="AG38">
        <v>0.99613700000000005</v>
      </c>
      <c r="AH38">
        <v>0.99522200000000005</v>
      </c>
      <c r="AI38">
        <v>0.69499599999999995</v>
      </c>
      <c r="AJ38">
        <v>1.0222370000000001</v>
      </c>
      <c r="AK38">
        <v>0.97018199999999999</v>
      </c>
      <c r="AL38">
        <v>0.98917200000000005</v>
      </c>
      <c r="AM38">
        <v>0.99569399999999997</v>
      </c>
      <c r="AN38">
        <v>0.99591300000000005</v>
      </c>
      <c r="AO38">
        <v>0.99512299999999998</v>
      </c>
      <c r="AP38">
        <v>0.99980100000000005</v>
      </c>
      <c r="AQ38">
        <v>0.64357399999999998</v>
      </c>
      <c r="AR38">
        <v>0.96882699999999999</v>
      </c>
      <c r="AS38">
        <v>1.0155240000000001</v>
      </c>
      <c r="AT38">
        <v>1.0219499999999999</v>
      </c>
      <c r="AU38">
        <v>1.0148969999999999</v>
      </c>
      <c r="AV38">
        <v>1.0167930000000001</v>
      </c>
      <c r="AW38">
        <v>1.015801</v>
      </c>
      <c r="AX38">
        <v>1.023496</v>
      </c>
      <c r="AY38">
        <v>0.81513599999999997</v>
      </c>
      <c r="AZ38">
        <v>0.77617100000000006</v>
      </c>
      <c r="BA38">
        <v>0.75954699999999997</v>
      </c>
      <c r="BB38">
        <v>0.97372700000000001</v>
      </c>
      <c r="BC38">
        <v>1.000272</v>
      </c>
      <c r="BD38">
        <v>1.000602</v>
      </c>
      <c r="BE38">
        <v>1.0025649999999999</v>
      </c>
      <c r="BF38">
        <v>1.0002390000000001</v>
      </c>
      <c r="BG38">
        <v>0.36113200000000001</v>
      </c>
      <c r="BH38">
        <v>0.91924600000000001</v>
      </c>
      <c r="BI38">
        <v>0.98848100000000005</v>
      </c>
      <c r="BJ38">
        <v>1.001514</v>
      </c>
      <c r="BK38">
        <v>1.0056700000000001</v>
      </c>
      <c r="BL38">
        <v>1.010615</v>
      </c>
      <c r="BM38">
        <v>1.0095670000000001</v>
      </c>
      <c r="BN38">
        <v>1.0130220000000001</v>
      </c>
    </row>
    <row r="39" spans="1:66">
      <c r="A39">
        <v>26.686667</v>
      </c>
      <c r="B39" s="2">
        <v>1.1119444444444444</v>
      </c>
      <c r="C39">
        <v>0.99995400000000001</v>
      </c>
      <c r="D39">
        <v>0.99617699999999998</v>
      </c>
      <c r="E39">
        <v>1.0012760000000001</v>
      </c>
      <c r="F39">
        <v>1.00631</v>
      </c>
      <c r="G39">
        <v>0.95635199999999998</v>
      </c>
      <c r="H39">
        <v>0.96407500000000002</v>
      </c>
      <c r="I39">
        <v>0.98495900000000003</v>
      </c>
      <c r="J39">
        <v>0.98443400000000003</v>
      </c>
      <c r="K39">
        <v>0.99539299999999997</v>
      </c>
      <c r="L39">
        <v>1.005288</v>
      </c>
      <c r="M39">
        <v>0.99859299999999995</v>
      </c>
      <c r="N39">
        <v>1.0017370000000001</v>
      </c>
      <c r="O39">
        <v>0.79405199999999998</v>
      </c>
      <c r="P39">
        <v>0.80000700000000002</v>
      </c>
      <c r="Q39">
        <v>0.97726199999999996</v>
      </c>
      <c r="R39">
        <v>0.965669</v>
      </c>
      <c r="S39">
        <v>0.61579899999999999</v>
      </c>
      <c r="T39">
        <v>0.88637600000000005</v>
      </c>
      <c r="U39">
        <v>0.92729200000000001</v>
      </c>
      <c r="V39">
        <v>0.96543199999999996</v>
      </c>
      <c r="W39">
        <v>0.975858</v>
      </c>
      <c r="X39">
        <v>0.97506800000000005</v>
      </c>
      <c r="Y39">
        <v>0.98101799999999995</v>
      </c>
      <c r="Z39">
        <v>0.98467800000000005</v>
      </c>
      <c r="AA39">
        <v>0.92062500000000003</v>
      </c>
      <c r="AB39">
        <v>1.087958</v>
      </c>
      <c r="AC39">
        <v>1.0065729999999999</v>
      </c>
      <c r="AD39">
        <v>0.99030099999999999</v>
      </c>
      <c r="AE39">
        <v>0.98718099999999998</v>
      </c>
      <c r="AF39">
        <v>0.98241800000000001</v>
      </c>
      <c r="AG39">
        <v>0.98844299999999996</v>
      </c>
      <c r="AH39">
        <v>0.98907400000000001</v>
      </c>
      <c r="AI39">
        <v>0.70831699999999997</v>
      </c>
      <c r="AJ39">
        <v>0.99222299999999997</v>
      </c>
      <c r="AK39">
        <v>0.95908099999999996</v>
      </c>
      <c r="AL39">
        <v>0.98647499999999999</v>
      </c>
      <c r="AM39">
        <v>0.992089</v>
      </c>
      <c r="AN39">
        <v>0.98999700000000002</v>
      </c>
      <c r="AO39">
        <v>0.99044200000000004</v>
      </c>
      <c r="AP39">
        <v>0.99629299999999998</v>
      </c>
      <c r="AQ39">
        <v>0.58548599999999995</v>
      </c>
      <c r="AR39">
        <v>0.98545799999999995</v>
      </c>
      <c r="AS39">
        <v>1.0294760000000001</v>
      </c>
      <c r="AT39">
        <v>1.029522</v>
      </c>
      <c r="AU39">
        <v>1.019549</v>
      </c>
      <c r="AV39">
        <v>1.0210429999999999</v>
      </c>
      <c r="AW39">
        <v>1.015809</v>
      </c>
      <c r="AX39">
        <v>1.0245409999999999</v>
      </c>
      <c r="AY39">
        <v>0.81190399999999996</v>
      </c>
      <c r="AZ39">
        <v>0.79967100000000002</v>
      </c>
      <c r="BA39">
        <v>0.74758599999999997</v>
      </c>
      <c r="BB39">
        <v>0.97281300000000004</v>
      </c>
      <c r="BC39">
        <v>0.99247600000000002</v>
      </c>
      <c r="BD39">
        <v>0.99824599999999997</v>
      </c>
      <c r="BE39">
        <v>0.99855899999999997</v>
      </c>
      <c r="BF39">
        <v>0.995699</v>
      </c>
      <c r="BG39">
        <v>0.39176899999999998</v>
      </c>
      <c r="BH39">
        <v>0.92919200000000002</v>
      </c>
      <c r="BI39">
        <v>0.99755799999999994</v>
      </c>
      <c r="BJ39">
        <v>1.007414</v>
      </c>
      <c r="BK39">
        <v>1.011946</v>
      </c>
      <c r="BL39">
        <v>1.016251</v>
      </c>
      <c r="BM39">
        <v>1.009625</v>
      </c>
      <c r="BN39">
        <v>1.01925</v>
      </c>
    </row>
    <row r="40" spans="1:66">
      <c r="A40">
        <v>26.936667</v>
      </c>
      <c r="B40" s="2">
        <v>1.1223611111111111</v>
      </c>
      <c r="C40">
        <v>1.001341</v>
      </c>
      <c r="D40">
        <v>0.99683999999999995</v>
      </c>
      <c r="E40">
        <v>1.005962</v>
      </c>
      <c r="F40">
        <v>1.007833</v>
      </c>
      <c r="G40">
        <v>0.94931100000000002</v>
      </c>
      <c r="H40">
        <v>0.95579099999999995</v>
      </c>
      <c r="I40">
        <v>0.97458500000000003</v>
      </c>
      <c r="J40">
        <v>0.97506599999999999</v>
      </c>
      <c r="K40">
        <v>0.99635099999999999</v>
      </c>
      <c r="L40">
        <v>1.0102990000000001</v>
      </c>
      <c r="M40">
        <v>1.000642</v>
      </c>
      <c r="N40">
        <v>1.003825</v>
      </c>
      <c r="O40">
        <v>0.81000499999999998</v>
      </c>
      <c r="P40">
        <v>0.81582399999999999</v>
      </c>
      <c r="Q40">
        <v>0.977858</v>
      </c>
      <c r="R40">
        <v>0.970109</v>
      </c>
      <c r="S40">
        <v>0.63159900000000002</v>
      </c>
      <c r="T40">
        <v>0.87302000000000002</v>
      </c>
      <c r="U40">
        <v>0.93786899999999995</v>
      </c>
      <c r="V40">
        <v>0.96965699999999999</v>
      </c>
      <c r="W40">
        <v>0.97809100000000004</v>
      </c>
      <c r="X40">
        <v>0.97699199999999997</v>
      </c>
      <c r="Y40">
        <v>0.98684300000000003</v>
      </c>
      <c r="Z40">
        <v>0.98609000000000002</v>
      </c>
      <c r="AA40">
        <v>0.96688700000000005</v>
      </c>
      <c r="AB40">
        <v>1.0990690000000001</v>
      </c>
      <c r="AC40">
        <v>1.006651</v>
      </c>
      <c r="AD40">
        <v>0.99174300000000004</v>
      </c>
      <c r="AE40">
        <v>0.98888399999999999</v>
      </c>
      <c r="AF40">
        <v>0.98449299999999995</v>
      </c>
      <c r="AG40">
        <v>0.992344</v>
      </c>
      <c r="AH40">
        <v>0.98794599999999999</v>
      </c>
      <c r="AI40">
        <v>0.71617699999999995</v>
      </c>
      <c r="AJ40">
        <v>0.96421599999999996</v>
      </c>
      <c r="AK40">
        <v>0.955237</v>
      </c>
      <c r="AL40">
        <v>0.98870400000000003</v>
      </c>
      <c r="AM40">
        <v>0.99110200000000004</v>
      </c>
      <c r="AN40">
        <v>0.99174099999999998</v>
      </c>
      <c r="AO40">
        <v>0.99179799999999996</v>
      </c>
      <c r="AP40">
        <v>0.99745399999999995</v>
      </c>
      <c r="AQ40">
        <v>0.56177100000000002</v>
      </c>
      <c r="AR40">
        <v>1.003109</v>
      </c>
      <c r="AS40">
        <v>1.0461780000000001</v>
      </c>
      <c r="AT40">
        <v>1.0384169999999999</v>
      </c>
      <c r="AU40">
        <v>1.0245299999999999</v>
      </c>
      <c r="AV40">
        <v>1.0269820000000001</v>
      </c>
      <c r="AW40">
        <v>1.0190399999999999</v>
      </c>
      <c r="AX40">
        <v>1.0232619999999999</v>
      </c>
      <c r="AY40">
        <v>0.80981000000000003</v>
      </c>
      <c r="AZ40">
        <v>0.81707700000000005</v>
      </c>
      <c r="BA40">
        <v>0.74973500000000004</v>
      </c>
      <c r="BB40">
        <v>0.97907200000000005</v>
      </c>
      <c r="BC40">
        <v>0.99251900000000004</v>
      </c>
      <c r="BD40">
        <v>0.99941400000000002</v>
      </c>
      <c r="BE40">
        <v>0.99716700000000003</v>
      </c>
      <c r="BF40">
        <v>0.99592400000000003</v>
      </c>
      <c r="BG40">
        <v>0.42049399999999998</v>
      </c>
      <c r="BH40">
        <v>0.94528599999999996</v>
      </c>
      <c r="BI40">
        <v>1.010553</v>
      </c>
      <c r="BJ40">
        <v>1.0216240000000001</v>
      </c>
      <c r="BK40">
        <v>1.0201420000000001</v>
      </c>
      <c r="BL40">
        <v>1.0292159999999999</v>
      </c>
      <c r="BM40">
        <v>1.0227949999999999</v>
      </c>
      <c r="BN40">
        <v>1.030349</v>
      </c>
    </row>
    <row r="41" spans="1:66">
      <c r="A41">
        <v>27.186944</v>
      </c>
      <c r="B41" s="2">
        <v>1.1327893518518519</v>
      </c>
      <c r="C41">
        <v>1.0062359999999999</v>
      </c>
      <c r="D41">
        <v>1.00342</v>
      </c>
      <c r="E41">
        <v>1.0101899999999999</v>
      </c>
      <c r="F41">
        <v>1.017353</v>
      </c>
      <c r="G41">
        <v>0.94526299999999996</v>
      </c>
      <c r="H41">
        <v>0.95253500000000002</v>
      </c>
      <c r="I41">
        <v>0.96538999999999997</v>
      </c>
      <c r="J41">
        <v>0.96868600000000005</v>
      </c>
      <c r="K41">
        <v>1.0000469999999999</v>
      </c>
      <c r="L41">
        <v>1.015444</v>
      </c>
      <c r="M41">
        <v>1.0063489999999999</v>
      </c>
      <c r="N41">
        <v>1.0090209999999999</v>
      </c>
      <c r="O41">
        <v>0.82532799999999995</v>
      </c>
      <c r="P41">
        <v>0.82935400000000004</v>
      </c>
      <c r="Q41">
        <v>0.98389700000000002</v>
      </c>
      <c r="R41">
        <v>0.97789000000000004</v>
      </c>
      <c r="S41">
        <v>0.64787700000000004</v>
      </c>
      <c r="T41">
        <v>0.87156500000000003</v>
      </c>
      <c r="U41">
        <v>0.95276499999999997</v>
      </c>
      <c r="V41">
        <v>0.97953100000000004</v>
      </c>
      <c r="W41">
        <v>0.98519100000000004</v>
      </c>
      <c r="X41">
        <v>0.98118799999999995</v>
      </c>
      <c r="Y41">
        <v>0.99192100000000005</v>
      </c>
      <c r="Z41">
        <v>0.99172700000000003</v>
      </c>
      <c r="AA41">
        <v>1.0095829999999999</v>
      </c>
      <c r="AB41">
        <v>1.111907</v>
      </c>
      <c r="AC41">
        <v>1.0038670000000001</v>
      </c>
      <c r="AD41">
        <v>0.99845700000000004</v>
      </c>
      <c r="AE41">
        <v>0.99286700000000006</v>
      </c>
      <c r="AF41">
        <v>0.98689099999999996</v>
      </c>
      <c r="AG41">
        <v>0.99132600000000004</v>
      </c>
      <c r="AH41">
        <v>0.99117599999999995</v>
      </c>
      <c r="AI41">
        <v>0.72447600000000001</v>
      </c>
      <c r="AJ41">
        <v>0.93866400000000005</v>
      </c>
      <c r="AK41">
        <v>0.95577299999999998</v>
      </c>
      <c r="AL41">
        <v>0.99182800000000004</v>
      </c>
      <c r="AM41">
        <v>0.99561200000000005</v>
      </c>
      <c r="AN41">
        <v>0.99809300000000001</v>
      </c>
      <c r="AO41">
        <v>0.99192899999999995</v>
      </c>
      <c r="AP41">
        <v>1.0028550000000001</v>
      </c>
      <c r="AQ41">
        <v>0.55280700000000005</v>
      </c>
      <c r="AR41">
        <v>1.0221370000000001</v>
      </c>
      <c r="AS41">
        <v>1.062546</v>
      </c>
      <c r="AT41">
        <v>1.0477799999999999</v>
      </c>
      <c r="AU41">
        <v>1.0320309999999999</v>
      </c>
      <c r="AV41">
        <v>1.0328170000000001</v>
      </c>
      <c r="AW41">
        <v>1.020732</v>
      </c>
      <c r="AX41">
        <v>1.0245219999999999</v>
      </c>
      <c r="AY41">
        <v>0.80343399999999998</v>
      </c>
      <c r="AZ41">
        <v>0.83180200000000004</v>
      </c>
      <c r="BA41">
        <v>0.76041599999999998</v>
      </c>
      <c r="BB41">
        <v>0.98816099999999996</v>
      </c>
      <c r="BC41">
        <v>0.99654299999999996</v>
      </c>
      <c r="BD41">
        <v>1.0019670000000001</v>
      </c>
      <c r="BE41">
        <v>1.0017849999999999</v>
      </c>
      <c r="BF41">
        <v>1.000675</v>
      </c>
      <c r="BG41">
        <v>0.448793</v>
      </c>
      <c r="BH41">
        <v>0.96210799999999996</v>
      </c>
      <c r="BI41">
        <v>1.030743</v>
      </c>
      <c r="BJ41">
        <v>1.037636</v>
      </c>
      <c r="BK41">
        <v>1.0368010000000001</v>
      </c>
      <c r="BL41">
        <v>1.0424249999999999</v>
      </c>
      <c r="BM41">
        <v>1.0357350000000001</v>
      </c>
      <c r="BN41">
        <v>1.047852</v>
      </c>
    </row>
    <row r="42" spans="1:66">
      <c r="A42">
        <v>27.436944</v>
      </c>
      <c r="B42" s="2">
        <v>1.1432060185185187</v>
      </c>
      <c r="C42">
        <v>1.0153239999999999</v>
      </c>
      <c r="D42">
        <v>1.00841</v>
      </c>
      <c r="E42">
        <v>1.016448</v>
      </c>
      <c r="F42">
        <v>1.025717</v>
      </c>
      <c r="G42">
        <v>0.94212899999999999</v>
      </c>
      <c r="H42">
        <v>0.94894699999999998</v>
      </c>
      <c r="I42">
        <v>0.96526800000000001</v>
      </c>
      <c r="J42">
        <v>0.96443699999999999</v>
      </c>
      <c r="K42">
        <v>1.004586</v>
      </c>
      <c r="L42">
        <v>1.0216750000000001</v>
      </c>
      <c r="M42">
        <v>1.0121709999999999</v>
      </c>
      <c r="N42">
        <v>1.013819</v>
      </c>
      <c r="O42">
        <v>0.84254700000000005</v>
      </c>
      <c r="P42">
        <v>0.84884800000000005</v>
      </c>
      <c r="Q42">
        <v>0.99339500000000003</v>
      </c>
      <c r="R42">
        <v>0.98592400000000002</v>
      </c>
      <c r="S42">
        <v>0.66466899999999995</v>
      </c>
      <c r="T42">
        <v>0.87985599999999997</v>
      </c>
      <c r="U42">
        <v>0.97265100000000004</v>
      </c>
      <c r="V42">
        <v>0.99085599999999996</v>
      </c>
      <c r="W42">
        <v>0.99190599999999995</v>
      </c>
      <c r="X42">
        <v>0.98802400000000001</v>
      </c>
      <c r="Y42">
        <v>0.99789700000000003</v>
      </c>
      <c r="Z42">
        <v>0.994977</v>
      </c>
      <c r="AA42">
        <v>1.0423009999999999</v>
      </c>
      <c r="AB42">
        <v>1.1221410000000001</v>
      </c>
      <c r="AC42">
        <v>1.0092909999999999</v>
      </c>
      <c r="AD42">
        <v>1.0031099999999999</v>
      </c>
      <c r="AE42">
        <v>0.99533199999999999</v>
      </c>
      <c r="AF42">
        <v>0.992309</v>
      </c>
      <c r="AG42">
        <v>0.99583100000000002</v>
      </c>
      <c r="AH42">
        <v>0.995645</v>
      </c>
      <c r="AI42">
        <v>0.73316400000000004</v>
      </c>
      <c r="AJ42">
        <v>0.92107300000000003</v>
      </c>
      <c r="AK42">
        <v>0.95830400000000004</v>
      </c>
      <c r="AL42">
        <v>0.99754100000000001</v>
      </c>
      <c r="AM42">
        <v>1.000659</v>
      </c>
      <c r="AN42">
        <v>1.0031909999999999</v>
      </c>
      <c r="AO42">
        <v>0.99824000000000002</v>
      </c>
      <c r="AP42">
        <v>1.010893</v>
      </c>
      <c r="AQ42">
        <v>0.55339499999999997</v>
      </c>
      <c r="AR42">
        <v>1.0366390000000001</v>
      </c>
      <c r="AS42">
        <v>1.077976</v>
      </c>
      <c r="AT42">
        <v>1.0587390000000001</v>
      </c>
      <c r="AU42">
        <v>1.038513</v>
      </c>
      <c r="AV42">
        <v>1.0402929999999999</v>
      </c>
      <c r="AW42">
        <v>1.023628</v>
      </c>
      <c r="AX42">
        <v>1.02755</v>
      </c>
      <c r="AY42">
        <v>0.79821500000000001</v>
      </c>
      <c r="AZ42">
        <v>0.84494199999999997</v>
      </c>
      <c r="BA42">
        <v>0.77945399999999998</v>
      </c>
      <c r="BB42">
        <v>0.999</v>
      </c>
      <c r="BC42">
        <v>1.0012890000000001</v>
      </c>
      <c r="BD42">
        <v>1.0085999999999999</v>
      </c>
      <c r="BE42">
        <v>1.009093</v>
      </c>
      <c r="BF42">
        <v>1.006783</v>
      </c>
      <c r="BG42">
        <v>0.47576400000000002</v>
      </c>
      <c r="BH42">
        <v>0.97886399999999996</v>
      </c>
      <c r="BI42">
        <v>1.048467</v>
      </c>
      <c r="BJ42">
        <v>1.054719</v>
      </c>
      <c r="BK42">
        <v>1.0521180000000001</v>
      </c>
      <c r="BL42">
        <v>1.0599730000000001</v>
      </c>
      <c r="BM42">
        <v>1.0550809999999999</v>
      </c>
      <c r="BN42">
        <v>1.0670409999999999</v>
      </c>
    </row>
    <row r="43" spans="1:66">
      <c r="A43">
        <v>27.687221999999998</v>
      </c>
      <c r="B43" s="2">
        <v>1.1536342592592592</v>
      </c>
      <c r="C43">
        <v>1.023725</v>
      </c>
      <c r="D43">
        <v>1.015417</v>
      </c>
      <c r="E43">
        <v>1.0186189999999999</v>
      </c>
      <c r="F43">
        <v>1.0329919999999999</v>
      </c>
      <c r="G43">
        <v>0.94122099999999997</v>
      </c>
      <c r="H43">
        <v>0.94953900000000002</v>
      </c>
      <c r="I43">
        <v>0.96362700000000001</v>
      </c>
      <c r="J43">
        <v>0.96715200000000001</v>
      </c>
      <c r="K43">
        <v>1.010124</v>
      </c>
      <c r="L43">
        <v>1.0298</v>
      </c>
      <c r="M43">
        <v>1.016351</v>
      </c>
      <c r="N43">
        <v>1.019895</v>
      </c>
      <c r="O43">
        <v>0.858761</v>
      </c>
      <c r="P43">
        <v>0.86580000000000001</v>
      </c>
      <c r="Q43">
        <v>1.004586</v>
      </c>
      <c r="R43">
        <v>0.99667499999999998</v>
      </c>
      <c r="S43">
        <v>0.68167599999999995</v>
      </c>
      <c r="T43">
        <v>0.89137999999999995</v>
      </c>
      <c r="U43">
        <v>0.99331000000000003</v>
      </c>
      <c r="V43">
        <v>1.0034069999999999</v>
      </c>
      <c r="W43">
        <v>0.99793299999999996</v>
      </c>
      <c r="X43">
        <v>0.99695299999999998</v>
      </c>
      <c r="Y43">
        <v>1.006623</v>
      </c>
      <c r="Z43">
        <v>0.99992999999999999</v>
      </c>
      <c r="AA43">
        <v>1.069229</v>
      </c>
      <c r="AB43">
        <v>1.138922</v>
      </c>
      <c r="AC43">
        <v>1.014429</v>
      </c>
      <c r="AD43">
        <v>1.0103169999999999</v>
      </c>
      <c r="AE43">
        <v>1.001358</v>
      </c>
      <c r="AF43">
        <v>0.998525</v>
      </c>
      <c r="AG43">
        <v>1.003951</v>
      </c>
      <c r="AH43">
        <v>0.99918700000000005</v>
      </c>
      <c r="AI43">
        <v>0.73962300000000003</v>
      </c>
      <c r="AJ43">
        <v>0.911138</v>
      </c>
      <c r="AK43">
        <v>0.96310899999999999</v>
      </c>
      <c r="AL43">
        <v>1.0044040000000001</v>
      </c>
      <c r="AM43">
        <v>1.006648</v>
      </c>
      <c r="AN43">
        <v>1.0066269999999999</v>
      </c>
      <c r="AO43">
        <v>1.002486</v>
      </c>
      <c r="AP43">
        <v>1.021056</v>
      </c>
      <c r="AQ43">
        <v>0.58008300000000002</v>
      </c>
      <c r="AR43">
        <v>1.0529679999999999</v>
      </c>
      <c r="AS43">
        <v>1.095763</v>
      </c>
      <c r="AT43">
        <v>1.069896</v>
      </c>
      <c r="AU43">
        <v>1.049723</v>
      </c>
      <c r="AV43">
        <v>1.049312</v>
      </c>
      <c r="AW43">
        <v>1.0303549999999999</v>
      </c>
      <c r="AX43">
        <v>1.0355369999999999</v>
      </c>
      <c r="AY43">
        <v>0.78023900000000002</v>
      </c>
      <c r="AZ43">
        <v>0.85832600000000003</v>
      </c>
      <c r="BA43">
        <v>0.79950200000000005</v>
      </c>
      <c r="BB43">
        <v>1.008167</v>
      </c>
      <c r="BC43">
        <v>1.009028</v>
      </c>
      <c r="BD43">
        <v>1.0142739999999999</v>
      </c>
      <c r="BE43">
        <v>1.0132490000000001</v>
      </c>
      <c r="BF43">
        <v>1.013077</v>
      </c>
      <c r="BG43">
        <v>0.50592800000000004</v>
      </c>
      <c r="BH43">
        <v>0.99473599999999995</v>
      </c>
      <c r="BI43">
        <v>1.0677779999999999</v>
      </c>
      <c r="BJ43">
        <v>1.0686089999999999</v>
      </c>
      <c r="BK43">
        <v>1.0685830000000001</v>
      </c>
      <c r="BL43">
        <v>1.0724229999999999</v>
      </c>
      <c r="BM43">
        <v>1.0714030000000001</v>
      </c>
      <c r="BN43">
        <v>1.085272</v>
      </c>
    </row>
    <row r="44" spans="1:66">
      <c r="A44">
        <v>27.937221999999998</v>
      </c>
      <c r="B44" s="2">
        <v>1.164050925925926</v>
      </c>
      <c r="C44">
        <v>1.028948</v>
      </c>
      <c r="D44">
        <v>1.023857</v>
      </c>
      <c r="E44">
        <v>1.0313540000000001</v>
      </c>
      <c r="F44">
        <v>1.038643</v>
      </c>
      <c r="G44">
        <v>0.94295700000000005</v>
      </c>
      <c r="H44">
        <v>0.95293499999999998</v>
      </c>
      <c r="I44">
        <v>0.96701999999999999</v>
      </c>
      <c r="J44">
        <v>0.96978699999999995</v>
      </c>
      <c r="K44">
        <v>1.0157160000000001</v>
      </c>
      <c r="L44">
        <v>1.0369299999999999</v>
      </c>
      <c r="M44">
        <v>1.0253399999999999</v>
      </c>
      <c r="N44">
        <v>1.025223</v>
      </c>
      <c r="O44">
        <v>0.87500599999999995</v>
      </c>
      <c r="P44">
        <v>0.88187700000000002</v>
      </c>
      <c r="Q44">
        <v>1.010111</v>
      </c>
      <c r="R44">
        <v>1.0047550000000001</v>
      </c>
      <c r="S44">
        <v>0.69942300000000002</v>
      </c>
      <c r="T44">
        <v>0.89645200000000003</v>
      </c>
      <c r="U44">
        <v>1.009514</v>
      </c>
      <c r="V44">
        <v>1.0148280000000001</v>
      </c>
      <c r="W44">
        <v>1.0061279999999999</v>
      </c>
      <c r="X44">
        <v>1.0035419999999999</v>
      </c>
      <c r="Y44">
        <v>1.013927</v>
      </c>
      <c r="Z44">
        <v>1.0078940000000001</v>
      </c>
      <c r="AA44">
        <v>1.0909409999999999</v>
      </c>
      <c r="AB44">
        <v>1.1511499999999999</v>
      </c>
      <c r="AC44">
        <v>1.021841</v>
      </c>
      <c r="AD44">
        <v>1.017514</v>
      </c>
      <c r="AE44">
        <v>1.003733</v>
      </c>
      <c r="AF44">
        <v>1.0021169999999999</v>
      </c>
      <c r="AG44">
        <v>1.007255</v>
      </c>
      <c r="AH44">
        <v>1.0015689999999999</v>
      </c>
      <c r="AI44">
        <v>0.74823700000000004</v>
      </c>
      <c r="AJ44">
        <v>0.90399799999999997</v>
      </c>
      <c r="AK44">
        <v>0.96775699999999998</v>
      </c>
      <c r="AL44">
        <v>1.0103439999999999</v>
      </c>
      <c r="AM44">
        <v>1.0137780000000001</v>
      </c>
      <c r="AN44">
        <v>1.01267</v>
      </c>
      <c r="AO44">
        <v>1.008769</v>
      </c>
      <c r="AP44">
        <v>1.0257829999999999</v>
      </c>
      <c r="AQ44">
        <v>0.63178000000000001</v>
      </c>
      <c r="AR44">
        <v>1.071334</v>
      </c>
      <c r="AS44">
        <v>1.1154280000000001</v>
      </c>
      <c r="AT44">
        <v>1.0874680000000001</v>
      </c>
      <c r="AU44">
        <v>1.062263</v>
      </c>
      <c r="AV44">
        <v>1.059687</v>
      </c>
      <c r="AW44">
        <v>1.041126</v>
      </c>
      <c r="AX44">
        <v>1.043471</v>
      </c>
      <c r="AY44">
        <v>0.75315200000000004</v>
      </c>
      <c r="AZ44">
        <v>0.86919000000000002</v>
      </c>
      <c r="BA44">
        <v>0.82550299999999999</v>
      </c>
      <c r="BB44">
        <v>1.0182450000000001</v>
      </c>
      <c r="BC44">
        <v>1.014143</v>
      </c>
      <c r="BD44">
        <v>1.019719</v>
      </c>
      <c r="BE44">
        <v>1.021096</v>
      </c>
      <c r="BF44">
        <v>1.018964</v>
      </c>
      <c r="BG44">
        <v>0.53067600000000004</v>
      </c>
      <c r="BH44">
        <v>1.0071559999999999</v>
      </c>
      <c r="BI44">
        <v>1.08568</v>
      </c>
      <c r="BJ44">
        <v>1.0859030000000001</v>
      </c>
      <c r="BK44">
        <v>1.079453</v>
      </c>
      <c r="BL44">
        <v>1.0894550000000001</v>
      </c>
      <c r="BM44">
        <v>1.084171</v>
      </c>
      <c r="BN44">
        <v>1.1035280000000001</v>
      </c>
    </row>
    <row r="45" spans="1:66">
      <c r="A45">
        <v>28.1875</v>
      </c>
      <c r="B45" s="2">
        <v>1.1744791666666667</v>
      </c>
      <c r="C45">
        <v>1.037963</v>
      </c>
      <c r="D45">
        <v>1.031795</v>
      </c>
      <c r="E45">
        <v>1.035865</v>
      </c>
      <c r="F45">
        <v>1.0466759999999999</v>
      </c>
      <c r="G45">
        <v>0.94294</v>
      </c>
      <c r="H45">
        <v>0.95782100000000003</v>
      </c>
      <c r="I45">
        <v>0.97368399999999999</v>
      </c>
      <c r="J45">
        <v>0.97766699999999995</v>
      </c>
      <c r="K45">
        <v>1.024624</v>
      </c>
      <c r="L45">
        <v>1.044036</v>
      </c>
      <c r="M45">
        <v>1.0311079999999999</v>
      </c>
      <c r="N45">
        <v>1.035768</v>
      </c>
      <c r="O45">
        <v>0.891405</v>
      </c>
      <c r="P45">
        <v>0.89927599999999996</v>
      </c>
      <c r="Q45">
        <v>1.0176909999999999</v>
      </c>
      <c r="R45">
        <v>1.0146390000000001</v>
      </c>
      <c r="S45">
        <v>0.71782100000000004</v>
      </c>
      <c r="T45">
        <v>0.90611200000000003</v>
      </c>
      <c r="U45">
        <v>1.0232669999999999</v>
      </c>
      <c r="V45">
        <v>1.025237</v>
      </c>
      <c r="W45">
        <v>1.0121800000000001</v>
      </c>
      <c r="X45">
        <v>1.011118</v>
      </c>
      <c r="Y45">
        <v>1.0221370000000001</v>
      </c>
      <c r="Z45">
        <v>1.0117149999999999</v>
      </c>
      <c r="AA45">
        <v>1.1061609999999999</v>
      </c>
      <c r="AB45">
        <v>1.1628579999999999</v>
      </c>
      <c r="AC45">
        <v>1.029603</v>
      </c>
      <c r="AD45">
        <v>1.020303</v>
      </c>
      <c r="AE45">
        <v>1.008956</v>
      </c>
      <c r="AF45">
        <v>1.008364</v>
      </c>
      <c r="AG45">
        <v>1.014062</v>
      </c>
      <c r="AH45">
        <v>1.009501</v>
      </c>
      <c r="AI45">
        <v>0.75546400000000002</v>
      </c>
      <c r="AJ45">
        <v>0.90723200000000004</v>
      </c>
      <c r="AK45">
        <v>0.97311000000000003</v>
      </c>
      <c r="AL45">
        <v>1.0137339999999999</v>
      </c>
      <c r="AM45">
        <v>1.0187679999999999</v>
      </c>
      <c r="AN45">
        <v>1.0191939999999999</v>
      </c>
      <c r="AO45">
        <v>1.015012</v>
      </c>
      <c r="AP45">
        <v>1.034888</v>
      </c>
      <c r="AQ45">
        <v>0.68329399999999996</v>
      </c>
      <c r="AR45">
        <v>1.0884149999999999</v>
      </c>
      <c r="AS45">
        <v>1.144725</v>
      </c>
      <c r="AT45">
        <v>1.1079110000000001</v>
      </c>
      <c r="AU45">
        <v>1.080864</v>
      </c>
      <c r="AV45">
        <v>1.076943</v>
      </c>
      <c r="AW45">
        <v>1.0563979999999999</v>
      </c>
      <c r="AX45">
        <v>1.0577479999999999</v>
      </c>
      <c r="AY45">
        <v>0.71609199999999995</v>
      </c>
      <c r="AZ45">
        <v>0.87886699999999995</v>
      </c>
      <c r="BA45">
        <v>0.85195100000000001</v>
      </c>
      <c r="BB45">
        <v>1.0252129999999999</v>
      </c>
      <c r="BC45">
        <v>1.0195620000000001</v>
      </c>
      <c r="BD45">
        <v>1.027458</v>
      </c>
      <c r="BE45">
        <v>1.026837</v>
      </c>
      <c r="BF45">
        <v>1.028103</v>
      </c>
      <c r="BG45">
        <v>0.55519200000000002</v>
      </c>
      <c r="BH45">
        <v>1.0222119999999999</v>
      </c>
      <c r="BI45">
        <v>1.097092</v>
      </c>
      <c r="BJ45">
        <v>1.1002209999999999</v>
      </c>
      <c r="BK45">
        <v>1.090063</v>
      </c>
      <c r="BL45">
        <v>1.099512</v>
      </c>
      <c r="BM45">
        <v>1.1000209999999999</v>
      </c>
      <c r="BN45">
        <v>1.118641</v>
      </c>
    </row>
    <row r="46" spans="1:66">
      <c r="A46">
        <v>28.437221999999998</v>
      </c>
      <c r="B46" s="2">
        <v>1.1848842592592592</v>
      </c>
      <c r="C46">
        <v>1.042397</v>
      </c>
      <c r="D46">
        <v>1.038557</v>
      </c>
      <c r="E46">
        <v>1.043887</v>
      </c>
      <c r="F46">
        <v>1.0553269999999999</v>
      </c>
      <c r="G46">
        <v>0.94483099999999998</v>
      </c>
      <c r="H46">
        <v>0.95807100000000001</v>
      </c>
      <c r="I46">
        <v>0.97424100000000002</v>
      </c>
      <c r="J46">
        <v>0.97993600000000003</v>
      </c>
      <c r="K46">
        <v>1.0317890000000001</v>
      </c>
      <c r="L46">
        <v>1.0523849999999999</v>
      </c>
      <c r="M46">
        <v>1.0408280000000001</v>
      </c>
      <c r="N46">
        <v>1.0433060000000001</v>
      </c>
      <c r="O46">
        <v>0.90461499999999995</v>
      </c>
      <c r="P46">
        <v>0.91354900000000006</v>
      </c>
      <c r="Q46">
        <v>1.023946</v>
      </c>
      <c r="R46">
        <v>1.018054</v>
      </c>
      <c r="S46">
        <v>0.73368500000000003</v>
      </c>
      <c r="T46">
        <v>0.91478099999999996</v>
      </c>
      <c r="U46">
        <v>1.0381210000000001</v>
      </c>
      <c r="V46">
        <v>1.03952</v>
      </c>
      <c r="W46">
        <v>1.0214099999999999</v>
      </c>
      <c r="X46">
        <v>1.0155860000000001</v>
      </c>
      <c r="Y46">
        <v>1.0269630000000001</v>
      </c>
      <c r="Z46">
        <v>1.0168889999999999</v>
      </c>
      <c r="AA46">
        <v>1.1224769999999999</v>
      </c>
      <c r="AB46">
        <v>1.173254</v>
      </c>
      <c r="AC46">
        <v>1.0428980000000001</v>
      </c>
      <c r="AD46">
        <v>1.027255</v>
      </c>
      <c r="AE46">
        <v>1.0100519999999999</v>
      </c>
      <c r="AF46">
        <v>1.014332</v>
      </c>
      <c r="AG46">
        <v>1.017909</v>
      </c>
      <c r="AH46">
        <v>1.0137290000000001</v>
      </c>
      <c r="AI46">
        <v>0.763768</v>
      </c>
      <c r="AJ46">
        <v>0.90924000000000005</v>
      </c>
      <c r="AK46">
        <v>0.97448100000000004</v>
      </c>
      <c r="AL46">
        <v>1.019779</v>
      </c>
      <c r="AM46">
        <v>1.0241480000000001</v>
      </c>
      <c r="AN46">
        <v>1.023989</v>
      </c>
      <c r="AO46">
        <v>1.0214829999999999</v>
      </c>
      <c r="AP46">
        <v>1.040443</v>
      </c>
      <c r="AQ46">
        <v>0.73433000000000004</v>
      </c>
      <c r="AR46">
        <v>1.1080209999999999</v>
      </c>
      <c r="AS46">
        <v>1.169621</v>
      </c>
      <c r="AT46">
        <v>1.1293789999999999</v>
      </c>
      <c r="AU46">
        <v>1.102454</v>
      </c>
      <c r="AV46">
        <v>1.095566</v>
      </c>
      <c r="AW46">
        <v>1.075817</v>
      </c>
      <c r="AX46">
        <v>1.0742689999999999</v>
      </c>
      <c r="AY46">
        <v>0.67047599999999996</v>
      </c>
      <c r="AZ46">
        <v>0.88614899999999996</v>
      </c>
      <c r="BA46">
        <v>0.87959900000000002</v>
      </c>
      <c r="BB46">
        <v>1.032716</v>
      </c>
      <c r="BC46">
        <v>1.0254399999999999</v>
      </c>
      <c r="BD46">
        <v>1.0346979999999999</v>
      </c>
      <c r="BE46">
        <v>1.0328010000000001</v>
      </c>
      <c r="BF46">
        <v>1.0349299999999999</v>
      </c>
      <c r="BG46">
        <v>0.58069000000000004</v>
      </c>
      <c r="BH46">
        <v>1.0352680000000001</v>
      </c>
      <c r="BI46">
        <v>1.107774</v>
      </c>
      <c r="BJ46">
        <v>1.1129359999999999</v>
      </c>
      <c r="BK46">
        <v>1.0972660000000001</v>
      </c>
      <c r="BL46">
        <v>1.1095079999999999</v>
      </c>
      <c r="BM46">
        <v>1.1096090000000001</v>
      </c>
      <c r="BN46">
        <v>1.1341699999999999</v>
      </c>
    </row>
    <row r="47" spans="1:66">
      <c r="A47">
        <v>28.687221999999998</v>
      </c>
      <c r="B47" s="2">
        <v>1.195300925925926</v>
      </c>
      <c r="C47">
        <v>1.0491490000000001</v>
      </c>
      <c r="D47">
        <v>1.0450159999999999</v>
      </c>
      <c r="E47">
        <v>1.051544</v>
      </c>
      <c r="F47">
        <v>1.0578190000000001</v>
      </c>
      <c r="G47">
        <v>0.95038299999999998</v>
      </c>
      <c r="H47">
        <v>0.96199100000000004</v>
      </c>
      <c r="I47">
        <v>0.97470699999999999</v>
      </c>
      <c r="J47">
        <v>0.98337799999999997</v>
      </c>
      <c r="K47">
        <v>1.041223</v>
      </c>
      <c r="L47">
        <v>1.06189</v>
      </c>
      <c r="M47">
        <v>1.0507960000000001</v>
      </c>
      <c r="N47">
        <v>1.0537859999999999</v>
      </c>
      <c r="O47">
        <v>0.91499600000000003</v>
      </c>
      <c r="P47">
        <v>0.92430900000000005</v>
      </c>
      <c r="Q47">
        <v>1.03081</v>
      </c>
      <c r="R47">
        <v>1.0263530000000001</v>
      </c>
      <c r="S47">
        <v>0.74703699999999995</v>
      </c>
      <c r="T47">
        <v>0.92456700000000003</v>
      </c>
      <c r="U47">
        <v>1.0580020000000001</v>
      </c>
      <c r="V47">
        <v>1.04674</v>
      </c>
      <c r="W47">
        <v>1.0289619999999999</v>
      </c>
      <c r="X47">
        <v>1.022715</v>
      </c>
      <c r="Y47">
        <v>1.0316829999999999</v>
      </c>
      <c r="Z47">
        <v>1.020213</v>
      </c>
      <c r="AA47">
        <v>1.140293</v>
      </c>
      <c r="AB47">
        <v>1.179081</v>
      </c>
      <c r="AC47">
        <v>1.0517719999999999</v>
      </c>
      <c r="AD47">
        <v>1.033191</v>
      </c>
      <c r="AE47">
        <v>1.0160720000000001</v>
      </c>
      <c r="AF47">
        <v>1.0168779999999999</v>
      </c>
      <c r="AG47">
        <v>1.0216320000000001</v>
      </c>
      <c r="AH47">
        <v>1.0192289999999999</v>
      </c>
      <c r="AI47">
        <v>0.77174500000000001</v>
      </c>
      <c r="AJ47">
        <v>0.91308100000000003</v>
      </c>
      <c r="AK47">
        <v>0.97958100000000004</v>
      </c>
      <c r="AL47">
        <v>1.0232349999999999</v>
      </c>
      <c r="AM47">
        <v>1.0303020000000001</v>
      </c>
      <c r="AN47">
        <v>1.0277080000000001</v>
      </c>
      <c r="AO47">
        <v>1.027415</v>
      </c>
      <c r="AP47">
        <v>1.045701</v>
      </c>
      <c r="AQ47">
        <v>0.77344299999999999</v>
      </c>
      <c r="AR47">
        <v>1.1282140000000001</v>
      </c>
      <c r="AS47">
        <v>1.198386</v>
      </c>
      <c r="AT47">
        <v>1.1548229999999999</v>
      </c>
      <c r="AU47">
        <v>1.1277820000000001</v>
      </c>
      <c r="AV47">
        <v>1.118886</v>
      </c>
      <c r="AW47">
        <v>1.095429</v>
      </c>
      <c r="AX47">
        <v>1.0910089999999999</v>
      </c>
      <c r="AY47">
        <v>0.62383100000000002</v>
      </c>
      <c r="AZ47">
        <v>0.89779100000000001</v>
      </c>
      <c r="BA47">
        <v>0.90836399999999995</v>
      </c>
      <c r="BB47">
        <v>1.037595</v>
      </c>
      <c r="BC47">
        <v>1.033142</v>
      </c>
      <c r="BD47">
        <v>1.0404599999999999</v>
      </c>
      <c r="BE47">
        <v>1.038273</v>
      </c>
      <c r="BF47">
        <v>1.042054</v>
      </c>
      <c r="BG47">
        <v>0.60371200000000003</v>
      </c>
      <c r="BH47">
        <v>1.0431360000000001</v>
      </c>
      <c r="BI47">
        <v>1.1165940000000001</v>
      </c>
      <c r="BJ47">
        <v>1.120933</v>
      </c>
      <c r="BK47">
        <v>1.1033809999999999</v>
      </c>
      <c r="BL47">
        <v>1.1177950000000001</v>
      </c>
      <c r="BM47">
        <v>1.116277</v>
      </c>
      <c r="BN47">
        <v>1.144406</v>
      </c>
    </row>
    <row r="48" spans="1:66">
      <c r="A48">
        <v>28.9375</v>
      </c>
      <c r="B48" s="2">
        <v>1.2057291666666667</v>
      </c>
      <c r="C48">
        <v>1.0574509999999999</v>
      </c>
      <c r="D48">
        <v>1.0530219999999999</v>
      </c>
      <c r="E48">
        <v>1.0555870000000001</v>
      </c>
      <c r="F48">
        <v>1.0667519999999999</v>
      </c>
      <c r="G48">
        <v>0.95304</v>
      </c>
      <c r="H48">
        <v>0.96581399999999995</v>
      </c>
      <c r="I48">
        <v>0.97618400000000005</v>
      </c>
      <c r="J48">
        <v>0.98450899999999997</v>
      </c>
      <c r="K48">
        <v>1.051941</v>
      </c>
      <c r="L48">
        <v>1.072538</v>
      </c>
      <c r="M48">
        <v>1.059285</v>
      </c>
      <c r="N48">
        <v>1.0631269999999999</v>
      </c>
      <c r="O48">
        <v>0.92328399999999999</v>
      </c>
      <c r="P48">
        <v>0.93393199999999998</v>
      </c>
      <c r="Q48">
        <v>1.0385679999999999</v>
      </c>
      <c r="R48">
        <v>1.0349170000000001</v>
      </c>
      <c r="S48">
        <v>0.76402700000000001</v>
      </c>
      <c r="T48">
        <v>0.93206</v>
      </c>
      <c r="U48">
        <v>1.073431</v>
      </c>
      <c r="V48">
        <v>1.0598780000000001</v>
      </c>
      <c r="W48">
        <v>1.0367459999999999</v>
      </c>
      <c r="X48">
        <v>1.028945</v>
      </c>
      <c r="Y48">
        <v>1.035927</v>
      </c>
      <c r="Z48">
        <v>1.026421</v>
      </c>
      <c r="AA48">
        <v>1.157511</v>
      </c>
      <c r="AB48">
        <v>1.189902</v>
      </c>
      <c r="AC48">
        <v>1.057798</v>
      </c>
      <c r="AD48">
        <v>1.0390170000000001</v>
      </c>
      <c r="AE48">
        <v>1.0214129999999999</v>
      </c>
      <c r="AF48">
        <v>1.0244310000000001</v>
      </c>
      <c r="AG48">
        <v>1.0267040000000001</v>
      </c>
      <c r="AH48">
        <v>1.0246299999999999</v>
      </c>
      <c r="AI48">
        <v>0.779389</v>
      </c>
      <c r="AJ48">
        <v>0.92191199999999995</v>
      </c>
      <c r="AK48">
        <v>0.98677899999999996</v>
      </c>
      <c r="AL48">
        <v>1.0274840000000001</v>
      </c>
      <c r="AM48">
        <v>1.0394779999999999</v>
      </c>
      <c r="AN48">
        <v>1.0364709999999999</v>
      </c>
      <c r="AO48">
        <v>1.0343530000000001</v>
      </c>
      <c r="AP48">
        <v>1.0536129999999999</v>
      </c>
      <c r="AQ48">
        <v>0.81137499999999996</v>
      </c>
      <c r="AR48">
        <v>1.1513370000000001</v>
      </c>
      <c r="AS48">
        <v>1.2264269999999999</v>
      </c>
      <c r="AT48">
        <v>1.182372</v>
      </c>
      <c r="AU48">
        <v>1.1551370000000001</v>
      </c>
      <c r="AV48">
        <v>1.1428370000000001</v>
      </c>
      <c r="AW48">
        <v>1.1159030000000001</v>
      </c>
      <c r="AX48">
        <v>1.1109869999999999</v>
      </c>
      <c r="AY48">
        <v>0.574546</v>
      </c>
      <c r="AZ48">
        <v>0.90530900000000003</v>
      </c>
      <c r="BA48">
        <v>0.935006</v>
      </c>
      <c r="BB48">
        <v>1.0422549999999999</v>
      </c>
      <c r="BC48">
        <v>1.039901</v>
      </c>
      <c r="BD48">
        <v>1.046419</v>
      </c>
      <c r="BE48">
        <v>1.043636</v>
      </c>
      <c r="BF48">
        <v>1.0492680000000001</v>
      </c>
      <c r="BG48">
        <v>0.62476299999999996</v>
      </c>
      <c r="BH48">
        <v>1.04986</v>
      </c>
      <c r="BI48">
        <v>1.1185480000000001</v>
      </c>
      <c r="BJ48">
        <v>1.1254630000000001</v>
      </c>
      <c r="BK48">
        <v>1.1075470000000001</v>
      </c>
      <c r="BL48">
        <v>1.123831</v>
      </c>
      <c r="BM48">
        <v>1.1223780000000001</v>
      </c>
      <c r="BN48">
        <v>1.149689</v>
      </c>
    </row>
    <row r="49" spans="1:66">
      <c r="A49">
        <v>29.1875</v>
      </c>
      <c r="B49" s="2">
        <v>1.2161458333333333</v>
      </c>
      <c r="C49">
        <v>1.0654809999999999</v>
      </c>
      <c r="D49">
        <v>1.062308</v>
      </c>
      <c r="E49">
        <v>1.0613980000000001</v>
      </c>
      <c r="F49">
        <v>1.072594</v>
      </c>
      <c r="G49">
        <v>0.95308400000000004</v>
      </c>
      <c r="H49">
        <v>0.96647300000000003</v>
      </c>
      <c r="I49">
        <v>0.97737300000000005</v>
      </c>
      <c r="J49">
        <v>0.98478600000000005</v>
      </c>
      <c r="K49">
        <v>1.0637430000000001</v>
      </c>
      <c r="L49">
        <v>1.0826229999999999</v>
      </c>
      <c r="M49">
        <v>1.071474</v>
      </c>
      <c r="N49">
        <v>1.074403</v>
      </c>
      <c r="O49">
        <v>0.93105499999999997</v>
      </c>
      <c r="P49">
        <v>0.93907700000000005</v>
      </c>
      <c r="Q49">
        <v>1.0488839999999999</v>
      </c>
      <c r="R49">
        <v>1.0443640000000001</v>
      </c>
      <c r="S49">
        <v>0.77921600000000002</v>
      </c>
      <c r="T49">
        <v>0.94148900000000002</v>
      </c>
      <c r="U49">
        <v>1.0847720000000001</v>
      </c>
      <c r="V49">
        <v>1.0668010000000001</v>
      </c>
      <c r="W49">
        <v>1.045479</v>
      </c>
      <c r="X49">
        <v>1.0318659999999999</v>
      </c>
      <c r="Y49">
        <v>1.0472809999999999</v>
      </c>
      <c r="Z49">
        <v>1.0325629999999999</v>
      </c>
      <c r="AA49">
        <v>1.176947</v>
      </c>
      <c r="AB49">
        <v>1.193363</v>
      </c>
      <c r="AC49">
        <v>1.0649789999999999</v>
      </c>
      <c r="AD49">
        <v>1.0441659999999999</v>
      </c>
      <c r="AE49">
        <v>1.025666</v>
      </c>
      <c r="AF49">
        <v>1.028243</v>
      </c>
      <c r="AG49">
        <v>1.030381</v>
      </c>
      <c r="AH49">
        <v>1.0287059999999999</v>
      </c>
      <c r="AI49">
        <v>0.78939000000000004</v>
      </c>
      <c r="AJ49">
        <v>0.92806299999999997</v>
      </c>
      <c r="AK49">
        <v>0.99286300000000005</v>
      </c>
      <c r="AL49">
        <v>1.035064</v>
      </c>
      <c r="AM49">
        <v>1.041782</v>
      </c>
      <c r="AN49">
        <v>1.0448219999999999</v>
      </c>
      <c r="AO49">
        <v>1.037801</v>
      </c>
      <c r="AP49">
        <v>1.058246</v>
      </c>
      <c r="AQ49">
        <v>0.84367099999999995</v>
      </c>
      <c r="AR49">
        <v>1.1731180000000001</v>
      </c>
      <c r="AS49">
        <v>1.2552730000000001</v>
      </c>
      <c r="AT49">
        <v>1.212688</v>
      </c>
      <c r="AU49">
        <v>1.1853640000000001</v>
      </c>
      <c r="AV49">
        <v>1.1658109999999999</v>
      </c>
      <c r="AW49">
        <v>1.140687</v>
      </c>
      <c r="AX49">
        <v>1.1302650000000001</v>
      </c>
      <c r="AY49">
        <v>0.52721600000000002</v>
      </c>
      <c r="AZ49">
        <v>0.91403000000000001</v>
      </c>
      <c r="BA49">
        <v>0.96101099999999995</v>
      </c>
      <c r="BB49">
        <v>1.047901</v>
      </c>
      <c r="BC49">
        <v>1.0423359999999999</v>
      </c>
      <c r="BD49">
        <v>1.0540160000000001</v>
      </c>
      <c r="BE49">
        <v>1.0482309999999999</v>
      </c>
      <c r="BF49">
        <v>1.0548850000000001</v>
      </c>
      <c r="BG49">
        <v>0.64721099999999998</v>
      </c>
      <c r="BH49">
        <v>1.0557700000000001</v>
      </c>
      <c r="BI49">
        <v>1.1217410000000001</v>
      </c>
      <c r="BJ49">
        <v>1.131847</v>
      </c>
      <c r="BK49">
        <v>1.114843</v>
      </c>
      <c r="BL49">
        <v>1.130064</v>
      </c>
      <c r="BM49">
        <v>1.129945</v>
      </c>
      <c r="BN49">
        <v>1.1582650000000001</v>
      </c>
    </row>
    <row r="50" spans="1:66">
      <c r="A50">
        <v>29.437778000000002</v>
      </c>
      <c r="B50" s="2">
        <v>1.226574074074074</v>
      </c>
      <c r="C50">
        <v>1.071048</v>
      </c>
      <c r="D50">
        <v>1.0674790000000001</v>
      </c>
      <c r="E50">
        <v>1.0681449999999999</v>
      </c>
      <c r="F50">
        <v>1.079871</v>
      </c>
      <c r="G50">
        <v>0.95279700000000001</v>
      </c>
      <c r="H50">
        <v>0.96627300000000005</v>
      </c>
      <c r="I50">
        <v>0.97394599999999998</v>
      </c>
      <c r="J50">
        <v>0.98497800000000002</v>
      </c>
      <c r="K50">
        <v>1.0757080000000001</v>
      </c>
      <c r="L50">
        <v>1.094897</v>
      </c>
      <c r="M50">
        <v>1.079369</v>
      </c>
      <c r="N50">
        <v>1.0829029999999999</v>
      </c>
      <c r="O50">
        <v>0.93633200000000005</v>
      </c>
      <c r="P50">
        <v>0.94360100000000002</v>
      </c>
      <c r="Q50">
        <v>1.0551010000000001</v>
      </c>
      <c r="R50">
        <v>1.0516829999999999</v>
      </c>
      <c r="S50">
        <v>0.79517300000000002</v>
      </c>
      <c r="T50">
        <v>0.95138500000000004</v>
      </c>
      <c r="U50">
        <v>1.0989329999999999</v>
      </c>
      <c r="V50">
        <v>1.077439</v>
      </c>
      <c r="W50">
        <v>1.0511839999999999</v>
      </c>
      <c r="X50">
        <v>1.0368630000000001</v>
      </c>
      <c r="Y50">
        <v>1.0581069999999999</v>
      </c>
      <c r="Z50">
        <v>1.0381860000000001</v>
      </c>
      <c r="AA50">
        <v>1.1967209999999999</v>
      </c>
      <c r="AB50">
        <v>1.2001820000000001</v>
      </c>
      <c r="AC50">
        <v>1.070935</v>
      </c>
      <c r="AD50">
        <v>1.050338</v>
      </c>
      <c r="AE50">
        <v>1.0326139999999999</v>
      </c>
      <c r="AF50">
        <v>1.032707</v>
      </c>
      <c r="AG50">
        <v>1.036252</v>
      </c>
      <c r="AH50">
        <v>1.0333779999999999</v>
      </c>
      <c r="AI50">
        <v>0.79797099999999999</v>
      </c>
      <c r="AJ50">
        <v>0.93482399999999999</v>
      </c>
      <c r="AK50">
        <v>1.0008319999999999</v>
      </c>
      <c r="AL50">
        <v>1.041399</v>
      </c>
      <c r="AM50">
        <v>1.0476110000000001</v>
      </c>
      <c r="AN50">
        <v>1.0494810000000001</v>
      </c>
      <c r="AO50">
        <v>1.043946</v>
      </c>
      <c r="AP50">
        <v>1.063898</v>
      </c>
      <c r="AQ50">
        <v>0.87318099999999998</v>
      </c>
      <c r="AR50">
        <v>1.195066</v>
      </c>
      <c r="AS50">
        <v>1.284195</v>
      </c>
      <c r="AT50">
        <v>1.247789</v>
      </c>
      <c r="AU50">
        <v>1.2152590000000001</v>
      </c>
      <c r="AV50">
        <v>1.188229</v>
      </c>
      <c r="AW50">
        <v>1.1624829999999999</v>
      </c>
      <c r="AX50">
        <v>1.1507849999999999</v>
      </c>
      <c r="AY50">
        <v>0.480522</v>
      </c>
      <c r="AZ50">
        <v>0.92187799999999998</v>
      </c>
      <c r="BA50">
        <v>0.98053500000000005</v>
      </c>
      <c r="BB50">
        <v>1.050238</v>
      </c>
      <c r="BC50">
        <v>1.047407</v>
      </c>
      <c r="BD50">
        <v>1.0599670000000001</v>
      </c>
      <c r="BE50">
        <v>1.054856</v>
      </c>
      <c r="BF50">
        <v>1.061634</v>
      </c>
      <c r="BG50">
        <v>0.66723699999999997</v>
      </c>
      <c r="BH50">
        <v>1.063407</v>
      </c>
      <c r="BI50">
        <v>1.1228320000000001</v>
      </c>
      <c r="BJ50">
        <v>1.1365179999999999</v>
      </c>
      <c r="BK50">
        <v>1.1191230000000001</v>
      </c>
      <c r="BL50">
        <v>1.1346050000000001</v>
      </c>
      <c r="BM50">
        <v>1.132789</v>
      </c>
      <c r="BN50">
        <v>1.1662269999999999</v>
      </c>
    </row>
    <row r="51" spans="1:66">
      <c r="A51">
        <v>29.688056</v>
      </c>
      <c r="B51" s="2">
        <v>1.2370023148148148</v>
      </c>
      <c r="C51">
        <v>1.0782910000000001</v>
      </c>
      <c r="D51">
        <v>1.075661</v>
      </c>
      <c r="E51">
        <v>1.0738259999999999</v>
      </c>
      <c r="F51">
        <v>1.083429</v>
      </c>
      <c r="G51">
        <v>0.95307200000000003</v>
      </c>
      <c r="H51">
        <v>0.96559600000000001</v>
      </c>
      <c r="I51">
        <v>0.973217</v>
      </c>
      <c r="J51">
        <v>0.98279399999999995</v>
      </c>
      <c r="K51">
        <v>1.0880339999999999</v>
      </c>
      <c r="L51">
        <v>1.1056109999999999</v>
      </c>
      <c r="M51">
        <v>1.090176</v>
      </c>
      <c r="N51">
        <v>1.0932550000000001</v>
      </c>
      <c r="O51">
        <v>0.93960699999999997</v>
      </c>
      <c r="P51">
        <v>0.94694500000000004</v>
      </c>
      <c r="Q51">
        <v>1.0608150000000001</v>
      </c>
      <c r="R51">
        <v>1.0612509999999999</v>
      </c>
      <c r="S51">
        <v>0.81008500000000006</v>
      </c>
      <c r="T51">
        <v>0.960534</v>
      </c>
      <c r="U51">
        <v>1.107216</v>
      </c>
      <c r="V51">
        <v>1.083197</v>
      </c>
      <c r="W51">
        <v>1.057167</v>
      </c>
      <c r="X51">
        <v>1.04827</v>
      </c>
      <c r="Y51">
        <v>1.064597</v>
      </c>
      <c r="Z51">
        <v>1.0420940000000001</v>
      </c>
      <c r="AA51">
        <v>1.2139679999999999</v>
      </c>
      <c r="AB51">
        <v>1.2069430000000001</v>
      </c>
      <c r="AC51">
        <v>1.0749070000000001</v>
      </c>
      <c r="AD51">
        <v>1.056988</v>
      </c>
      <c r="AE51">
        <v>1.036308</v>
      </c>
      <c r="AF51">
        <v>1.037785</v>
      </c>
      <c r="AG51">
        <v>1.039733</v>
      </c>
      <c r="AH51">
        <v>1.038314</v>
      </c>
      <c r="AI51">
        <v>0.80689299999999997</v>
      </c>
      <c r="AJ51">
        <v>0.94421999999999995</v>
      </c>
      <c r="AK51">
        <v>1.002043</v>
      </c>
      <c r="AL51">
        <v>1.0449790000000001</v>
      </c>
      <c r="AM51">
        <v>1.0539989999999999</v>
      </c>
      <c r="AN51">
        <v>1.0561579999999999</v>
      </c>
      <c r="AO51">
        <v>1.0501750000000001</v>
      </c>
      <c r="AP51">
        <v>1.070827</v>
      </c>
      <c r="AQ51">
        <v>0.90091200000000005</v>
      </c>
      <c r="AR51">
        <v>1.218761</v>
      </c>
      <c r="AS51">
        <v>1.3162039999999999</v>
      </c>
      <c r="AT51">
        <v>1.281706</v>
      </c>
      <c r="AU51">
        <v>1.2492030000000001</v>
      </c>
      <c r="AV51">
        <v>1.214915</v>
      </c>
      <c r="AW51">
        <v>1.18337</v>
      </c>
      <c r="AX51">
        <v>1.1716839999999999</v>
      </c>
      <c r="AY51">
        <v>0.43579400000000001</v>
      </c>
      <c r="AZ51">
        <v>0.92810700000000002</v>
      </c>
      <c r="BA51">
        <v>0.99853999999999998</v>
      </c>
      <c r="BB51">
        <v>1.0542530000000001</v>
      </c>
      <c r="BC51">
        <v>1.0529109999999999</v>
      </c>
      <c r="BD51">
        <v>1.066047</v>
      </c>
      <c r="BE51">
        <v>1.0600499999999999</v>
      </c>
      <c r="BF51">
        <v>1.0705560000000001</v>
      </c>
      <c r="BG51">
        <v>0.68625199999999997</v>
      </c>
      <c r="BH51">
        <v>1.0706830000000001</v>
      </c>
      <c r="BI51">
        <v>1.1274109999999999</v>
      </c>
      <c r="BJ51">
        <v>1.144136</v>
      </c>
      <c r="BK51">
        <v>1.125704</v>
      </c>
      <c r="BL51">
        <v>1.1428560000000001</v>
      </c>
      <c r="BM51">
        <v>1.140163</v>
      </c>
      <c r="BN51">
        <v>1.1732020000000001</v>
      </c>
    </row>
    <row r="52" spans="1:66">
      <c r="A52">
        <v>29.938333</v>
      </c>
      <c r="B52" s="2">
        <v>1.2474305555555556</v>
      </c>
      <c r="C52">
        <v>1.0838730000000001</v>
      </c>
      <c r="D52">
        <v>1.082962</v>
      </c>
      <c r="E52">
        <v>1.07921</v>
      </c>
      <c r="F52">
        <v>1.088408</v>
      </c>
      <c r="G52">
        <v>0.953349</v>
      </c>
      <c r="H52">
        <v>0.96363699999999997</v>
      </c>
      <c r="I52">
        <v>0.97332399999999997</v>
      </c>
      <c r="J52">
        <v>0.98239399999999999</v>
      </c>
      <c r="K52">
        <v>1.101491</v>
      </c>
      <c r="L52">
        <v>1.115137</v>
      </c>
      <c r="M52">
        <v>1.1023369999999999</v>
      </c>
      <c r="N52">
        <v>1.104363</v>
      </c>
      <c r="O52">
        <v>0.94526299999999996</v>
      </c>
      <c r="P52">
        <v>0.95247999999999999</v>
      </c>
      <c r="Q52">
        <v>1.0657239999999999</v>
      </c>
      <c r="R52">
        <v>1.0685389999999999</v>
      </c>
      <c r="S52">
        <v>0.82575200000000004</v>
      </c>
      <c r="T52">
        <v>0.97126999999999997</v>
      </c>
      <c r="U52">
        <v>1.117313</v>
      </c>
      <c r="V52">
        <v>1.0888949999999999</v>
      </c>
      <c r="W52">
        <v>1.0629759999999999</v>
      </c>
      <c r="X52">
        <v>1.0541210000000001</v>
      </c>
      <c r="Y52">
        <v>1.0700879999999999</v>
      </c>
      <c r="Z52">
        <v>1.0505899999999999</v>
      </c>
      <c r="AA52">
        <v>1.2282150000000001</v>
      </c>
      <c r="AB52">
        <v>1.2121170000000001</v>
      </c>
      <c r="AC52">
        <v>1.080603</v>
      </c>
      <c r="AD52">
        <v>1.062168</v>
      </c>
      <c r="AE52">
        <v>1.0423899999999999</v>
      </c>
      <c r="AF52">
        <v>1.043053</v>
      </c>
      <c r="AG52">
        <v>1.0445770000000001</v>
      </c>
      <c r="AH52">
        <v>1.0417449999999999</v>
      </c>
      <c r="AI52">
        <v>0.81495300000000004</v>
      </c>
      <c r="AJ52">
        <v>0.94967599999999996</v>
      </c>
      <c r="AK52">
        <v>1.0078100000000001</v>
      </c>
      <c r="AL52">
        <v>1.0523199999999999</v>
      </c>
      <c r="AM52">
        <v>1.057299</v>
      </c>
      <c r="AN52">
        <v>1.063229</v>
      </c>
      <c r="AO52">
        <v>1.0548310000000001</v>
      </c>
      <c r="AP52">
        <v>1.074851</v>
      </c>
      <c r="AQ52">
        <v>0.92259999999999998</v>
      </c>
      <c r="AR52">
        <v>1.2420370000000001</v>
      </c>
      <c r="AS52">
        <v>1.34887</v>
      </c>
      <c r="AT52">
        <v>1.3157509999999999</v>
      </c>
      <c r="AU52">
        <v>1.28165</v>
      </c>
      <c r="AV52">
        <v>1.2424059999999999</v>
      </c>
      <c r="AW52">
        <v>1.207033</v>
      </c>
      <c r="AX52">
        <v>1.189233</v>
      </c>
      <c r="AY52">
        <v>0.395368</v>
      </c>
      <c r="AZ52">
        <v>0.93635100000000004</v>
      </c>
      <c r="BA52">
        <v>1.0133300000000001</v>
      </c>
      <c r="BB52">
        <v>1.0584929999999999</v>
      </c>
      <c r="BC52">
        <v>1.056867</v>
      </c>
      <c r="BD52">
        <v>1.072363</v>
      </c>
      <c r="BE52">
        <v>1.0657989999999999</v>
      </c>
      <c r="BF52">
        <v>1.07646</v>
      </c>
      <c r="BG52">
        <v>0.70133599999999996</v>
      </c>
      <c r="BH52">
        <v>1.080489</v>
      </c>
      <c r="BI52">
        <v>1.132676</v>
      </c>
      <c r="BJ52">
        <v>1.1547000000000001</v>
      </c>
      <c r="BK52">
        <v>1.1384460000000001</v>
      </c>
      <c r="BL52">
        <v>1.151027</v>
      </c>
      <c r="BM52">
        <v>1.1482319999999999</v>
      </c>
      <c r="BN52">
        <v>1.1838709999999999</v>
      </c>
    </row>
    <row r="53" spans="1:66">
      <c r="A53">
        <v>30.188333</v>
      </c>
      <c r="B53" s="2">
        <v>1.2578472222222221</v>
      </c>
      <c r="C53">
        <v>1.0884229999999999</v>
      </c>
      <c r="D53">
        <v>1.088095</v>
      </c>
      <c r="E53">
        <v>1.0861479999999999</v>
      </c>
      <c r="F53">
        <v>1.0915010000000001</v>
      </c>
      <c r="G53">
        <v>0.95138800000000001</v>
      </c>
      <c r="H53">
        <v>0.96289000000000002</v>
      </c>
      <c r="I53">
        <v>0.97025300000000003</v>
      </c>
      <c r="J53">
        <v>0.98044799999999999</v>
      </c>
      <c r="K53">
        <v>1.1119209999999999</v>
      </c>
      <c r="L53">
        <v>1.124482</v>
      </c>
      <c r="M53">
        <v>1.1127929999999999</v>
      </c>
      <c r="N53">
        <v>1.113885</v>
      </c>
      <c r="O53">
        <v>0.94707799999999998</v>
      </c>
      <c r="P53">
        <v>0.95575399999999999</v>
      </c>
      <c r="Q53">
        <v>1.0693299999999999</v>
      </c>
      <c r="R53">
        <v>1.0715669999999999</v>
      </c>
      <c r="S53">
        <v>0.84193099999999998</v>
      </c>
      <c r="T53">
        <v>0.98229100000000003</v>
      </c>
      <c r="U53">
        <v>1.125337</v>
      </c>
      <c r="V53">
        <v>1.092816</v>
      </c>
      <c r="W53">
        <v>1.0648580000000001</v>
      </c>
      <c r="X53">
        <v>1.0583020000000001</v>
      </c>
      <c r="Y53">
        <v>1.075132</v>
      </c>
      <c r="Z53">
        <v>1.0553440000000001</v>
      </c>
      <c r="AA53">
        <v>1.2445299999999999</v>
      </c>
      <c r="AB53">
        <v>1.2200820000000001</v>
      </c>
      <c r="AC53">
        <v>1.089445</v>
      </c>
      <c r="AD53">
        <v>1.068565</v>
      </c>
      <c r="AE53">
        <v>1.0441720000000001</v>
      </c>
      <c r="AF53">
        <v>1.0477559999999999</v>
      </c>
      <c r="AG53">
        <v>1.047758</v>
      </c>
      <c r="AH53">
        <v>1.047293</v>
      </c>
      <c r="AI53">
        <v>0.82200600000000001</v>
      </c>
      <c r="AJ53">
        <v>0.95865699999999998</v>
      </c>
      <c r="AK53">
        <v>1.016364</v>
      </c>
      <c r="AL53">
        <v>1.055882</v>
      </c>
      <c r="AM53">
        <v>1.062983</v>
      </c>
      <c r="AN53">
        <v>1.068236</v>
      </c>
      <c r="AO53">
        <v>1.0596049999999999</v>
      </c>
      <c r="AP53">
        <v>1.0803689999999999</v>
      </c>
      <c r="AQ53">
        <v>0.94226799999999999</v>
      </c>
      <c r="AR53">
        <v>1.2664390000000001</v>
      </c>
      <c r="AS53">
        <v>1.381148</v>
      </c>
      <c r="AT53">
        <v>1.351939</v>
      </c>
      <c r="AU53">
        <v>1.311687</v>
      </c>
      <c r="AV53">
        <v>1.265271</v>
      </c>
      <c r="AW53">
        <v>1.2315769999999999</v>
      </c>
      <c r="AX53">
        <v>1.2088680000000001</v>
      </c>
      <c r="AY53">
        <v>0.357819</v>
      </c>
      <c r="AZ53">
        <v>0.94332199999999999</v>
      </c>
      <c r="BA53">
        <v>1.0271189999999999</v>
      </c>
      <c r="BB53">
        <v>1.0628390000000001</v>
      </c>
      <c r="BC53">
        <v>1.062241</v>
      </c>
      <c r="BD53">
        <v>1.0752809999999999</v>
      </c>
      <c r="BE53">
        <v>1.0704940000000001</v>
      </c>
      <c r="BF53">
        <v>1.081615</v>
      </c>
      <c r="BG53">
        <v>0.720858</v>
      </c>
      <c r="BH53">
        <v>1.09199</v>
      </c>
      <c r="BI53">
        <v>1.1429240000000001</v>
      </c>
      <c r="BJ53">
        <v>1.165473</v>
      </c>
      <c r="BK53">
        <v>1.1519950000000001</v>
      </c>
      <c r="BL53">
        <v>1.1654880000000001</v>
      </c>
      <c r="BM53">
        <v>1.161888</v>
      </c>
      <c r="BN53">
        <v>1.1976009999999999</v>
      </c>
    </row>
    <row r="54" spans="1:66">
      <c r="A54">
        <v>30.438333</v>
      </c>
      <c r="B54" s="2">
        <v>1.2682638888888889</v>
      </c>
      <c r="C54">
        <v>1.0945279999999999</v>
      </c>
      <c r="D54">
        <v>1.093369</v>
      </c>
      <c r="E54">
        <v>1.090247</v>
      </c>
      <c r="F54">
        <v>1.097879</v>
      </c>
      <c r="G54">
        <v>0.95202900000000001</v>
      </c>
      <c r="H54">
        <v>0.96049700000000005</v>
      </c>
      <c r="I54">
        <v>0.96857800000000005</v>
      </c>
      <c r="J54">
        <v>0.97936800000000002</v>
      </c>
      <c r="K54">
        <v>1.122198</v>
      </c>
      <c r="L54">
        <v>1.1363939999999999</v>
      </c>
      <c r="M54">
        <v>1.1234059999999999</v>
      </c>
      <c r="N54">
        <v>1.1239779999999999</v>
      </c>
      <c r="O54">
        <v>0.95307900000000001</v>
      </c>
      <c r="P54">
        <v>0.95940499999999995</v>
      </c>
      <c r="Q54">
        <v>1.0738220000000001</v>
      </c>
      <c r="R54">
        <v>1.0770439999999999</v>
      </c>
      <c r="S54">
        <v>0.85667899999999997</v>
      </c>
      <c r="T54">
        <v>0.99027500000000002</v>
      </c>
      <c r="U54">
        <v>1.1336930000000001</v>
      </c>
      <c r="V54">
        <v>1.0982959999999999</v>
      </c>
      <c r="W54">
        <v>1.069072</v>
      </c>
      <c r="X54">
        <v>1.0656600000000001</v>
      </c>
      <c r="Y54">
        <v>1.0766039999999999</v>
      </c>
      <c r="Z54">
        <v>1.0587089999999999</v>
      </c>
      <c r="AA54">
        <v>1.258526</v>
      </c>
      <c r="AB54">
        <v>1.2240340000000001</v>
      </c>
      <c r="AC54">
        <v>1.0961719999999999</v>
      </c>
      <c r="AD54">
        <v>1.07325</v>
      </c>
      <c r="AE54">
        <v>1.0444119999999999</v>
      </c>
      <c r="AF54">
        <v>1.0515049999999999</v>
      </c>
      <c r="AG54">
        <v>1.0537510000000001</v>
      </c>
      <c r="AH54">
        <v>1.0525420000000001</v>
      </c>
      <c r="AI54">
        <v>0.82749499999999998</v>
      </c>
      <c r="AJ54">
        <v>0.96830300000000002</v>
      </c>
      <c r="AK54">
        <v>1.020394</v>
      </c>
      <c r="AL54">
        <v>1.0608930000000001</v>
      </c>
      <c r="AM54">
        <v>1.065958</v>
      </c>
      <c r="AN54">
        <v>1.072419</v>
      </c>
      <c r="AO54">
        <v>1.065596</v>
      </c>
      <c r="AP54">
        <v>1.0805659999999999</v>
      </c>
      <c r="AQ54">
        <v>0.96355900000000005</v>
      </c>
      <c r="AR54">
        <v>1.2947169999999999</v>
      </c>
      <c r="AS54">
        <v>1.4164270000000001</v>
      </c>
      <c r="AT54">
        <v>1.3837839999999999</v>
      </c>
      <c r="AU54">
        <v>1.3415220000000001</v>
      </c>
      <c r="AV54">
        <v>1.2941469999999999</v>
      </c>
      <c r="AW54">
        <v>1.2543709999999999</v>
      </c>
      <c r="AX54">
        <v>1.2285459999999999</v>
      </c>
      <c r="AY54">
        <v>0.32653399999999999</v>
      </c>
      <c r="AZ54">
        <v>0.94851700000000005</v>
      </c>
      <c r="BA54">
        <v>1.039793</v>
      </c>
      <c r="BB54">
        <v>1.0656870000000001</v>
      </c>
      <c r="BC54">
        <v>1.068465</v>
      </c>
      <c r="BD54">
        <v>1.0781229999999999</v>
      </c>
      <c r="BE54">
        <v>1.077402</v>
      </c>
      <c r="BF54">
        <v>1.0889340000000001</v>
      </c>
      <c r="BG54">
        <v>0.73772800000000005</v>
      </c>
      <c r="BH54">
        <v>1.108819</v>
      </c>
      <c r="BI54">
        <v>1.1581360000000001</v>
      </c>
      <c r="BJ54">
        <v>1.1788749999999999</v>
      </c>
      <c r="BK54">
        <v>1.1695530000000001</v>
      </c>
      <c r="BL54">
        <v>1.180472</v>
      </c>
      <c r="BM54">
        <v>1.179856</v>
      </c>
      <c r="BN54">
        <v>1.2126440000000001</v>
      </c>
    </row>
    <row r="55" spans="1:66">
      <c r="A55">
        <v>31.441666999999999</v>
      </c>
      <c r="B55" s="2">
        <v>1.3100694444444445</v>
      </c>
      <c r="C55">
        <v>1.115675</v>
      </c>
      <c r="D55">
        <v>1.1229480000000001</v>
      </c>
      <c r="E55">
        <v>1.1101650000000001</v>
      </c>
      <c r="F55">
        <v>1.1139190000000001</v>
      </c>
      <c r="G55">
        <v>0.94229099999999999</v>
      </c>
      <c r="H55">
        <v>0.94797500000000001</v>
      </c>
      <c r="I55">
        <v>0.95744499999999999</v>
      </c>
      <c r="J55">
        <v>0.96968299999999996</v>
      </c>
      <c r="K55">
        <v>1.1654469999999999</v>
      </c>
      <c r="L55">
        <v>1.169532</v>
      </c>
      <c r="M55">
        <v>1.166317</v>
      </c>
      <c r="N55">
        <v>1.164663</v>
      </c>
      <c r="O55">
        <v>0.97739699999999996</v>
      </c>
      <c r="P55">
        <v>0.98119599999999996</v>
      </c>
      <c r="Q55">
        <v>1.0935710000000001</v>
      </c>
      <c r="R55">
        <v>1.0989979999999999</v>
      </c>
      <c r="S55">
        <v>0.90813999999999995</v>
      </c>
      <c r="T55">
        <v>1.0262579999999999</v>
      </c>
      <c r="U55">
        <v>1.1586989999999999</v>
      </c>
      <c r="V55">
        <v>1.117443</v>
      </c>
      <c r="W55">
        <v>1.096876</v>
      </c>
      <c r="X55">
        <v>1.07846</v>
      </c>
      <c r="Y55">
        <v>1.096805</v>
      </c>
      <c r="Z55">
        <v>1.074619</v>
      </c>
      <c r="AA55">
        <v>1.2912220000000001</v>
      </c>
      <c r="AB55">
        <v>1.2430540000000001</v>
      </c>
      <c r="AC55">
        <v>1.117556</v>
      </c>
      <c r="AD55">
        <v>1.0928640000000001</v>
      </c>
      <c r="AE55">
        <v>1.0573680000000001</v>
      </c>
      <c r="AF55">
        <v>1.0721940000000001</v>
      </c>
      <c r="AG55">
        <v>1.0705169999999999</v>
      </c>
      <c r="AH55">
        <v>1.069501</v>
      </c>
      <c r="AI55">
        <v>0.84631800000000001</v>
      </c>
      <c r="AJ55">
        <v>0.98775900000000005</v>
      </c>
      <c r="AK55">
        <v>1.030273</v>
      </c>
      <c r="AL55">
        <v>1.0820369999999999</v>
      </c>
      <c r="AM55">
        <v>1.079472</v>
      </c>
      <c r="AN55">
        <v>1.0897460000000001</v>
      </c>
      <c r="AO55">
        <v>1.086986</v>
      </c>
      <c r="AP55">
        <v>1.1003339999999999</v>
      </c>
      <c r="AQ55">
        <v>1.0440229999999999</v>
      </c>
      <c r="AR55">
        <v>1.409027</v>
      </c>
      <c r="AS55">
        <v>1.5522229999999999</v>
      </c>
      <c r="AT55">
        <v>1.5190140000000001</v>
      </c>
      <c r="AU55">
        <v>1.464175</v>
      </c>
      <c r="AV55">
        <v>1.418981</v>
      </c>
      <c r="AW55">
        <v>1.3390759999999999</v>
      </c>
      <c r="AX55">
        <v>1.2920830000000001</v>
      </c>
      <c r="AY55">
        <v>0.22728000000000001</v>
      </c>
      <c r="AZ55">
        <v>0.96913000000000005</v>
      </c>
      <c r="BA55">
        <v>1.0777060000000001</v>
      </c>
      <c r="BB55">
        <v>1.095532</v>
      </c>
      <c r="BC55">
        <v>1.08456</v>
      </c>
      <c r="BD55">
        <v>1.0944290000000001</v>
      </c>
      <c r="BE55">
        <v>1.1024430000000001</v>
      </c>
      <c r="BF55">
        <v>1.1107720000000001</v>
      </c>
      <c r="BG55">
        <v>0.82355900000000004</v>
      </c>
      <c r="BH55">
        <v>1.1876389999999999</v>
      </c>
      <c r="BI55">
        <v>1.2407699999999999</v>
      </c>
      <c r="BJ55">
        <v>1.2671110000000001</v>
      </c>
      <c r="BK55">
        <v>1.253862</v>
      </c>
      <c r="BL55">
        <v>1.2648470000000001</v>
      </c>
      <c r="BM55">
        <v>1.2663720000000001</v>
      </c>
      <c r="BN55">
        <v>1.2982039999999999</v>
      </c>
    </row>
    <row r="56" spans="1:66">
      <c r="A56">
        <v>32.441943999999999</v>
      </c>
      <c r="B56" s="2">
        <v>1.3517476851851853</v>
      </c>
      <c r="C56">
        <v>1.1339889999999999</v>
      </c>
      <c r="D56">
        <v>1.1440159999999999</v>
      </c>
      <c r="E56">
        <v>1.1286830000000001</v>
      </c>
      <c r="F56">
        <v>1.1277969999999999</v>
      </c>
      <c r="G56">
        <v>0.92276999999999998</v>
      </c>
      <c r="H56">
        <v>0.92964400000000003</v>
      </c>
      <c r="I56">
        <v>0.93518999999999997</v>
      </c>
      <c r="J56">
        <v>0.95483200000000001</v>
      </c>
      <c r="K56">
        <v>1.203673</v>
      </c>
      <c r="L56">
        <v>1.206904</v>
      </c>
      <c r="M56">
        <v>1.203973</v>
      </c>
      <c r="N56">
        <v>1.201649</v>
      </c>
      <c r="O56">
        <v>0.99746199999999996</v>
      </c>
      <c r="P56">
        <v>0.99681299999999995</v>
      </c>
      <c r="Q56">
        <v>1.1131169999999999</v>
      </c>
      <c r="R56">
        <v>1.119705</v>
      </c>
      <c r="S56">
        <v>0.928396</v>
      </c>
      <c r="T56">
        <v>1.055579</v>
      </c>
      <c r="U56">
        <v>1.179899</v>
      </c>
      <c r="V56">
        <v>1.1379680000000001</v>
      </c>
      <c r="W56">
        <v>1.1251880000000001</v>
      </c>
      <c r="X56">
        <v>1.102085</v>
      </c>
      <c r="Y56">
        <v>1.1230450000000001</v>
      </c>
      <c r="Z56">
        <v>1.093572</v>
      </c>
      <c r="AA56">
        <v>1.3004530000000001</v>
      </c>
      <c r="AB56">
        <v>1.2504489999999999</v>
      </c>
      <c r="AC56">
        <v>1.142517</v>
      </c>
      <c r="AD56">
        <v>1.11496</v>
      </c>
      <c r="AE56">
        <v>1.0717509999999999</v>
      </c>
      <c r="AF56">
        <v>1.088903</v>
      </c>
      <c r="AG56">
        <v>1.085323</v>
      </c>
      <c r="AH56">
        <v>1.0814790000000001</v>
      </c>
      <c r="AI56">
        <v>0.86328700000000003</v>
      </c>
      <c r="AJ56">
        <v>0.99585599999999996</v>
      </c>
      <c r="AK56">
        <v>1.050241</v>
      </c>
      <c r="AL56">
        <v>1.0987309999999999</v>
      </c>
      <c r="AM56">
        <v>1.0947739999999999</v>
      </c>
      <c r="AN56">
        <v>1.108968</v>
      </c>
      <c r="AO56">
        <v>1.107672</v>
      </c>
      <c r="AP56">
        <v>1.11991</v>
      </c>
      <c r="AQ56">
        <v>1.13639</v>
      </c>
      <c r="AR56">
        <v>1.520187</v>
      </c>
      <c r="AS56">
        <v>1.686151</v>
      </c>
      <c r="AT56">
        <v>1.6494660000000001</v>
      </c>
      <c r="AU56">
        <v>1.571936</v>
      </c>
      <c r="AV56">
        <v>1.518502</v>
      </c>
      <c r="AW56">
        <v>1.4074150000000001</v>
      </c>
      <c r="AX56">
        <v>1.342646</v>
      </c>
      <c r="AY56">
        <v>0.181064</v>
      </c>
      <c r="AZ56">
        <v>0.97969600000000001</v>
      </c>
      <c r="BA56">
        <v>1.117416</v>
      </c>
      <c r="BB56">
        <v>1.115796</v>
      </c>
      <c r="BC56">
        <v>1.102382</v>
      </c>
      <c r="BD56">
        <v>1.1100099999999999</v>
      </c>
      <c r="BE56">
        <v>1.123821</v>
      </c>
      <c r="BF56">
        <v>1.1357060000000001</v>
      </c>
      <c r="BG56">
        <v>0.93356499999999998</v>
      </c>
      <c r="BH56">
        <v>1.282999</v>
      </c>
      <c r="BI56">
        <v>1.342503</v>
      </c>
      <c r="BJ56">
        <v>1.3751770000000001</v>
      </c>
      <c r="BK56">
        <v>1.354168</v>
      </c>
      <c r="BL56">
        <v>1.361216</v>
      </c>
      <c r="BM56">
        <v>1.36598</v>
      </c>
      <c r="BN56">
        <v>1.3964589999999999</v>
      </c>
    </row>
    <row r="57" spans="1:66">
      <c r="A57">
        <v>33.442222000000001</v>
      </c>
      <c r="B57" s="2">
        <v>1.3934259259259258</v>
      </c>
      <c r="C57">
        <v>1.1523030000000001</v>
      </c>
      <c r="D57">
        <v>1.163924</v>
      </c>
      <c r="E57">
        <v>1.1435169999999999</v>
      </c>
      <c r="F57">
        <v>1.1412770000000001</v>
      </c>
      <c r="G57">
        <v>0.89571299999999998</v>
      </c>
      <c r="H57">
        <v>0.90199799999999997</v>
      </c>
      <c r="I57">
        <v>0.90630100000000002</v>
      </c>
      <c r="J57">
        <v>0.92747400000000002</v>
      </c>
      <c r="K57">
        <v>1.2337629999999999</v>
      </c>
      <c r="L57">
        <v>1.233657</v>
      </c>
      <c r="M57">
        <v>1.2342109999999999</v>
      </c>
      <c r="N57">
        <v>1.231187</v>
      </c>
      <c r="O57">
        <v>1.01183</v>
      </c>
      <c r="P57">
        <v>1.0128200000000001</v>
      </c>
      <c r="Q57">
        <v>1.1334630000000001</v>
      </c>
      <c r="R57">
        <v>1.1348009999999999</v>
      </c>
      <c r="S57">
        <v>0.93462299999999998</v>
      </c>
      <c r="T57">
        <v>1.0876650000000001</v>
      </c>
      <c r="U57">
        <v>1.2043969999999999</v>
      </c>
      <c r="V57">
        <v>1.1609670000000001</v>
      </c>
      <c r="W57">
        <v>1.15103</v>
      </c>
      <c r="X57">
        <v>1.1226160000000001</v>
      </c>
      <c r="Y57">
        <v>1.144272</v>
      </c>
      <c r="Z57">
        <v>1.110293</v>
      </c>
      <c r="AA57">
        <v>1.2953600000000001</v>
      </c>
      <c r="AB57">
        <v>1.2625390000000001</v>
      </c>
      <c r="AC57">
        <v>1.166134</v>
      </c>
      <c r="AD57">
        <v>1.138082</v>
      </c>
      <c r="AE57">
        <v>1.0918079999999999</v>
      </c>
      <c r="AF57">
        <v>1.1060559999999999</v>
      </c>
      <c r="AG57">
        <v>1.100884</v>
      </c>
      <c r="AH57">
        <v>1.1047169999999999</v>
      </c>
      <c r="AI57">
        <v>0.87607800000000002</v>
      </c>
      <c r="AJ57">
        <v>0.99862200000000001</v>
      </c>
      <c r="AK57">
        <v>1.064956</v>
      </c>
      <c r="AL57">
        <v>1.1158680000000001</v>
      </c>
      <c r="AM57">
        <v>1.1137950000000001</v>
      </c>
      <c r="AN57">
        <v>1.129094</v>
      </c>
      <c r="AO57">
        <v>1.128557</v>
      </c>
      <c r="AP57">
        <v>1.1341680000000001</v>
      </c>
      <c r="AQ57">
        <v>1.22949</v>
      </c>
      <c r="AR57">
        <v>1.6314059999999999</v>
      </c>
      <c r="AS57">
        <v>1.815863</v>
      </c>
      <c r="AT57">
        <v>1.7726409999999999</v>
      </c>
      <c r="AU57">
        <v>1.6830830000000001</v>
      </c>
      <c r="AV57">
        <v>1.615866</v>
      </c>
      <c r="AW57">
        <v>1.47349</v>
      </c>
      <c r="AX57">
        <v>1.3895010000000001</v>
      </c>
      <c r="AY57">
        <v>0.161305</v>
      </c>
      <c r="AZ57">
        <v>0.97786200000000001</v>
      </c>
      <c r="BA57">
        <v>1.1442840000000001</v>
      </c>
      <c r="BB57">
        <v>1.135543</v>
      </c>
      <c r="BC57">
        <v>1.1199399999999999</v>
      </c>
      <c r="BD57">
        <v>1.1302559999999999</v>
      </c>
      <c r="BE57">
        <v>1.1450359999999999</v>
      </c>
      <c r="BF57">
        <v>1.159551</v>
      </c>
      <c r="BG57">
        <v>1.0395589999999999</v>
      </c>
      <c r="BH57">
        <v>1.3881680000000001</v>
      </c>
      <c r="BI57">
        <v>1.447012</v>
      </c>
      <c r="BJ57">
        <v>1.486164</v>
      </c>
      <c r="BK57">
        <v>1.4684269999999999</v>
      </c>
      <c r="BL57">
        <v>1.472934</v>
      </c>
      <c r="BM57">
        <v>1.47387</v>
      </c>
      <c r="BN57">
        <v>1.4992129999999999</v>
      </c>
    </row>
    <row r="58" spans="1:66">
      <c r="A58">
        <v>34.442222000000001</v>
      </c>
      <c r="B58" s="2">
        <v>1.4350925925925926</v>
      </c>
      <c r="C58">
        <v>1.1656530000000001</v>
      </c>
      <c r="D58">
        <v>1.181273</v>
      </c>
      <c r="E58">
        <v>1.1606240000000001</v>
      </c>
      <c r="F58">
        <v>1.1532739999999999</v>
      </c>
      <c r="G58">
        <v>0.85888699999999996</v>
      </c>
      <c r="H58">
        <v>0.86514400000000002</v>
      </c>
      <c r="I58">
        <v>0.86750799999999995</v>
      </c>
      <c r="J58">
        <v>0.89603999999999995</v>
      </c>
      <c r="K58">
        <v>1.2579750000000001</v>
      </c>
      <c r="L58">
        <v>1.2566139999999999</v>
      </c>
      <c r="M58">
        <v>1.2592289999999999</v>
      </c>
      <c r="N58">
        <v>1.2547520000000001</v>
      </c>
      <c r="O58">
        <v>1.027873</v>
      </c>
      <c r="P58">
        <v>1.0281549999999999</v>
      </c>
      <c r="Q58">
        <v>1.1511089999999999</v>
      </c>
      <c r="R58">
        <v>1.150147</v>
      </c>
      <c r="S58">
        <v>0.92557900000000004</v>
      </c>
      <c r="T58">
        <v>1.1202220000000001</v>
      </c>
      <c r="U58">
        <v>1.231978</v>
      </c>
      <c r="V58">
        <v>1.183908</v>
      </c>
      <c r="W58">
        <v>1.171484</v>
      </c>
      <c r="X58">
        <v>1.137408</v>
      </c>
      <c r="Y58">
        <v>1.1627890000000001</v>
      </c>
      <c r="Z58">
        <v>1.123049</v>
      </c>
      <c r="AA58">
        <v>1.29115</v>
      </c>
      <c r="AB58">
        <v>1.267773</v>
      </c>
      <c r="AC58">
        <v>1.1857139999999999</v>
      </c>
      <c r="AD58">
        <v>1.168288</v>
      </c>
      <c r="AE58">
        <v>1.103998</v>
      </c>
      <c r="AF58">
        <v>1.1232580000000001</v>
      </c>
      <c r="AG58">
        <v>1.1180030000000001</v>
      </c>
      <c r="AH58">
        <v>1.1242080000000001</v>
      </c>
      <c r="AI58">
        <v>0.89264699999999997</v>
      </c>
      <c r="AJ58">
        <v>0.99775899999999995</v>
      </c>
      <c r="AK58">
        <v>1.078409</v>
      </c>
      <c r="AL58">
        <v>1.1326099999999999</v>
      </c>
      <c r="AM58">
        <v>1.131993</v>
      </c>
      <c r="AN58">
        <v>1.144018</v>
      </c>
      <c r="AO58">
        <v>1.1459589999999999</v>
      </c>
      <c r="AP58">
        <v>1.1519060000000001</v>
      </c>
      <c r="AQ58">
        <v>1.3194630000000001</v>
      </c>
      <c r="AR58">
        <v>1.7368319999999999</v>
      </c>
      <c r="AS58">
        <v>1.937791</v>
      </c>
      <c r="AT58">
        <v>1.8887910000000001</v>
      </c>
      <c r="AU58">
        <v>1.7820579999999999</v>
      </c>
      <c r="AV58">
        <v>1.708324</v>
      </c>
      <c r="AW58">
        <v>1.5290280000000001</v>
      </c>
      <c r="AX58">
        <v>1.426215</v>
      </c>
      <c r="AY58">
        <v>0.15581</v>
      </c>
      <c r="AZ58">
        <v>0.96035000000000004</v>
      </c>
      <c r="BA58">
        <v>1.1608890000000001</v>
      </c>
      <c r="BB58">
        <v>1.1599759999999999</v>
      </c>
      <c r="BC58">
        <v>1.1360589999999999</v>
      </c>
      <c r="BD58">
        <v>1.146774</v>
      </c>
      <c r="BE58">
        <v>1.1693290000000001</v>
      </c>
      <c r="BF58">
        <v>1.1815850000000001</v>
      </c>
      <c r="BG58">
        <v>1.1426019999999999</v>
      </c>
      <c r="BH58">
        <v>1.489406</v>
      </c>
      <c r="BI58">
        <v>1.5563</v>
      </c>
      <c r="BJ58">
        <v>1.5971120000000001</v>
      </c>
      <c r="BK58">
        <v>1.574028</v>
      </c>
      <c r="BL58">
        <v>1.578789</v>
      </c>
      <c r="BM58">
        <v>1.582039</v>
      </c>
      <c r="BN58">
        <v>1.6010530000000001</v>
      </c>
    </row>
    <row r="59" spans="1:66">
      <c r="A59">
        <v>35.442222000000001</v>
      </c>
      <c r="B59" s="2">
        <v>1.4767592592592591</v>
      </c>
      <c r="C59">
        <v>1.1795960000000001</v>
      </c>
      <c r="D59">
        <v>1.1931659999999999</v>
      </c>
      <c r="E59">
        <v>1.178517</v>
      </c>
      <c r="F59">
        <v>1.1646829999999999</v>
      </c>
      <c r="G59">
        <v>0.81651300000000004</v>
      </c>
      <c r="H59">
        <v>0.81858900000000001</v>
      </c>
      <c r="I59">
        <v>0.81805099999999997</v>
      </c>
      <c r="J59">
        <v>0.85567599999999999</v>
      </c>
      <c r="K59">
        <v>1.2776700000000001</v>
      </c>
      <c r="L59">
        <v>1.273695</v>
      </c>
      <c r="M59">
        <v>1.2804180000000001</v>
      </c>
      <c r="N59">
        <v>1.272281</v>
      </c>
      <c r="O59">
        <v>1.0477799999999999</v>
      </c>
      <c r="P59">
        <v>1.045428</v>
      </c>
      <c r="Q59">
        <v>1.17032</v>
      </c>
      <c r="R59">
        <v>1.1659010000000001</v>
      </c>
      <c r="S59">
        <v>0.90980000000000005</v>
      </c>
      <c r="T59">
        <v>1.1445879999999999</v>
      </c>
      <c r="U59">
        <v>1.2561869999999999</v>
      </c>
      <c r="V59">
        <v>1.2028129999999999</v>
      </c>
      <c r="W59">
        <v>1.1924520000000001</v>
      </c>
      <c r="X59">
        <v>1.1497040000000001</v>
      </c>
      <c r="Y59">
        <v>1.17655</v>
      </c>
      <c r="Z59">
        <v>1.1370420000000001</v>
      </c>
      <c r="AA59">
        <v>1.2876810000000001</v>
      </c>
      <c r="AB59">
        <v>1.272208</v>
      </c>
      <c r="AC59">
        <v>1.202383</v>
      </c>
      <c r="AD59">
        <v>1.1798200000000001</v>
      </c>
      <c r="AE59">
        <v>1.122085</v>
      </c>
      <c r="AF59">
        <v>1.1442950000000001</v>
      </c>
      <c r="AG59">
        <v>1.1367160000000001</v>
      </c>
      <c r="AH59">
        <v>1.1419330000000001</v>
      </c>
      <c r="AI59">
        <v>0.90523699999999996</v>
      </c>
      <c r="AJ59">
        <v>0.99992700000000001</v>
      </c>
      <c r="AK59">
        <v>1.0905149999999999</v>
      </c>
      <c r="AL59">
        <v>1.1477170000000001</v>
      </c>
      <c r="AM59">
        <v>1.149899</v>
      </c>
      <c r="AN59">
        <v>1.169816</v>
      </c>
      <c r="AO59">
        <v>1.1616200000000001</v>
      </c>
      <c r="AP59">
        <v>1.171432</v>
      </c>
      <c r="AQ59">
        <v>1.39456</v>
      </c>
      <c r="AR59">
        <v>1.828551</v>
      </c>
      <c r="AS59">
        <v>2.0642860000000001</v>
      </c>
      <c r="AT59">
        <v>1.9994289999999999</v>
      </c>
      <c r="AU59">
        <v>1.873729</v>
      </c>
      <c r="AV59">
        <v>1.799018</v>
      </c>
      <c r="AW59">
        <v>1.57786</v>
      </c>
      <c r="AX59">
        <v>1.462626</v>
      </c>
      <c r="AY59">
        <v>0.155913</v>
      </c>
      <c r="AZ59">
        <v>0.93164800000000003</v>
      </c>
      <c r="BA59">
        <v>1.170358</v>
      </c>
      <c r="BB59">
        <v>1.1816899999999999</v>
      </c>
      <c r="BC59">
        <v>1.155343</v>
      </c>
      <c r="BD59">
        <v>1.1802490000000001</v>
      </c>
      <c r="BE59">
        <v>1.1817329999999999</v>
      </c>
      <c r="BF59">
        <v>1.1955260000000001</v>
      </c>
      <c r="BG59">
        <v>1.2389790000000001</v>
      </c>
      <c r="BH59">
        <v>1.5840479999999999</v>
      </c>
      <c r="BI59">
        <v>1.6569579999999999</v>
      </c>
      <c r="BJ59">
        <v>1.7003760000000001</v>
      </c>
      <c r="BK59">
        <v>1.6809769999999999</v>
      </c>
      <c r="BL59">
        <v>1.6760200000000001</v>
      </c>
      <c r="BM59">
        <v>1.6873069999999999</v>
      </c>
      <c r="BN59">
        <v>1.7016739999999999</v>
      </c>
    </row>
    <row r="60" spans="1:66">
      <c r="A60">
        <v>36.442500000000003</v>
      </c>
      <c r="B60" s="2">
        <v>1.5184375000000001</v>
      </c>
      <c r="C60">
        <v>1.1956230000000001</v>
      </c>
      <c r="D60">
        <v>1.206393</v>
      </c>
      <c r="E60">
        <v>1.1910069999999999</v>
      </c>
      <c r="F60">
        <v>1.176661</v>
      </c>
      <c r="G60">
        <v>0.76405599999999996</v>
      </c>
      <c r="H60">
        <v>0.76955799999999996</v>
      </c>
      <c r="I60">
        <v>0.76202899999999996</v>
      </c>
      <c r="J60">
        <v>0.80411999999999995</v>
      </c>
      <c r="K60">
        <v>1.2967109999999999</v>
      </c>
      <c r="L60">
        <v>1.2825230000000001</v>
      </c>
      <c r="M60">
        <v>1.304991</v>
      </c>
      <c r="N60">
        <v>1.2893349999999999</v>
      </c>
      <c r="O60">
        <v>1.0643199999999999</v>
      </c>
      <c r="P60">
        <v>1.0593969999999999</v>
      </c>
      <c r="Q60">
        <v>1.1841619999999999</v>
      </c>
      <c r="R60">
        <v>1.1805859999999999</v>
      </c>
      <c r="S60">
        <v>0.88848099999999997</v>
      </c>
      <c r="T60">
        <v>1.169311</v>
      </c>
      <c r="U60">
        <v>1.2753030000000001</v>
      </c>
      <c r="V60">
        <v>1.2186189999999999</v>
      </c>
      <c r="W60">
        <v>1.2129479999999999</v>
      </c>
      <c r="X60">
        <v>1.156596</v>
      </c>
      <c r="Y60">
        <v>1.191737</v>
      </c>
      <c r="Z60">
        <v>1.15211</v>
      </c>
      <c r="AA60">
        <v>1.279989</v>
      </c>
      <c r="AB60">
        <v>1.280897</v>
      </c>
      <c r="AC60">
        <v>1.2186710000000001</v>
      </c>
      <c r="AD60">
        <v>1.197603</v>
      </c>
      <c r="AE60">
        <v>1.137756</v>
      </c>
      <c r="AF60">
        <v>1.160382</v>
      </c>
      <c r="AG60">
        <v>1.1499569999999999</v>
      </c>
      <c r="AH60">
        <v>1.162461</v>
      </c>
      <c r="AI60">
        <v>0.92122599999999999</v>
      </c>
      <c r="AJ60">
        <v>1.0057419999999999</v>
      </c>
      <c r="AK60">
        <v>1.102563</v>
      </c>
      <c r="AL60">
        <v>1.1626099999999999</v>
      </c>
      <c r="AM60">
        <v>1.1637409999999999</v>
      </c>
      <c r="AN60">
        <v>1.188512</v>
      </c>
      <c r="AO60">
        <v>1.1844170000000001</v>
      </c>
      <c r="AP60">
        <v>1.2077819999999999</v>
      </c>
      <c r="AQ60">
        <v>1.457185</v>
      </c>
      <c r="AR60">
        <v>1.9187609999999999</v>
      </c>
      <c r="AS60">
        <v>2.1793770000000001</v>
      </c>
      <c r="AT60">
        <v>2.1153810000000002</v>
      </c>
      <c r="AU60">
        <v>1.9673659999999999</v>
      </c>
      <c r="AV60">
        <v>1.8769830000000001</v>
      </c>
      <c r="AW60">
        <v>1.6253040000000001</v>
      </c>
      <c r="AX60">
        <v>1.48976</v>
      </c>
      <c r="AY60">
        <v>0.15579399999999999</v>
      </c>
      <c r="AZ60">
        <v>0.90288999999999997</v>
      </c>
      <c r="BA60">
        <v>1.1734070000000001</v>
      </c>
      <c r="BB60">
        <v>1.1984919999999999</v>
      </c>
      <c r="BC60">
        <v>1.17614</v>
      </c>
      <c r="BD60">
        <v>1.2088159999999999</v>
      </c>
      <c r="BE60">
        <v>1.2022219999999999</v>
      </c>
      <c r="BF60">
        <v>1.209214</v>
      </c>
      <c r="BG60">
        <v>1.325105</v>
      </c>
      <c r="BH60">
        <v>1.671619</v>
      </c>
      <c r="BI60">
        <v>1.7511810000000001</v>
      </c>
      <c r="BJ60">
        <v>1.802942</v>
      </c>
      <c r="BK60">
        <v>1.7774160000000001</v>
      </c>
      <c r="BL60">
        <v>1.769261</v>
      </c>
      <c r="BM60">
        <v>1.782527</v>
      </c>
      <c r="BN60">
        <v>1.7936259999999999</v>
      </c>
    </row>
    <row r="61" spans="1:66">
      <c r="A61">
        <v>37.442777999999997</v>
      </c>
      <c r="B61" s="2">
        <v>1.5601157407407407</v>
      </c>
      <c r="C61">
        <v>1.2090639999999999</v>
      </c>
      <c r="D61">
        <v>1.215419</v>
      </c>
      <c r="E61">
        <v>1.204261</v>
      </c>
      <c r="F61">
        <v>1.181691</v>
      </c>
      <c r="G61">
        <v>0.69904699999999997</v>
      </c>
      <c r="H61">
        <v>0.70906100000000005</v>
      </c>
      <c r="I61">
        <v>0.70069599999999999</v>
      </c>
      <c r="J61">
        <v>0.74382000000000004</v>
      </c>
      <c r="K61">
        <v>1.30888</v>
      </c>
      <c r="L61">
        <v>1.2953509999999999</v>
      </c>
      <c r="M61">
        <v>1.316991</v>
      </c>
      <c r="N61">
        <v>1.302638</v>
      </c>
      <c r="O61">
        <v>1.0840860000000001</v>
      </c>
      <c r="P61">
        <v>1.072754</v>
      </c>
      <c r="Q61">
        <v>1.194143</v>
      </c>
      <c r="R61">
        <v>1.1913400000000001</v>
      </c>
      <c r="S61">
        <v>0.87037399999999998</v>
      </c>
      <c r="T61">
        <v>1.1969989999999999</v>
      </c>
      <c r="U61">
        <v>1.2929459999999999</v>
      </c>
      <c r="V61">
        <v>1.237223</v>
      </c>
      <c r="W61">
        <v>1.2301629999999999</v>
      </c>
      <c r="X61">
        <v>1.1697679999999999</v>
      </c>
      <c r="Y61">
        <v>1.207185</v>
      </c>
      <c r="Z61">
        <v>1.1652439999999999</v>
      </c>
      <c r="AA61">
        <v>1.2761199999999999</v>
      </c>
      <c r="AB61">
        <v>1.2919369999999999</v>
      </c>
      <c r="AC61">
        <v>1.233215</v>
      </c>
      <c r="AD61">
        <v>1.2259610000000001</v>
      </c>
      <c r="AE61">
        <v>1.151834</v>
      </c>
      <c r="AF61">
        <v>1.173602</v>
      </c>
      <c r="AG61">
        <v>1.158542</v>
      </c>
      <c r="AH61">
        <v>1.19648</v>
      </c>
      <c r="AI61">
        <v>0.927593</v>
      </c>
      <c r="AJ61">
        <v>1.0115510000000001</v>
      </c>
      <c r="AK61">
        <v>1.1158170000000001</v>
      </c>
      <c r="AL61">
        <v>1.1760090000000001</v>
      </c>
      <c r="AM61">
        <v>1.1763429999999999</v>
      </c>
      <c r="AN61">
        <v>1.206199</v>
      </c>
      <c r="AO61">
        <v>1.216288</v>
      </c>
      <c r="AP61">
        <v>1.2265999999999999</v>
      </c>
      <c r="AQ61">
        <v>1.5131760000000001</v>
      </c>
      <c r="AR61">
        <v>2.0011999999999999</v>
      </c>
      <c r="AS61">
        <v>2.292046</v>
      </c>
      <c r="AT61">
        <v>2.2188720000000002</v>
      </c>
      <c r="AU61">
        <v>2.0570490000000001</v>
      </c>
      <c r="AV61">
        <v>1.9522440000000001</v>
      </c>
      <c r="AW61">
        <v>1.6708890000000001</v>
      </c>
      <c r="AX61">
        <v>1.506006</v>
      </c>
      <c r="AY61">
        <v>0.159216</v>
      </c>
      <c r="AZ61">
        <v>0.87688999999999995</v>
      </c>
      <c r="BA61">
        <v>1.181902</v>
      </c>
      <c r="BB61">
        <v>1.2123919999999999</v>
      </c>
      <c r="BC61">
        <v>1.1935229999999999</v>
      </c>
      <c r="BD61">
        <v>1.223608</v>
      </c>
      <c r="BE61">
        <v>1.218048</v>
      </c>
      <c r="BF61">
        <v>1.222499</v>
      </c>
      <c r="BG61">
        <v>1.4043030000000001</v>
      </c>
      <c r="BH61">
        <v>1.7519549999999999</v>
      </c>
      <c r="BI61">
        <v>1.832219</v>
      </c>
      <c r="BJ61">
        <v>1.892898</v>
      </c>
      <c r="BK61">
        <v>1.8666970000000001</v>
      </c>
      <c r="BL61">
        <v>1.8655740000000001</v>
      </c>
      <c r="BM61">
        <v>1.8728590000000001</v>
      </c>
      <c r="BN61">
        <v>1.882037</v>
      </c>
    </row>
    <row r="62" spans="1:66">
      <c r="A62">
        <v>38.443055999999999</v>
      </c>
      <c r="B62" s="2">
        <v>1.6017939814814814</v>
      </c>
      <c r="C62">
        <v>1.2199199999999999</v>
      </c>
      <c r="D62">
        <v>1.224102</v>
      </c>
      <c r="E62">
        <v>1.2163679999999999</v>
      </c>
      <c r="F62">
        <v>1.189019</v>
      </c>
      <c r="G62">
        <v>0.62949699999999997</v>
      </c>
      <c r="H62">
        <v>0.64146300000000001</v>
      </c>
      <c r="I62">
        <v>0.631216</v>
      </c>
      <c r="J62">
        <v>0.67727199999999999</v>
      </c>
      <c r="K62">
        <v>1.3204899999999999</v>
      </c>
      <c r="L62">
        <v>1.3026409999999999</v>
      </c>
      <c r="M62">
        <v>1.332057</v>
      </c>
      <c r="N62">
        <v>1.308514</v>
      </c>
      <c r="O62">
        <v>1.09582</v>
      </c>
      <c r="P62">
        <v>1.081798</v>
      </c>
      <c r="Q62">
        <v>1.2068110000000001</v>
      </c>
      <c r="R62">
        <v>1.19943</v>
      </c>
      <c r="S62">
        <v>0.85297500000000004</v>
      </c>
      <c r="T62">
        <v>1.217516</v>
      </c>
      <c r="U62">
        <v>1.308295</v>
      </c>
      <c r="V62">
        <v>1.2501409999999999</v>
      </c>
      <c r="W62">
        <v>1.2424809999999999</v>
      </c>
      <c r="X62">
        <v>1.1807890000000001</v>
      </c>
      <c r="Y62">
        <v>1.2156549999999999</v>
      </c>
      <c r="Z62">
        <v>1.1891370000000001</v>
      </c>
      <c r="AA62">
        <v>1.2772399999999999</v>
      </c>
      <c r="AB62">
        <v>1.3038240000000001</v>
      </c>
      <c r="AC62">
        <v>1.246939</v>
      </c>
      <c r="AD62">
        <v>1.2383710000000001</v>
      </c>
      <c r="AE62">
        <v>1.165991</v>
      </c>
      <c r="AF62">
        <v>1.18208</v>
      </c>
      <c r="AG62">
        <v>1.167441</v>
      </c>
      <c r="AH62">
        <v>1.207095</v>
      </c>
      <c r="AI62">
        <v>0.93360100000000001</v>
      </c>
      <c r="AJ62">
        <v>1.018972</v>
      </c>
      <c r="AK62">
        <v>1.1224700000000001</v>
      </c>
      <c r="AL62">
        <v>1.186469</v>
      </c>
      <c r="AM62">
        <v>1.1918960000000001</v>
      </c>
      <c r="AN62">
        <v>1.2206980000000001</v>
      </c>
      <c r="AO62">
        <v>1.2294229999999999</v>
      </c>
      <c r="AP62">
        <v>1.2393730000000001</v>
      </c>
      <c r="AQ62">
        <v>1.560497</v>
      </c>
      <c r="AR62">
        <v>2.0816089999999998</v>
      </c>
      <c r="AS62">
        <v>2.3927559999999999</v>
      </c>
      <c r="AT62">
        <v>2.3160769999999999</v>
      </c>
      <c r="AU62">
        <v>2.1391079999999998</v>
      </c>
      <c r="AV62">
        <v>2.0211610000000002</v>
      </c>
      <c r="AW62">
        <v>1.7150840000000001</v>
      </c>
      <c r="AX62">
        <v>1.527739</v>
      </c>
      <c r="AY62">
        <v>0.16043099999999999</v>
      </c>
      <c r="AZ62">
        <v>0.86516899999999997</v>
      </c>
      <c r="BA62">
        <v>1.1882839999999999</v>
      </c>
      <c r="BB62">
        <v>1.223287</v>
      </c>
      <c r="BC62">
        <v>1.2190890000000001</v>
      </c>
      <c r="BD62">
        <v>1.243355</v>
      </c>
      <c r="BE62">
        <v>1.232569</v>
      </c>
      <c r="BF62">
        <v>1.236761</v>
      </c>
      <c r="BG62">
        <v>1.4729220000000001</v>
      </c>
      <c r="BH62">
        <v>1.821888</v>
      </c>
      <c r="BI62">
        <v>1.910471</v>
      </c>
      <c r="BJ62">
        <v>1.9817640000000001</v>
      </c>
      <c r="BK62">
        <v>1.9518679999999999</v>
      </c>
      <c r="BL62">
        <v>1.947719</v>
      </c>
      <c r="BM62">
        <v>1.9453210000000001</v>
      </c>
      <c r="BN62">
        <v>1.959174</v>
      </c>
    </row>
    <row r="63" spans="1:66">
      <c r="A63">
        <v>39.443333000000003</v>
      </c>
      <c r="B63" s="2">
        <v>1.6434722222222222</v>
      </c>
      <c r="C63">
        <v>1.230064</v>
      </c>
      <c r="D63">
        <v>1.235412</v>
      </c>
      <c r="E63">
        <v>1.2269239999999999</v>
      </c>
      <c r="F63">
        <v>1.201676</v>
      </c>
      <c r="G63">
        <v>0.55612899999999998</v>
      </c>
      <c r="H63">
        <v>0.57271000000000005</v>
      </c>
      <c r="I63">
        <v>0.557002</v>
      </c>
      <c r="J63">
        <v>0.60596000000000005</v>
      </c>
      <c r="K63">
        <v>1.330004</v>
      </c>
      <c r="L63">
        <v>1.3114939999999999</v>
      </c>
      <c r="M63">
        <v>1.335593</v>
      </c>
      <c r="N63">
        <v>1.3151949999999999</v>
      </c>
      <c r="O63">
        <v>1.1077109999999999</v>
      </c>
      <c r="P63">
        <v>1.0947750000000001</v>
      </c>
      <c r="Q63">
        <v>1.220173</v>
      </c>
      <c r="R63">
        <v>1.2098</v>
      </c>
      <c r="S63">
        <v>0.84219100000000002</v>
      </c>
      <c r="T63">
        <v>1.2389650000000001</v>
      </c>
      <c r="U63">
        <v>1.322511</v>
      </c>
      <c r="V63">
        <v>1.261841</v>
      </c>
      <c r="W63">
        <v>1.256939</v>
      </c>
      <c r="X63">
        <v>1.195336</v>
      </c>
      <c r="Y63">
        <v>1.2302299999999999</v>
      </c>
      <c r="Z63">
        <v>1.209905</v>
      </c>
      <c r="AA63">
        <v>1.2744</v>
      </c>
      <c r="AB63">
        <v>1.312046</v>
      </c>
      <c r="AC63">
        <v>1.261001</v>
      </c>
      <c r="AD63">
        <v>1.242591</v>
      </c>
      <c r="AE63">
        <v>1.1798489999999999</v>
      </c>
      <c r="AF63">
        <v>1.191262</v>
      </c>
      <c r="AG63">
        <v>1.173951</v>
      </c>
      <c r="AH63">
        <v>1.2160409999999999</v>
      </c>
      <c r="AI63">
        <v>0.93372900000000003</v>
      </c>
      <c r="AJ63">
        <v>1.024365</v>
      </c>
      <c r="AK63">
        <v>1.134331</v>
      </c>
      <c r="AL63">
        <v>1.198043</v>
      </c>
      <c r="AM63">
        <v>1.2036119999999999</v>
      </c>
      <c r="AN63">
        <v>1.2350589999999999</v>
      </c>
      <c r="AO63">
        <v>1.2384329999999999</v>
      </c>
      <c r="AP63">
        <v>1.255709</v>
      </c>
      <c r="AQ63">
        <v>1.6023780000000001</v>
      </c>
      <c r="AR63">
        <v>2.1609539999999998</v>
      </c>
      <c r="AS63">
        <v>2.4992109999999998</v>
      </c>
      <c r="AT63">
        <v>2.420226</v>
      </c>
      <c r="AU63">
        <v>2.2197480000000001</v>
      </c>
      <c r="AV63">
        <v>2.0927359999999999</v>
      </c>
      <c r="AW63">
        <v>1.73539</v>
      </c>
      <c r="AX63">
        <v>1.5456289999999999</v>
      </c>
      <c r="AY63">
        <v>0.16259199999999999</v>
      </c>
      <c r="AZ63">
        <v>0.86593799999999999</v>
      </c>
      <c r="BA63">
        <v>1.199781</v>
      </c>
      <c r="BB63">
        <v>1.2427919999999999</v>
      </c>
      <c r="BC63">
        <v>1.2456119999999999</v>
      </c>
      <c r="BD63">
        <v>1.2621869999999999</v>
      </c>
      <c r="BE63">
        <v>1.24099</v>
      </c>
      <c r="BF63">
        <v>1.2455860000000001</v>
      </c>
      <c r="BG63">
        <v>1.5315380000000001</v>
      </c>
      <c r="BH63">
        <v>1.8802760000000001</v>
      </c>
      <c r="BI63">
        <v>1.980118</v>
      </c>
      <c r="BJ63">
        <v>2.052289</v>
      </c>
      <c r="BK63">
        <v>2.0273850000000002</v>
      </c>
      <c r="BL63">
        <v>2.0278230000000002</v>
      </c>
      <c r="BM63">
        <v>2.0157449999999999</v>
      </c>
      <c r="BN63">
        <v>2.0245579999999999</v>
      </c>
    </row>
    <row r="64" spans="1:66">
      <c r="A64">
        <v>40.443610999999997</v>
      </c>
      <c r="B64" s="2">
        <v>1.685150462962963</v>
      </c>
      <c r="C64">
        <v>1.236172</v>
      </c>
      <c r="D64">
        <v>1.2405219999999999</v>
      </c>
      <c r="E64">
        <v>1.2353460000000001</v>
      </c>
      <c r="F64">
        <v>1.2096769999999999</v>
      </c>
      <c r="G64">
        <v>0.48492800000000003</v>
      </c>
      <c r="H64">
        <v>0.502884</v>
      </c>
      <c r="I64">
        <v>0.48118699999999998</v>
      </c>
      <c r="J64">
        <v>0.53442199999999995</v>
      </c>
      <c r="K64">
        <v>1.3325450000000001</v>
      </c>
      <c r="L64">
        <v>1.313547</v>
      </c>
      <c r="M64">
        <v>1.3435319999999999</v>
      </c>
      <c r="N64">
        <v>1.3169649999999999</v>
      </c>
      <c r="O64">
        <v>1.124509</v>
      </c>
      <c r="P64">
        <v>1.1078060000000001</v>
      </c>
      <c r="Q64">
        <v>1.2307440000000001</v>
      </c>
      <c r="R64">
        <v>1.217913</v>
      </c>
      <c r="S64">
        <v>0.83401700000000001</v>
      </c>
      <c r="T64">
        <v>1.2584390000000001</v>
      </c>
      <c r="U64">
        <v>1.334449</v>
      </c>
      <c r="V64">
        <v>1.268057</v>
      </c>
      <c r="W64">
        <v>1.268076</v>
      </c>
      <c r="X64">
        <v>1.2032430000000001</v>
      </c>
      <c r="Y64">
        <v>1.240402</v>
      </c>
      <c r="Z64">
        <v>1.2268060000000001</v>
      </c>
      <c r="AA64">
        <v>1.2782100000000001</v>
      </c>
      <c r="AB64">
        <v>1.3261909999999999</v>
      </c>
      <c r="AC64">
        <v>1.2725439999999999</v>
      </c>
      <c r="AD64">
        <v>1.2592350000000001</v>
      </c>
      <c r="AE64">
        <v>1.1876340000000001</v>
      </c>
      <c r="AF64">
        <v>1.199349</v>
      </c>
      <c r="AG64">
        <v>1.1838109999999999</v>
      </c>
      <c r="AH64">
        <v>1.227106</v>
      </c>
      <c r="AI64">
        <v>0.93060399999999999</v>
      </c>
      <c r="AJ64">
        <v>1.0290619999999999</v>
      </c>
      <c r="AK64">
        <v>1.14693</v>
      </c>
      <c r="AL64">
        <v>1.2125950000000001</v>
      </c>
      <c r="AM64">
        <v>1.206626</v>
      </c>
      <c r="AN64">
        <v>1.247536</v>
      </c>
      <c r="AO64">
        <v>1.2541610000000001</v>
      </c>
      <c r="AP64">
        <v>1.267512</v>
      </c>
      <c r="AQ64">
        <v>1.648698</v>
      </c>
      <c r="AR64">
        <v>2.236078</v>
      </c>
      <c r="AS64">
        <v>2.6006320000000001</v>
      </c>
      <c r="AT64">
        <v>2.5195400000000001</v>
      </c>
      <c r="AU64">
        <v>2.2978320000000001</v>
      </c>
      <c r="AV64">
        <v>2.1572209999999998</v>
      </c>
      <c r="AW64">
        <v>1.7680199999999999</v>
      </c>
      <c r="AX64">
        <v>1.5496369999999999</v>
      </c>
      <c r="AY64">
        <v>0.16652700000000001</v>
      </c>
      <c r="AZ64">
        <v>0.87853999999999999</v>
      </c>
      <c r="BA64">
        <v>1.211767</v>
      </c>
      <c r="BB64">
        <v>1.253322</v>
      </c>
      <c r="BC64">
        <v>1.2585550000000001</v>
      </c>
      <c r="BD64">
        <v>1.274777</v>
      </c>
      <c r="BE64">
        <v>1.2500599999999999</v>
      </c>
      <c r="BF64">
        <v>1.2530410000000001</v>
      </c>
      <c r="BG64">
        <v>1.5822830000000001</v>
      </c>
      <c r="BH64">
        <v>1.9315500000000001</v>
      </c>
      <c r="BI64">
        <v>2.0398809999999998</v>
      </c>
      <c r="BJ64">
        <v>2.1257510000000002</v>
      </c>
      <c r="BK64">
        <v>2.091329</v>
      </c>
      <c r="BL64">
        <v>2.0906530000000001</v>
      </c>
      <c r="BM64">
        <v>2.0761850000000002</v>
      </c>
      <c r="BN64">
        <v>2.088327</v>
      </c>
    </row>
    <row r="65" spans="1:66">
      <c r="A65">
        <v>41.443610999999997</v>
      </c>
      <c r="B65" s="2">
        <v>1.7268171296296295</v>
      </c>
      <c r="C65">
        <v>1.2442200000000001</v>
      </c>
      <c r="D65">
        <v>1.246308</v>
      </c>
      <c r="E65">
        <v>1.2433000000000001</v>
      </c>
      <c r="F65">
        <v>1.2146950000000001</v>
      </c>
      <c r="G65">
        <v>0.42085600000000001</v>
      </c>
      <c r="H65">
        <v>0.43858999999999998</v>
      </c>
      <c r="I65">
        <v>0.40889999999999999</v>
      </c>
      <c r="J65">
        <v>0.47195900000000002</v>
      </c>
      <c r="K65">
        <v>1.3359319999999999</v>
      </c>
      <c r="L65">
        <v>1.31463</v>
      </c>
      <c r="M65">
        <v>1.347027</v>
      </c>
      <c r="N65">
        <v>1.3196429999999999</v>
      </c>
      <c r="O65">
        <v>1.1391249999999999</v>
      </c>
      <c r="P65">
        <v>1.120193</v>
      </c>
      <c r="Q65">
        <v>1.240645</v>
      </c>
      <c r="R65">
        <v>1.2264379999999999</v>
      </c>
      <c r="S65">
        <v>0.82589800000000002</v>
      </c>
      <c r="T65">
        <v>1.2785709999999999</v>
      </c>
      <c r="U65">
        <v>1.3528089999999999</v>
      </c>
      <c r="V65">
        <v>1.2736449999999999</v>
      </c>
      <c r="W65">
        <v>1.278975</v>
      </c>
      <c r="X65">
        <v>1.212299</v>
      </c>
      <c r="Y65">
        <v>1.2448589999999999</v>
      </c>
      <c r="Z65">
        <v>1.233139</v>
      </c>
      <c r="AA65">
        <v>1.2816689999999999</v>
      </c>
      <c r="AB65">
        <v>1.3350679999999999</v>
      </c>
      <c r="AC65">
        <v>1.2833829999999999</v>
      </c>
      <c r="AD65">
        <v>1.273398</v>
      </c>
      <c r="AE65">
        <v>1.1965859999999999</v>
      </c>
      <c r="AF65">
        <v>1.2055819999999999</v>
      </c>
      <c r="AG65">
        <v>1.190577</v>
      </c>
      <c r="AH65">
        <v>1.235589</v>
      </c>
      <c r="AI65">
        <v>0.92966800000000005</v>
      </c>
      <c r="AJ65">
        <v>1.0361039999999999</v>
      </c>
      <c r="AK65">
        <v>1.1552579999999999</v>
      </c>
      <c r="AL65">
        <v>1.224628</v>
      </c>
      <c r="AM65">
        <v>1.2151959999999999</v>
      </c>
      <c r="AN65">
        <v>1.2569319999999999</v>
      </c>
      <c r="AO65">
        <v>1.267093</v>
      </c>
      <c r="AP65">
        <v>1.2812650000000001</v>
      </c>
      <c r="AQ65">
        <v>1.6880930000000001</v>
      </c>
      <c r="AR65">
        <v>2.3079190000000001</v>
      </c>
      <c r="AS65">
        <v>2.686877</v>
      </c>
      <c r="AT65">
        <v>2.6141990000000002</v>
      </c>
      <c r="AU65">
        <v>2.3705270000000001</v>
      </c>
      <c r="AV65">
        <v>2.2121870000000001</v>
      </c>
      <c r="AW65">
        <v>1.7912380000000001</v>
      </c>
      <c r="AX65">
        <v>1.5609569999999999</v>
      </c>
      <c r="AY65">
        <v>0.16706099999999999</v>
      </c>
      <c r="AZ65">
        <v>0.89419099999999996</v>
      </c>
      <c r="BA65">
        <v>1.2296210000000001</v>
      </c>
      <c r="BB65">
        <v>1.266696</v>
      </c>
      <c r="BC65">
        <v>1.2715110000000001</v>
      </c>
      <c r="BD65">
        <v>1.2832490000000001</v>
      </c>
      <c r="BE65">
        <v>1.2619689999999999</v>
      </c>
      <c r="BF65">
        <v>1.2629950000000001</v>
      </c>
      <c r="BG65">
        <v>1.6255409999999999</v>
      </c>
      <c r="BH65">
        <v>1.974877</v>
      </c>
      <c r="BI65">
        <v>2.0909659999999999</v>
      </c>
      <c r="BJ65">
        <v>2.1886019999999999</v>
      </c>
      <c r="BK65">
        <v>2.1461540000000001</v>
      </c>
      <c r="BL65">
        <v>2.1468229999999999</v>
      </c>
      <c r="BM65">
        <v>2.125397</v>
      </c>
      <c r="BN65">
        <v>2.1398969999999999</v>
      </c>
    </row>
    <row r="66" spans="1:66">
      <c r="A66">
        <v>42.443888999999999</v>
      </c>
      <c r="B66" s="2">
        <v>1.7684953703703703</v>
      </c>
      <c r="C66">
        <v>1.2521279999999999</v>
      </c>
      <c r="D66">
        <v>1.2516119999999999</v>
      </c>
      <c r="E66">
        <v>1.2478210000000001</v>
      </c>
      <c r="F66">
        <v>1.224431</v>
      </c>
      <c r="G66">
        <v>0.36068299999999998</v>
      </c>
      <c r="H66">
        <v>0.38067000000000001</v>
      </c>
      <c r="I66">
        <v>0.35027900000000001</v>
      </c>
      <c r="J66">
        <v>0.41418899999999997</v>
      </c>
      <c r="K66">
        <v>1.3350109999999999</v>
      </c>
      <c r="L66">
        <v>1.315421</v>
      </c>
      <c r="M66">
        <v>1.339995</v>
      </c>
      <c r="N66">
        <v>1.3183769999999999</v>
      </c>
      <c r="O66">
        <v>1.152304</v>
      </c>
      <c r="P66">
        <v>1.1256159999999999</v>
      </c>
      <c r="Q66">
        <v>1.252661</v>
      </c>
      <c r="R66">
        <v>1.2336240000000001</v>
      </c>
      <c r="S66">
        <v>0.81854000000000005</v>
      </c>
      <c r="T66">
        <v>1.2912980000000001</v>
      </c>
      <c r="U66">
        <v>1.3641220000000001</v>
      </c>
      <c r="V66">
        <v>1.2829459999999999</v>
      </c>
      <c r="W66">
        <v>1.2802830000000001</v>
      </c>
      <c r="X66">
        <v>1.2141729999999999</v>
      </c>
      <c r="Y66">
        <v>1.250353</v>
      </c>
      <c r="Z66">
        <v>1.239838</v>
      </c>
      <c r="AA66">
        <v>1.284295</v>
      </c>
      <c r="AB66">
        <v>1.342028</v>
      </c>
      <c r="AC66">
        <v>1.296896</v>
      </c>
      <c r="AD66">
        <v>1.28169</v>
      </c>
      <c r="AE66">
        <v>1.203857</v>
      </c>
      <c r="AF66">
        <v>1.2165299999999999</v>
      </c>
      <c r="AG66">
        <v>1.1962120000000001</v>
      </c>
      <c r="AH66">
        <v>1.2459819999999999</v>
      </c>
      <c r="AI66">
        <v>0.92518800000000001</v>
      </c>
      <c r="AJ66">
        <v>1.043164</v>
      </c>
      <c r="AK66">
        <v>1.165378</v>
      </c>
      <c r="AL66">
        <v>1.232067</v>
      </c>
      <c r="AM66">
        <v>1.2252460000000001</v>
      </c>
      <c r="AN66">
        <v>1.2664329999999999</v>
      </c>
      <c r="AO66">
        <v>1.2779259999999999</v>
      </c>
      <c r="AP66">
        <v>1.292791</v>
      </c>
      <c r="AQ66">
        <v>1.720858</v>
      </c>
      <c r="AR66">
        <v>2.3735719999999998</v>
      </c>
      <c r="AS66">
        <v>2.7770510000000002</v>
      </c>
      <c r="AT66">
        <v>2.7014589999999998</v>
      </c>
      <c r="AU66">
        <v>2.4339369999999998</v>
      </c>
      <c r="AV66">
        <v>2.2640769999999999</v>
      </c>
      <c r="AW66">
        <v>1.8111919999999999</v>
      </c>
      <c r="AX66">
        <v>1.564044</v>
      </c>
      <c r="AY66">
        <v>0.168597</v>
      </c>
      <c r="AZ66">
        <v>0.90818500000000002</v>
      </c>
      <c r="BA66">
        <v>1.2441629999999999</v>
      </c>
      <c r="BB66">
        <v>1.2814909999999999</v>
      </c>
      <c r="BC66">
        <v>1.28186</v>
      </c>
      <c r="BD66">
        <v>1.2922899999999999</v>
      </c>
      <c r="BE66">
        <v>1.268886</v>
      </c>
      <c r="BF66">
        <v>1.2712600000000001</v>
      </c>
      <c r="BG66">
        <v>1.6622239999999999</v>
      </c>
      <c r="BH66">
        <v>2.0127120000000001</v>
      </c>
      <c r="BI66">
        <v>2.1364830000000001</v>
      </c>
      <c r="BJ66">
        <v>2.2333270000000001</v>
      </c>
      <c r="BK66">
        <v>2.1911010000000002</v>
      </c>
      <c r="BL66">
        <v>2.1934979999999999</v>
      </c>
      <c r="BM66">
        <v>2.1704669999999999</v>
      </c>
      <c r="BN66">
        <v>2.1847669999999999</v>
      </c>
    </row>
    <row r="67" spans="1:66">
      <c r="A67">
        <v>43.444443999999997</v>
      </c>
      <c r="B67" s="2">
        <v>1.8101851851851851</v>
      </c>
      <c r="C67">
        <v>1.2616590000000001</v>
      </c>
      <c r="D67">
        <v>1.2536350000000001</v>
      </c>
      <c r="E67">
        <v>1.251754</v>
      </c>
      <c r="F67">
        <v>1.2318469999999999</v>
      </c>
      <c r="G67">
        <v>0.31272</v>
      </c>
      <c r="H67">
        <v>0.334957</v>
      </c>
      <c r="I67">
        <v>0.29724400000000001</v>
      </c>
      <c r="J67">
        <v>0.36518699999999998</v>
      </c>
      <c r="K67">
        <v>1.3363719999999999</v>
      </c>
      <c r="L67">
        <v>1.316101</v>
      </c>
      <c r="M67">
        <v>1.3411459999999999</v>
      </c>
      <c r="N67">
        <v>1.3195760000000001</v>
      </c>
      <c r="O67">
        <v>1.1682669999999999</v>
      </c>
      <c r="P67">
        <v>1.137022</v>
      </c>
      <c r="Q67">
        <v>1.263946</v>
      </c>
      <c r="R67">
        <v>1.2397450000000001</v>
      </c>
      <c r="S67">
        <v>0.81435599999999997</v>
      </c>
      <c r="T67">
        <v>1.3004370000000001</v>
      </c>
      <c r="U67">
        <v>1.3740650000000001</v>
      </c>
      <c r="V67">
        <v>1.2902560000000001</v>
      </c>
      <c r="W67">
        <v>1.285145</v>
      </c>
      <c r="X67">
        <v>1.2241500000000001</v>
      </c>
      <c r="Y67">
        <v>1.257314</v>
      </c>
      <c r="Z67">
        <v>1.2476389999999999</v>
      </c>
      <c r="AA67">
        <v>1.286114</v>
      </c>
      <c r="AB67">
        <v>1.3493790000000001</v>
      </c>
      <c r="AC67">
        <v>1.3066139999999999</v>
      </c>
      <c r="AD67">
        <v>1.2856620000000001</v>
      </c>
      <c r="AE67">
        <v>1.217544</v>
      </c>
      <c r="AF67">
        <v>1.220367</v>
      </c>
      <c r="AG67">
        <v>1.197503</v>
      </c>
      <c r="AH67">
        <v>1.2528680000000001</v>
      </c>
      <c r="AI67">
        <v>0.91862699999999997</v>
      </c>
      <c r="AJ67">
        <v>1.054511</v>
      </c>
      <c r="AK67">
        <v>1.174706</v>
      </c>
      <c r="AL67">
        <v>1.2410209999999999</v>
      </c>
      <c r="AM67">
        <v>1.263004</v>
      </c>
      <c r="AN67">
        <v>1.2767189999999999</v>
      </c>
      <c r="AO67">
        <v>1.291396</v>
      </c>
      <c r="AP67">
        <v>1.298305</v>
      </c>
      <c r="AQ67">
        <v>1.7563070000000001</v>
      </c>
      <c r="AR67">
        <v>2.4347509999999999</v>
      </c>
      <c r="AS67">
        <v>2.850006</v>
      </c>
      <c r="AT67">
        <v>2.7759550000000002</v>
      </c>
      <c r="AU67">
        <v>2.499654</v>
      </c>
      <c r="AV67">
        <v>2.3069470000000001</v>
      </c>
      <c r="AW67">
        <v>1.8216270000000001</v>
      </c>
      <c r="AX67">
        <v>1.568438</v>
      </c>
      <c r="AY67">
        <v>0.16836499999999999</v>
      </c>
      <c r="AZ67">
        <v>0.920705</v>
      </c>
      <c r="BA67">
        <v>1.261155</v>
      </c>
      <c r="BB67">
        <v>1.2844690000000001</v>
      </c>
      <c r="BC67">
        <v>1.2928109999999999</v>
      </c>
      <c r="BD67">
        <v>1.302092</v>
      </c>
      <c r="BE67">
        <v>1.2730509999999999</v>
      </c>
      <c r="BF67">
        <v>1.2755240000000001</v>
      </c>
      <c r="BG67">
        <v>1.691031</v>
      </c>
      <c r="BH67">
        <v>2.0407320000000002</v>
      </c>
      <c r="BI67">
        <v>2.174436</v>
      </c>
      <c r="BJ67">
        <v>2.2712300000000001</v>
      </c>
      <c r="BK67">
        <v>2.2301009999999999</v>
      </c>
      <c r="BL67">
        <v>2.2297509999999998</v>
      </c>
      <c r="BM67">
        <v>2.1999399999999998</v>
      </c>
      <c r="BN67">
        <v>2.2220979999999999</v>
      </c>
    </row>
    <row r="68" spans="1:66">
      <c r="A68">
        <v>44.444721999999999</v>
      </c>
      <c r="B68" s="2">
        <v>1.8518634259259261</v>
      </c>
      <c r="C68">
        <v>1.258891</v>
      </c>
      <c r="D68">
        <v>1.2609939999999999</v>
      </c>
      <c r="E68">
        <v>1.258108</v>
      </c>
      <c r="F68">
        <v>1.233349</v>
      </c>
      <c r="G68">
        <v>0.27478900000000001</v>
      </c>
      <c r="H68">
        <v>0.29639199999999999</v>
      </c>
      <c r="I68">
        <v>0.25286900000000001</v>
      </c>
      <c r="J68">
        <v>0.32424700000000001</v>
      </c>
      <c r="K68">
        <v>1.3335870000000001</v>
      </c>
      <c r="L68">
        <v>1.303909</v>
      </c>
      <c r="M68">
        <v>1.336384</v>
      </c>
      <c r="N68">
        <v>1.318141</v>
      </c>
      <c r="O68">
        <v>1.1781299999999999</v>
      </c>
      <c r="P68">
        <v>1.1510830000000001</v>
      </c>
      <c r="Q68">
        <v>1.2689440000000001</v>
      </c>
      <c r="R68">
        <v>1.245201</v>
      </c>
      <c r="S68">
        <v>0.80967299999999998</v>
      </c>
      <c r="T68">
        <v>1.3098700000000001</v>
      </c>
      <c r="U68">
        <v>1.3818619999999999</v>
      </c>
      <c r="V68">
        <v>1.299957</v>
      </c>
      <c r="W68">
        <v>1.2913699999999999</v>
      </c>
      <c r="X68">
        <v>1.231257</v>
      </c>
      <c r="Y68">
        <v>1.2618590000000001</v>
      </c>
      <c r="Z68">
        <v>1.251409</v>
      </c>
      <c r="AA68">
        <v>1.2822910000000001</v>
      </c>
      <c r="AB68">
        <v>1.3648990000000001</v>
      </c>
      <c r="AC68">
        <v>1.3181350000000001</v>
      </c>
      <c r="AD68">
        <v>1.293353</v>
      </c>
      <c r="AE68">
        <v>1.239495</v>
      </c>
      <c r="AF68">
        <v>1.227236</v>
      </c>
      <c r="AG68">
        <v>1.2013320000000001</v>
      </c>
      <c r="AH68">
        <v>1.257433</v>
      </c>
      <c r="AI68">
        <v>0.91884100000000002</v>
      </c>
      <c r="AJ68">
        <v>1.059447</v>
      </c>
      <c r="AK68">
        <v>1.179565</v>
      </c>
      <c r="AL68">
        <v>1.2485489999999999</v>
      </c>
      <c r="AM68">
        <v>1.2700530000000001</v>
      </c>
      <c r="AN68">
        <v>1.279655</v>
      </c>
      <c r="AO68">
        <v>1.3011520000000001</v>
      </c>
      <c r="AP68">
        <v>1.308567</v>
      </c>
      <c r="AQ68">
        <v>1.7968420000000001</v>
      </c>
      <c r="AR68">
        <v>2.4925799999999998</v>
      </c>
      <c r="AS68">
        <v>2.9283709999999998</v>
      </c>
      <c r="AT68">
        <v>2.8367239999999998</v>
      </c>
      <c r="AU68">
        <v>2.5444650000000002</v>
      </c>
      <c r="AV68">
        <v>2.3383590000000001</v>
      </c>
      <c r="AW68">
        <v>1.83013</v>
      </c>
      <c r="AX68">
        <v>1.5709489999999999</v>
      </c>
      <c r="AY68">
        <v>0.16777500000000001</v>
      </c>
      <c r="AZ68">
        <v>0.93101199999999995</v>
      </c>
      <c r="BA68">
        <v>1.276837</v>
      </c>
      <c r="BB68">
        <v>1.294611</v>
      </c>
      <c r="BC68">
        <v>1.308446</v>
      </c>
      <c r="BD68">
        <v>1.3061959999999999</v>
      </c>
      <c r="BE68">
        <v>1.274551</v>
      </c>
      <c r="BF68">
        <v>1.2852189999999999</v>
      </c>
      <c r="BG68">
        <v>1.718491</v>
      </c>
      <c r="BH68">
        <v>2.0580129999999999</v>
      </c>
      <c r="BI68">
        <v>2.2037019999999998</v>
      </c>
      <c r="BJ68">
        <v>2.3042639999999999</v>
      </c>
      <c r="BK68">
        <v>2.2526329999999999</v>
      </c>
      <c r="BL68">
        <v>2.2604009999999999</v>
      </c>
      <c r="BM68">
        <v>2.2227169999999998</v>
      </c>
      <c r="BN68">
        <v>2.2441849999999999</v>
      </c>
    </row>
    <row r="69" spans="1:66">
      <c r="A69">
        <v>45.444721999999999</v>
      </c>
      <c r="B69" s="2">
        <v>1.8935300925925926</v>
      </c>
      <c r="C69">
        <v>1.2656579999999999</v>
      </c>
      <c r="D69">
        <v>1.2632140000000001</v>
      </c>
      <c r="E69">
        <v>1.260872</v>
      </c>
      <c r="F69">
        <v>1.2333369999999999</v>
      </c>
      <c r="G69">
        <v>0.24573400000000001</v>
      </c>
      <c r="H69">
        <v>0.26891799999999999</v>
      </c>
      <c r="I69">
        <v>0.21385999999999999</v>
      </c>
      <c r="J69">
        <v>0.29372900000000002</v>
      </c>
      <c r="K69">
        <v>1.3315790000000001</v>
      </c>
      <c r="L69">
        <v>1.3051969999999999</v>
      </c>
      <c r="M69">
        <v>1.3290850000000001</v>
      </c>
      <c r="N69">
        <v>1.318443</v>
      </c>
      <c r="O69">
        <v>1.192836</v>
      </c>
      <c r="P69">
        <v>1.1630499999999999</v>
      </c>
      <c r="Q69">
        <v>1.279914</v>
      </c>
      <c r="R69">
        <v>1.2445440000000001</v>
      </c>
      <c r="S69">
        <v>0.80783700000000003</v>
      </c>
      <c r="T69">
        <v>1.321782</v>
      </c>
      <c r="U69">
        <v>1.386587</v>
      </c>
      <c r="V69">
        <v>1.3021640000000001</v>
      </c>
      <c r="W69">
        <v>1.293051</v>
      </c>
      <c r="X69">
        <v>1.234888</v>
      </c>
      <c r="Y69">
        <v>1.2615860000000001</v>
      </c>
      <c r="Z69">
        <v>1.255544</v>
      </c>
      <c r="AA69">
        <v>1.2763869999999999</v>
      </c>
      <c r="AB69">
        <v>1.372422</v>
      </c>
      <c r="AC69">
        <v>1.3257019999999999</v>
      </c>
      <c r="AD69">
        <v>1.2989170000000001</v>
      </c>
      <c r="AE69">
        <v>1.2367079999999999</v>
      </c>
      <c r="AF69">
        <v>1.238915</v>
      </c>
      <c r="AG69">
        <v>1.2241919999999999</v>
      </c>
      <c r="AH69">
        <v>1.2643599999999999</v>
      </c>
      <c r="AI69">
        <v>0.91864500000000004</v>
      </c>
      <c r="AJ69">
        <v>1.0687759999999999</v>
      </c>
      <c r="AK69">
        <v>1.188912</v>
      </c>
      <c r="AL69">
        <v>1.255479</v>
      </c>
      <c r="AM69">
        <v>1.276251</v>
      </c>
      <c r="AN69">
        <v>1.2946500000000001</v>
      </c>
      <c r="AO69">
        <v>1.308819</v>
      </c>
      <c r="AP69">
        <v>1.3152900000000001</v>
      </c>
      <c r="AQ69">
        <v>1.830846</v>
      </c>
      <c r="AR69">
        <v>2.5409540000000002</v>
      </c>
      <c r="AS69">
        <v>2.9858769999999999</v>
      </c>
      <c r="AT69">
        <v>2.883543</v>
      </c>
      <c r="AU69">
        <v>2.5760909999999999</v>
      </c>
      <c r="AV69">
        <v>2.3575360000000001</v>
      </c>
      <c r="AW69">
        <v>1.83124</v>
      </c>
      <c r="AX69">
        <v>1.563207</v>
      </c>
      <c r="AY69">
        <v>0.16763400000000001</v>
      </c>
      <c r="AZ69">
        <v>0.93167199999999994</v>
      </c>
      <c r="BA69">
        <v>1.2949999999999999</v>
      </c>
      <c r="BB69">
        <v>1.3028770000000001</v>
      </c>
      <c r="BC69">
        <v>1.320832</v>
      </c>
      <c r="BD69">
        <v>1.3156319999999999</v>
      </c>
      <c r="BE69">
        <v>1.281272</v>
      </c>
      <c r="BF69">
        <v>1.2847420000000001</v>
      </c>
      <c r="BG69">
        <v>1.7410140000000001</v>
      </c>
      <c r="BH69">
        <v>2.0701559999999999</v>
      </c>
      <c r="BI69">
        <v>2.2108699999999999</v>
      </c>
      <c r="BJ69">
        <v>2.3170850000000001</v>
      </c>
      <c r="BK69">
        <v>2.2586249999999999</v>
      </c>
      <c r="BL69">
        <v>2.2746019999999998</v>
      </c>
      <c r="BM69">
        <v>2.2309380000000001</v>
      </c>
      <c r="BN69">
        <v>2.247932</v>
      </c>
    </row>
    <row r="70" spans="1:66">
      <c r="A70">
        <v>46.444721999999999</v>
      </c>
      <c r="B70" s="2">
        <v>1.9351967592592594</v>
      </c>
      <c r="C70">
        <v>1.2728660000000001</v>
      </c>
      <c r="D70">
        <v>1.266445</v>
      </c>
      <c r="E70">
        <v>1.268443</v>
      </c>
      <c r="F70">
        <v>1.2406889999999999</v>
      </c>
      <c r="G70">
        <v>0.22595699999999999</v>
      </c>
      <c r="H70">
        <v>0.24806</v>
      </c>
      <c r="I70">
        <v>0.18606700000000001</v>
      </c>
      <c r="J70">
        <v>0.26717600000000002</v>
      </c>
      <c r="K70">
        <v>1.313936</v>
      </c>
      <c r="L70">
        <v>1.3034410000000001</v>
      </c>
      <c r="M70">
        <v>1.3191109999999999</v>
      </c>
      <c r="N70">
        <v>1.313358</v>
      </c>
      <c r="O70">
        <v>1.205829</v>
      </c>
      <c r="P70">
        <v>1.164825</v>
      </c>
      <c r="Q70">
        <v>1.286556</v>
      </c>
      <c r="R70">
        <v>1.2498530000000001</v>
      </c>
      <c r="S70">
        <v>0.80331600000000003</v>
      </c>
      <c r="T70">
        <v>1.3267249999999999</v>
      </c>
      <c r="U70">
        <v>1.3816200000000001</v>
      </c>
      <c r="V70">
        <v>1.3037160000000001</v>
      </c>
      <c r="W70">
        <v>1.296476</v>
      </c>
      <c r="X70">
        <v>1.2362869999999999</v>
      </c>
      <c r="Y70">
        <v>1.2625169999999999</v>
      </c>
      <c r="Z70">
        <v>1.2495879999999999</v>
      </c>
      <c r="AA70">
        <v>1.2630049999999999</v>
      </c>
      <c r="AB70">
        <v>1.3858820000000001</v>
      </c>
      <c r="AC70">
        <v>1.325766</v>
      </c>
      <c r="AD70">
        <v>1.3058069999999999</v>
      </c>
      <c r="AE70">
        <v>1.2354050000000001</v>
      </c>
      <c r="AF70">
        <v>1.2495160000000001</v>
      </c>
      <c r="AG70">
        <v>1.2334240000000001</v>
      </c>
      <c r="AH70">
        <v>1.263218</v>
      </c>
      <c r="AI70">
        <v>0.91643699999999995</v>
      </c>
      <c r="AJ70">
        <v>1.078284</v>
      </c>
      <c r="AK70">
        <v>1.200183</v>
      </c>
      <c r="AL70">
        <v>1.2623439999999999</v>
      </c>
      <c r="AM70">
        <v>1.282743</v>
      </c>
      <c r="AN70">
        <v>1.3215680000000001</v>
      </c>
      <c r="AO70">
        <v>1.313768</v>
      </c>
      <c r="AP70">
        <v>1.3212889999999999</v>
      </c>
      <c r="AQ70">
        <v>1.8573580000000001</v>
      </c>
      <c r="AR70">
        <v>2.5725030000000002</v>
      </c>
      <c r="AS70">
        <v>3.0008590000000002</v>
      </c>
      <c r="AT70">
        <v>2.8970820000000002</v>
      </c>
      <c r="AU70">
        <v>2.5813920000000001</v>
      </c>
      <c r="AV70">
        <v>2.3698800000000002</v>
      </c>
      <c r="AW70">
        <v>1.81921</v>
      </c>
      <c r="AX70">
        <v>1.5548249999999999</v>
      </c>
      <c r="AY70">
        <v>0.16769300000000001</v>
      </c>
      <c r="AZ70">
        <v>0.933589</v>
      </c>
      <c r="BA70">
        <v>1.3129960000000001</v>
      </c>
      <c r="BB70">
        <v>1.320508</v>
      </c>
      <c r="BC70">
        <v>1.3325629999999999</v>
      </c>
      <c r="BD70">
        <v>1.3172900000000001</v>
      </c>
      <c r="BE70">
        <v>1.2816259999999999</v>
      </c>
      <c r="BF70">
        <v>1.286019</v>
      </c>
      <c r="BG70">
        <v>1.754273</v>
      </c>
      <c r="BH70">
        <v>2.0741339999999999</v>
      </c>
      <c r="BI70">
        <v>2.2052870000000002</v>
      </c>
      <c r="BJ70">
        <v>2.3169879999999998</v>
      </c>
      <c r="BK70">
        <v>2.2580429999999998</v>
      </c>
      <c r="BL70">
        <v>2.2639119999999999</v>
      </c>
      <c r="BM70">
        <v>2.2217159999999998</v>
      </c>
      <c r="BN70">
        <v>2.2353369999999999</v>
      </c>
    </row>
    <row r="71" spans="1:66">
      <c r="A71">
        <v>47.445</v>
      </c>
      <c r="B71" s="2">
        <v>1.9768749999999999</v>
      </c>
      <c r="C71">
        <v>1.273199</v>
      </c>
      <c r="D71">
        <v>1.2658430000000001</v>
      </c>
      <c r="E71">
        <v>1.2720469999999999</v>
      </c>
      <c r="F71">
        <v>1.2420610000000001</v>
      </c>
      <c r="G71">
        <v>0.21301999999999999</v>
      </c>
      <c r="H71">
        <v>0.23303699999999999</v>
      </c>
      <c r="I71">
        <v>0.16817499999999999</v>
      </c>
      <c r="J71">
        <v>0.25101200000000001</v>
      </c>
      <c r="K71">
        <v>1.307086</v>
      </c>
      <c r="L71">
        <v>1.2990900000000001</v>
      </c>
      <c r="M71">
        <v>1.3028759999999999</v>
      </c>
      <c r="N71">
        <v>1.300689</v>
      </c>
      <c r="O71">
        <v>1.2224569999999999</v>
      </c>
      <c r="P71">
        <v>1.1785209999999999</v>
      </c>
      <c r="Q71">
        <v>1.292675</v>
      </c>
      <c r="R71">
        <v>1.25613</v>
      </c>
      <c r="S71">
        <v>0.79730500000000004</v>
      </c>
      <c r="T71">
        <v>1.3299840000000001</v>
      </c>
      <c r="U71">
        <v>1.3778250000000001</v>
      </c>
      <c r="V71">
        <v>1.309966</v>
      </c>
      <c r="W71">
        <v>1.30094</v>
      </c>
      <c r="X71">
        <v>1.2381519999999999</v>
      </c>
      <c r="Y71">
        <v>1.2626189999999999</v>
      </c>
      <c r="Z71">
        <v>1.245384</v>
      </c>
      <c r="AA71">
        <v>1.241908</v>
      </c>
      <c r="AB71">
        <v>1.397041</v>
      </c>
      <c r="AC71">
        <v>1.3327070000000001</v>
      </c>
      <c r="AD71">
        <v>1.3082320000000001</v>
      </c>
      <c r="AE71">
        <v>1.254704</v>
      </c>
      <c r="AF71">
        <v>1.2585759999999999</v>
      </c>
      <c r="AG71">
        <v>1.234092</v>
      </c>
      <c r="AH71">
        <v>1.2662869999999999</v>
      </c>
      <c r="AI71">
        <v>0.91873099999999996</v>
      </c>
      <c r="AJ71">
        <v>1.08992</v>
      </c>
      <c r="AK71">
        <v>1.2094720000000001</v>
      </c>
      <c r="AL71">
        <v>1.264802</v>
      </c>
      <c r="AM71">
        <v>1.2901549999999999</v>
      </c>
      <c r="AN71">
        <v>1.319707</v>
      </c>
      <c r="AO71">
        <v>1.3184769999999999</v>
      </c>
      <c r="AP71">
        <v>1.325475</v>
      </c>
      <c r="AQ71">
        <v>1.887866</v>
      </c>
      <c r="AR71">
        <v>2.5949620000000002</v>
      </c>
      <c r="AS71">
        <v>2.9846210000000002</v>
      </c>
      <c r="AT71">
        <v>2.8851840000000002</v>
      </c>
      <c r="AU71">
        <v>2.5547469999999999</v>
      </c>
      <c r="AV71">
        <v>2.3481860000000001</v>
      </c>
      <c r="AW71">
        <v>1.791401</v>
      </c>
      <c r="AX71">
        <v>1.5374129999999999</v>
      </c>
      <c r="AY71">
        <v>0.16462299999999999</v>
      </c>
      <c r="AZ71">
        <v>0.931535</v>
      </c>
      <c r="BA71">
        <v>1.3302449999999999</v>
      </c>
      <c r="BB71">
        <v>1.332695</v>
      </c>
      <c r="BC71">
        <v>1.3429899999999999</v>
      </c>
      <c r="BD71">
        <v>1.3203469999999999</v>
      </c>
      <c r="BE71">
        <v>1.2858909999999999</v>
      </c>
      <c r="BF71">
        <v>1.2954540000000001</v>
      </c>
      <c r="BG71">
        <v>1.7661180000000001</v>
      </c>
      <c r="BH71">
        <v>2.0575489999999999</v>
      </c>
      <c r="BI71">
        <v>2.1848510000000001</v>
      </c>
      <c r="BJ71">
        <v>2.2898909999999999</v>
      </c>
      <c r="BK71">
        <v>2.2236050000000001</v>
      </c>
      <c r="BL71">
        <v>2.2367689999999998</v>
      </c>
      <c r="BM71">
        <v>2.1889590000000001</v>
      </c>
      <c r="BN71">
        <v>2.1959420000000001</v>
      </c>
    </row>
    <row r="72" spans="1:66">
      <c r="A72">
        <v>48.445278000000002</v>
      </c>
      <c r="B72" s="2">
        <v>2.0185532407407405</v>
      </c>
      <c r="C72">
        <v>1.279938</v>
      </c>
      <c r="D72">
        <v>1.2651190000000001</v>
      </c>
      <c r="E72">
        <v>1.2752749999999999</v>
      </c>
      <c r="F72">
        <v>1.2445980000000001</v>
      </c>
      <c r="G72">
        <v>0.205038</v>
      </c>
      <c r="H72">
        <v>0.22458400000000001</v>
      </c>
      <c r="I72">
        <v>0.15520400000000001</v>
      </c>
      <c r="J72">
        <v>0.23827699999999999</v>
      </c>
      <c r="K72">
        <v>1.295866</v>
      </c>
      <c r="L72">
        <v>1.2929409999999999</v>
      </c>
      <c r="M72">
        <v>1.292359</v>
      </c>
      <c r="N72">
        <v>1.2895650000000001</v>
      </c>
      <c r="O72">
        <v>1.238202</v>
      </c>
      <c r="P72">
        <v>1.1945140000000001</v>
      </c>
      <c r="Q72">
        <v>1.293067</v>
      </c>
      <c r="R72">
        <v>1.261679</v>
      </c>
      <c r="S72">
        <v>0.79072399999999998</v>
      </c>
      <c r="T72">
        <v>1.3215410000000001</v>
      </c>
      <c r="U72">
        <v>1.37906</v>
      </c>
      <c r="V72">
        <v>1.3099730000000001</v>
      </c>
      <c r="W72">
        <v>1.3022050000000001</v>
      </c>
      <c r="X72">
        <v>1.2441720000000001</v>
      </c>
      <c r="Y72">
        <v>1.2678700000000001</v>
      </c>
      <c r="Z72">
        <v>1.249784</v>
      </c>
      <c r="AA72">
        <v>1.2138340000000001</v>
      </c>
      <c r="AB72">
        <v>1.4092260000000001</v>
      </c>
      <c r="AC72">
        <v>1.336257</v>
      </c>
      <c r="AD72">
        <v>1.315815</v>
      </c>
      <c r="AE72">
        <v>1.2607729999999999</v>
      </c>
      <c r="AF72">
        <v>1.275012</v>
      </c>
      <c r="AG72">
        <v>1.2335670000000001</v>
      </c>
      <c r="AH72">
        <v>1.263279</v>
      </c>
      <c r="AI72">
        <v>0.92105800000000004</v>
      </c>
      <c r="AJ72">
        <v>1.0984529999999999</v>
      </c>
      <c r="AK72">
        <v>1.214296</v>
      </c>
      <c r="AL72">
        <v>1.2729889999999999</v>
      </c>
      <c r="AM72">
        <v>1.2956749999999999</v>
      </c>
      <c r="AN72">
        <v>1.3220769999999999</v>
      </c>
      <c r="AO72">
        <v>1.3286530000000001</v>
      </c>
      <c r="AP72">
        <v>1.327358</v>
      </c>
      <c r="AQ72">
        <v>1.9114249999999999</v>
      </c>
      <c r="AR72">
        <v>2.5895980000000001</v>
      </c>
      <c r="AS72">
        <v>2.9372389999999999</v>
      </c>
      <c r="AT72">
        <v>2.8222149999999999</v>
      </c>
      <c r="AU72">
        <v>2.4905189999999999</v>
      </c>
      <c r="AV72">
        <v>2.2933590000000001</v>
      </c>
      <c r="AW72">
        <v>1.758837</v>
      </c>
      <c r="AX72">
        <v>1.5067729999999999</v>
      </c>
      <c r="AY72">
        <v>0.163711</v>
      </c>
      <c r="AZ72">
        <v>0.92205599999999999</v>
      </c>
      <c r="BA72">
        <v>1.3467359999999999</v>
      </c>
      <c r="BB72">
        <v>1.3455550000000001</v>
      </c>
      <c r="BC72">
        <v>1.3554580000000001</v>
      </c>
      <c r="BD72">
        <v>1.326454</v>
      </c>
      <c r="BE72">
        <v>1.292435</v>
      </c>
      <c r="BF72">
        <v>1.303045</v>
      </c>
      <c r="BG72">
        <v>1.764243</v>
      </c>
      <c r="BH72">
        <v>2.011876</v>
      </c>
      <c r="BI72">
        <v>2.1277979999999999</v>
      </c>
      <c r="BJ72">
        <v>2.2337250000000002</v>
      </c>
      <c r="BK72">
        <v>2.1687400000000001</v>
      </c>
      <c r="BL72">
        <v>2.1864479999999999</v>
      </c>
      <c r="BM72">
        <v>2.1414140000000002</v>
      </c>
      <c r="BN72">
        <v>2.1341009999999998</v>
      </c>
    </row>
    <row r="73" spans="1:66">
      <c r="A73">
        <v>49.445278000000002</v>
      </c>
      <c r="B73" s="2">
        <v>2.0602199074074075</v>
      </c>
      <c r="C73">
        <v>1.2809980000000001</v>
      </c>
      <c r="D73">
        <v>1.266411</v>
      </c>
      <c r="E73">
        <v>1.281139</v>
      </c>
      <c r="F73">
        <v>1.2465250000000001</v>
      </c>
      <c r="G73">
        <v>0.199016</v>
      </c>
      <c r="H73">
        <v>0.21823000000000001</v>
      </c>
      <c r="I73">
        <v>0.146341</v>
      </c>
      <c r="J73">
        <v>0.22839999999999999</v>
      </c>
      <c r="K73">
        <v>1.2869630000000001</v>
      </c>
      <c r="L73">
        <v>1.27891</v>
      </c>
      <c r="M73">
        <v>1.2700830000000001</v>
      </c>
      <c r="N73">
        <v>1.275131</v>
      </c>
      <c r="O73">
        <v>1.253952</v>
      </c>
      <c r="P73">
        <v>1.208669</v>
      </c>
      <c r="Q73">
        <v>1.297315</v>
      </c>
      <c r="R73">
        <v>1.270289</v>
      </c>
      <c r="S73">
        <v>0.78590000000000004</v>
      </c>
      <c r="T73">
        <v>1.3157939999999999</v>
      </c>
      <c r="U73">
        <v>1.3781429999999999</v>
      </c>
      <c r="V73">
        <v>1.31087</v>
      </c>
      <c r="W73">
        <v>1.3029919999999999</v>
      </c>
      <c r="X73">
        <v>1.242737</v>
      </c>
      <c r="Y73">
        <v>1.270858</v>
      </c>
      <c r="Z73">
        <v>1.2546120000000001</v>
      </c>
      <c r="AA73">
        <v>1.1811879999999999</v>
      </c>
      <c r="AB73">
        <v>1.4145479999999999</v>
      </c>
      <c r="AC73">
        <v>1.337988</v>
      </c>
      <c r="AD73">
        <v>1.3251139999999999</v>
      </c>
      <c r="AE73">
        <v>1.2646459999999999</v>
      </c>
      <c r="AF73">
        <v>1.2712220000000001</v>
      </c>
      <c r="AG73">
        <v>1.242882</v>
      </c>
      <c r="AH73">
        <v>1.264697</v>
      </c>
      <c r="AI73">
        <v>0.92505599999999999</v>
      </c>
      <c r="AJ73">
        <v>1.103866</v>
      </c>
      <c r="AK73">
        <v>1.2129570000000001</v>
      </c>
      <c r="AL73">
        <v>1.2789299999999999</v>
      </c>
      <c r="AM73">
        <v>1.305256</v>
      </c>
      <c r="AN73">
        <v>1.3374729999999999</v>
      </c>
      <c r="AO73">
        <v>1.3293980000000001</v>
      </c>
      <c r="AP73">
        <v>1.3290960000000001</v>
      </c>
      <c r="AQ73">
        <v>1.944456</v>
      </c>
      <c r="AR73">
        <v>2.5499130000000001</v>
      </c>
      <c r="AS73">
        <v>2.8395429999999999</v>
      </c>
      <c r="AT73">
        <v>2.7245910000000002</v>
      </c>
      <c r="AU73">
        <v>2.4043679999999998</v>
      </c>
      <c r="AV73">
        <v>2.229962</v>
      </c>
      <c r="AW73">
        <v>1.7240249999999999</v>
      </c>
      <c r="AX73">
        <v>1.480588</v>
      </c>
      <c r="AY73">
        <v>0.16088</v>
      </c>
      <c r="AZ73">
        <v>0.91840599999999994</v>
      </c>
      <c r="BA73">
        <v>1.3657189999999999</v>
      </c>
      <c r="BB73">
        <v>1.3610910000000001</v>
      </c>
      <c r="BC73">
        <v>1.3651759999999999</v>
      </c>
      <c r="BD73">
        <v>1.3351310000000001</v>
      </c>
      <c r="BE73">
        <v>1.3002050000000001</v>
      </c>
      <c r="BF73">
        <v>1.3103359999999999</v>
      </c>
      <c r="BG73">
        <v>1.7522759999999999</v>
      </c>
      <c r="BH73">
        <v>1.9648429999999999</v>
      </c>
      <c r="BI73">
        <v>2.0582069999999999</v>
      </c>
      <c r="BJ73">
        <v>2.154236</v>
      </c>
      <c r="BK73">
        <v>2.093073</v>
      </c>
      <c r="BL73">
        <v>2.108133</v>
      </c>
      <c r="BM73">
        <v>2.0491290000000002</v>
      </c>
      <c r="BN73">
        <v>2.0368740000000001</v>
      </c>
    </row>
    <row r="74" spans="1:66">
      <c r="A74">
        <v>50.445556000000003</v>
      </c>
      <c r="B74" s="2">
        <v>2.1018981481481482</v>
      </c>
      <c r="C74">
        <v>1.286062</v>
      </c>
      <c r="D74">
        <v>1.2710520000000001</v>
      </c>
      <c r="E74">
        <v>1.285094</v>
      </c>
      <c r="F74">
        <v>1.2523280000000001</v>
      </c>
      <c r="G74">
        <v>0.195877</v>
      </c>
      <c r="H74">
        <v>0.21479599999999999</v>
      </c>
      <c r="I74">
        <v>0.140371</v>
      </c>
      <c r="J74">
        <v>0.22490599999999999</v>
      </c>
      <c r="K74">
        <v>1.284208</v>
      </c>
      <c r="L74">
        <v>1.2722599999999999</v>
      </c>
      <c r="M74">
        <v>1.2562629999999999</v>
      </c>
      <c r="N74">
        <v>1.2627139999999999</v>
      </c>
      <c r="O74">
        <v>1.2643310000000001</v>
      </c>
      <c r="P74">
        <v>1.225571</v>
      </c>
      <c r="Q74">
        <v>1.2976080000000001</v>
      </c>
      <c r="R74">
        <v>1.2689839999999999</v>
      </c>
      <c r="S74">
        <v>0.78056899999999996</v>
      </c>
      <c r="T74">
        <v>1.3076559999999999</v>
      </c>
      <c r="U74">
        <v>1.3792549999999999</v>
      </c>
      <c r="V74">
        <v>1.314629</v>
      </c>
      <c r="W74">
        <v>1.3039050000000001</v>
      </c>
      <c r="X74">
        <v>1.248013</v>
      </c>
      <c r="Y74">
        <v>1.2729980000000001</v>
      </c>
      <c r="Z74">
        <v>1.259466</v>
      </c>
      <c r="AA74">
        <v>1.1550389999999999</v>
      </c>
      <c r="AB74">
        <v>1.423997</v>
      </c>
      <c r="AC74">
        <v>1.3403339999999999</v>
      </c>
      <c r="AD74">
        <v>1.325974</v>
      </c>
      <c r="AE74">
        <v>1.2685999999999999</v>
      </c>
      <c r="AF74">
        <v>1.2707820000000001</v>
      </c>
      <c r="AG74">
        <v>1.246154</v>
      </c>
      <c r="AH74">
        <v>1.264691</v>
      </c>
      <c r="AI74">
        <v>0.93043799999999999</v>
      </c>
      <c r="AJ74">
        <v>1.1117760000000001</v>
      </c>
      <c r="AK74">
        <v>1.2179199999999999</v>
      </c>
      <c r="AL74">
        <v>1.2824800000000001</v>
      </c>
      <c r="AM74">
        <v>1.3105910000000001</v>
      </c>
      <c r="AN74">
        <v>1.342293</v>
      </c>
      <c r="AO74">
        <v>1.3308439999999999</v>
      </c>
      <c r="AP74">
        <v>1.3382829999999999</v>
      </c>
      <c r="AQ74">
        <v>1.966448</v>
      </c>
      <c r="AR74">
        <v>2.492537</v>
      </c>
      <c r="AS74">
        <v>2.7142400000000002</v>
      </c>
      <c r="AT74">
        <v>2.6087310000000001</v>
      </c>
      <c r="AU74">
        <v>2.3174049999999999</v>
      </c>
      <c r="AV74">
        <v>2.1759119999999998</v>
      </c>
      <c r="AW74">
        <v>1.6990419999999999</v>
      </c>
      <c r="AX74">
        <v>1.4683660000000001</v>
      </c>
      <c r="AY74">
        <v>0.159918</v>
      </c>
      <c r="AZ74">
        <v>0.91583199999999998</v>
      </c>
      <c r="BA74">
        <v>1.3901079999999999</v>
      </c>
      <c r="BB74">
        <v>1.3722030000000001</v>
      </c>
      <c r="BC74">
        <v>1.37696</v>
      </c>
      <c r="BD74">
        <v>1.3517170000000001</v>
      </c>
      <c r="BE74">
        <v>1.3027960000000001</v>
      </c>
      <c r="BF74">
        <v>1.319699</v>
      </c>
      <c r="BG74">
        <v>1.727287</v>
      </c>
      <c r="BH74">
        <v>1.8939170000000001</v>
      </c>
      <c r="BI74">
        <v>1.9716100000000001</v>
      </c>
      <c r="BJ74">
        <v>2.06664</v>
      </c>
      <c r="BK74">
        <v>2.000111</v>
      </c>
      <c r="BL74">
        <v>1.998801</v>
      </c>
      <c r="BM74">
        <v>1.939648</v>
      </c>
      <c r="BN74">
        <v>1.9387369999999999</v>
      </c>
    </row>
    <row r="75" spans="1:66">
      <c r="A75">
        <v>51.445833</v>
      </c>
      <c r="B75" s="2">
        <v>2.143576388888889</v>
      </c>
      <c r="C75">
        <v>1.2939350000000001</v>
      </c>
      <c r="D75">
        <v>1.2693179999999999</v>
      </c>
      <c r="E75">
        <v>1.2872220000000001</v>
      </c>
      <c r="F75">
        <v>1.252065</v>
      </c>
      <c r="G75">
        <v>0.19442000000000001</v>
      </c>
      <c r="H75">
        <v>0.21502599999999999</v>
      </c>
      <c r="I75">
        <v>0.138019</v>
      </c>
      <c r="J75">
        <v>0.22284499999999999</v>
      </c>
      <c r="K75">
        <v>1.2807930000000001</v>
      </c>
      <c r="L75">
        <v>1.2738510000000001</v>
      </c>
      <c r="M75">
        <v>1.2439070000000001</v>
      </c>
      <c r="N75">
        <v>1.2489399999999999</v>
      </c>
      <c r="O75">
        <v>1.2811049999999999</v>
      </c>
      <c r="P75">
        <v>1.242958</v>
      </c>
      <c r="Q75">
        <v>1.2988440000000001</v>
      </c>
      <c r="R75">
        <v>1.2742519999999999</v>
      </c>
      <c r="S75">
        <v>0.77293000000000001</v>
      </c>
      <c r="T75">
        <v>1.312324</v>
      </c>
      <c r="U75">
        <v>1.3819600000000001</v>
      </c>
      <c r="V75">
        <v>1.3131489999999999</v>
      </c>
      <c r="W75">
        <v>1.3059970000000001</v>
      </c>
      <c r="X75">
        <v>1.2486930000000001</v>
      </c>
      <c r="Y75">
        <v>1.2708969999999999</v>
      </c>
      <c r="Z75">
        <v>1.2618259999999999</v>
      </c>
      <c r="AA75">
        <v>1.1253660000000001</v>
      </c>
      <c r="AB75">
        <v>1.4342630000000001</v>
      </c>
      <c r="AC75">
        <v>1.3478049999999999</v>
      </c>
      <c r="AD75">
        <v>1.333901</v>
      </c>
      <c r="AE75">
        <v>1.2754859999999999</v>
      </c>
      <c r="AF75">
        <v>1.2871319999999999</v>
      </c>
      <c r="AG75">
        <v>1.2546349999999999</v>
      </c>
      <c r="AH75">
        <v>1.2631699999999999</v>
      </c>
      <c r="AI75">
        <v>0.93416100000000002</v>
      </c>
      <c r="AJ75">
        <v>1.1157459999999999</v>
      </c>
      <c r="AK75">
        <v>1.217406</v>
      </c>
      <c r="AL75">
        <v>1.290564</v>
      </c>
      <c r="AM75">
        <v>1.313029</v>
      </c>
      <c r="AN75">
        <v>1.3505290000000001</v>
      </c>
      <c r="AO75">
        <v>1.3345860000000001</v>
      </c>
      <c r="AP75">
        <v>1.343807</v>
      </c>
      <c r="AQ75">
        <v>1.9948779999999999</v>
      </c>
      <c r="AR75">
        <v>2.4015409999999999</v>
      </c>
      <c r="AS75">
        <v>2.5844749999999999</v>
      </c>
      <c r="AT75">
        <v>2.5008180000000002</v>
      </c>
      <c r="AU75">
        <v>2.2458480000000001</v>
      </c>
      <c r="AV75">
        <v>2.1394389999999999</v>
      </c>
      <c r="AW75">
        <v>1.678674</v>
      </c>
      <c r="AX75">
        <v>1.4572400000000001</v>
      </c>
      <c r="AY75">
        <v>0.15871199999999999</v>
      </c>
      <c r="AZ75">
        <v>0.91432100000000005</v>
      </c>
      <c r="BA75">
        <v>1.4056219999999999</v>
      </c>
      <c r="BB75">
        <v>1.3890610000000001</v>
      </c>
      <c r="BC75">
        <v>1.390517</v>
      </c>
      <c r="BD75">
        <v>1.360333</v>
      </c>
      <c r="BE75">
        <v>1.309647</v>
      </c>
      <c r="BF75">
        <v>1.321637</v>
      </c>
      <c r="BG75">
        <v>1.688466</v>
      </c>
      <c r="BH75">
        <v>1.805461</v>
      </c>
      <c r="BI75">
        <v>1.894458</v>
      </c>
      <c r="BJ75">
        <v>1.9836370000000001</v>
      </c>
      <c r="BK75">
        <v>1.9112629999999999</v>
      </c>
      <c r="BL75">
        <v>1.9208050000000001</v>
      </c>
      <c r="BM75">
        <v>1.8505419999999999</v>
      </c>
      <c r="BN75">
        <v>1.848419</v>
      </c>
    </row>
    <row r="76" spans="1:66">
      <c r="A76">
        <v>52.446111000000002</v>
      </c>
      <c r="B76" s="2">
        <v>2.1852546296296294</v>
      </c>
      <c r="C76">
        <v>1.3031170000000001</v>
      </c>
      <c r="D76">
        <v>1.273749</v>
      </c>
      <c r="E76">
        <v>1.2886299999999999</v>
      </c>
      <c r="F76">
        <v>1.2510870000000001</v>
      </c>
      <c r="G76">
        <v>0.19564599999999999</v>
      </c>
      <c r="H76">
        <v>0.21578900000000001</v>
      </c>
      <c r="I76">
        <v>0.138406</v>
      </c>
      <c r="J76">
        <v>0.223332</v>
      </c>
      <c r="K76">
        <v>1.2779309999999999</v>
      </c>
      <c r="L76">
        <v>1.273161</v>
      </c>
      <c r="M76">
        <v>1.2434240000000001</v>
      </c>
      <c r="N76">
        <v>1.24878</v>
      </c>
      <c r="O76">
        <v>1.290888</v>
      </c>
      <c r="P76">
        <v>1.2556080000000001</v>
      </c>
      <c r="Q76">
        <v>1.2920560000000001</v>
      </c>
      <c r="R76">
        <v>1.2724610000000001</v>
      </c>
      <c r="S76">
        <v>0.76302300000000001</v>
      </c>
      <c r="T76">
        <v>1.3180620000000001</v>
      </c>
      <c r="U76">
        <v>1.381192</v>
      </c>
      <c r="V76">
        <v>1.3177369999999999</v>
      </c>
      <c r="W76">
        <v>1.296926</v>
      </c>
      <c r="X76">
        <v>1.25217</v>
      </c>
      <c r="Y76">
        <v>1.2701769999999999</v>
      </c>
      <c r="Z76">
        <v>1.2627390000000001</v>
      </c>
      <c r="AA76">
        <v>1.0852390000000001</v>
      </c>
      <c r="AB76">
        <v>1.4483680000000001</v>
      </c>
      <c r="AC76">
        <v>1.3482700000000001</v>
      </c>
      <c r="AD76">
        <v>1.3366640000000001</v>
      </c>
      <c r="AE76">
        <v>1.276591</v>
      </c>
      <c r="AF76">
        <v>1.299183</v>
      </c>
      <c r="AG76">
        <v>1.261431</v>
      </c>
      <c r="AH76">
        <v>1.2679130000000001</v>
      </c>
      <c r="AI76">
        <v>0.94005300000000003</v>
      </c>
      <c r="AJ76">
        <v>1.12331</v>
      </c>
      <c r="AK76">
        <v>1.217549</v>
      </c>
      <c r="AL76">
        <v>1.2953030000000001</v>
      </c>
      <c r="AM76">
        <v>1.316851</v>
      </c>
      <c r="AN76">
        <v>1.3517189999999999</v>
      </c>
      <c r="AO76">
        <v>1.340328</v>
      </c>
      <c r="AP76">
        <v>1.3442080000000001</v>
      </c>
      <c r="AQ76">
        <v>2.0144139999999999</v>
      </c>
      <c r="AR76">
        <v>2.3094329999999998</v>
      </c>
      <c r="AS76">
        <v>2.463508</v>
      </c>
      <c r="AT76">
        <v>2.4243220000000001</v>
      </c>
      <c r="AU76">
        <v>2.196539</v>
      </c>
      <c r="AV76">
        <v>2.1073339999999998</v>
      </c>
      <c r="AW76">
        <v>1.6760539999999999</v>
      </c>
      <c r="AX76">
        <v>1.4586110000000001</v>
      </c>
      <c r="AY76">
        <v>0.15740299999999999</v>
      </c>
      <c r="AZ76">
        <v>0.911134</v>
      </c>
      <c r="BA76">
        <v>1.42448</v>
      </c>
      <c r="BB76">
        <v>1.400631</v>
      </c>
      <c r="BC76">
        <v>1.3995979999999999</v>
      </c>
      <c r="BD76">
        <v>1.371629</v>
      </c>
      <c r="BE76">
        <v>1.31873</v>
      </c>
      <c r="BF76">
        <v>1.3332189999999999</v>
      </c>
      <c r="BG76">
        <v>1.637956</v>
      </c>
      <c r="BH76">
        <v>1.7536529999999999</v>
      </c>
      <c r="BI76">
        <v>1.8303590000000001</v>
      </c>
      <c r="BJ76">
        <v>1.9221459999999999</v>
      </c>
      <c r="BK76">
        <v>1.846436</v>
      </c>
      <c r="BL76">
        <v>1.8627609999999999</v>
      </c>
      <c r="BM76">
        <v>1.789914</v>
      </c>
      <c r="BN76">
        <v>1.775898</v>
      </c>
    </row>
    <row r="77" spans="1:66">
      <c r="A77">
        <v>53.446111000000002</v>
      </c>
      <c r="B77" s="2">
        <v>2.2269212962962963</v>
      </c>
      <c r="C77">
        <v>1.3055159999999999</v>
      </c>
      <c r="D77">
        <v>1.2738769999999999</v>
      </c>
      <c r="E77">
        <v>1.2863990000000001</v>
      </c>
      <c r="F77">
        <v>1.252337</v>
      </c>
      <c r="G77">
        <v>0.197188</v>
      </c>
      <c r="H77">
        <v>0.21718799999999999</v>
      </c>
      <c r="I77">
        <v>0.13905500000000001</v>
      </c>
      <c r="J77">
        <v>0.22454099999999999</v>
      </c>
      <c r="K77">
        <v>1.2849360000000001</v>
      </c>
      <c r="L77">
        <v>1.275533</v>
      </c>
      <c r="M77">
        <v>1.25064</v>
      </c>
      <c r="N77">
        <v>1.243363</v>
      </c>
      <c r="O77">
        <v>1.2995680000000001</v>
      </c>
      <c r="P77">
        <v>1.2660199999999999</v>
      </c>
      <c r="Q77">
        <v>1.2910969999999999</v>
      </c>
      <c r="R77">
        <v>1.2748889999999999</v>
      </c>
      <c r="S77">
        <v>0.75135600000000002</v>
      </c>
      <c r="T77">
        <v>1.3376840000000001</v>
      </c>
      <c r="U77">
        <v>1.3879429999999999</v>
      </c>
      <c r="V77">
        <v>1.3240609999999999</v>
      </c>
      <c r="W77">
        <v>1.2960149999999999</v>
      </c>
      <c r="X77">
        <v>1.256305</v>
      </c>
      <c r="Y77">
        <v>1.2716240000000001</v>
      </c>
      <c r="Z77">
        <v>1.2689010000000001</v>
      </c>
      <c r="AA77">
        <v>1.0497590000000001</v>
      </c>
      <c r="AB77">
        <v>1.4608989999999999</v>
      </c>
      <c r="AC77">
        <v>1.3494079999999999</v>
      </c>
      <c r="AD77">
        <v>1.3408150000000001</v>
      </c>
      <c r="AE77">
        <v>1.2813570000000001</v>
      </c>
      <c r="AF77">
        <v>1.304567</v>
      </c>
      <c r="AG77">
        <v>1.270915</v>
      </c>
      <c r="AH77">
        <v>1.268724</v>
      </c>
      <c r="AI77">
        <v>0.94302299999999994</v>
      </c>
      <c r="AJ77">
        <v>1.1246579999999999</v>
      </c>
      <c r="AK77">
        <v>1.2207570000000001</v>
      </c>
      <c r="AL77">
        <v>1.2983640000000001</v>
      </c>
      <c r="AM77">
        <v>1.31612</v>
      </c>
      <c r="AN77">
        <v>1.349016</v>
      </c>
      <c r="AO77">
        <v>1.3398639999999999</v>
      </c>
      <c r="AP77">
        <v>1.3500110000000001</v>
      </c>
      <c r="AQ77">
        <v>2.0281370000000001</v>
      </c>
      <c r="AR77">
        <v>2.2143980000000001</v>
      </c>
      <c r="AS77">
        <v>2.3902220000000001</v>
      </c>
      <c r="AT77">
        <v>2.3872939999999998</v>
      </c>
      <c r="AU77">
        <v>2.183856</v>
      </c>
      <c r="AV77">
        <v>2.1045319999999998</v>
      </c>
      <c r="AW77">
        <v>1.6775709999999999</v>
      </c>
      <c r="AX77">
        <v>1.4594450000000001</v>
      </c>
      <c r="AY77">
        <v>0.155281</v>
      </c>
      <c r="AZ77">
        <v>0.91376500000000005</v>
      </c>
      <c r="BA77">
        <v>1.4322809999999999</v>
      </c>
      <c r="BB77">
        <v>1.4117440000000001</v>
      </c>
      <c r="BC77">
        <v>1.4120079999999999</v>
      </c>
      <c r="BD77">
        <v>1.383985</v>
      </c>
      <c r="BE77">
        <v>1.3280099999999999</v>
      </c>
      <c r="BF77">
        <v>1.3389690000000001</v>
      </c>
      <c r="BG77">
        <v>1.587906</v>
      </c>
      <c r="BH77">
        <v>1.7260580000000001</v>
      </c>
      <c r="BI77">
        <v>1.8126770000000001</v>
      </c>
      <c r="BJ77">
        <v>1.9011309999999999</v>
      </c>
      <c r="BK77">
        <v>1.8326309999999999</v>
      </c>
      <c r="BL77">
        <v>1.846204</v>
      </c>
      <c r="BM77">
        <v>1.7789219999999999</v>
      </c>
      <c r="BN77">
        <v>1.7703690000000001</v>
      </c>
    </row>
    <row r="78" spans="1:66">
      <c r="A78">
        <v>54.446389000000003</v>
      </c>
      <c r="B78" s="2">
        <v>2.2685995370370371</v>
      </c>
      <c r="C78">
        <v>1.3115220000000001</v>
      </c>
      <c r="D78">
        <v>1.2794669999999999</v>
      </c>
      <c r="E78">
        <v>1.2797829999999999</v>
      </c>
      <c r="F78">
        <v>1.2522960000000001</v>
      </c>
      <c r="G78">
        <v>0.19899600000000001</v>
      </c>
      <c r="H78">
        <v>0.219252</v>
      </c>
      <c r="I78">
        <v>0.142295</v>
      </c>
      <c r="J78">
        <v>0.22598799999999999</v>
      </c>
      <c r="K78">
        <v>1.2941959999999999</v>
      </c>
      <c r="L78">
        <v>1.281299</v>
      </c>
      <c r="M78">
        <v>1.2559739999999999</v>
      </c>
      <c r="N78">
        <v>1.2458720000000001</v>
      </c>
      <c r="O78">
        <v>1.3096080000000001</v>
      </c>
      <c r="P78">
        <v>1.273474</v>
      </c>
      <c r="Q78">
        <v>1.2926299999999999</v>
      </c>
      <c r="R78">
        <v>1.280278</v>
      </c>
      <c r="S78">
        <v>0.73941000000000001</v>
      </c>
      <c r="T78">
        <v>1.355586</v>
      </c>
      <c r="U78">
        <v>1.393276</v>
      </c>
      <c r="V78">
        <v>1.3255920000000001</v>
      </c>
      <c r="W78">
        <v>1.3028090000000001</v>
      </c>
      <c r="X78">
        <v>1.256624</v>
      </c>
      <c r="Y78">
        <v>1.272413</v>
      </c>
      <c r="Z78">
        <v>1.2699149999999999</v>
      </c>
      <c r="AA78">
        <v>1.0126219999999999</v>
      </c>
      <c r="AB78">
        <v>1.4693700000000001</v>
      </c>
      <c r="AC78">
        <v>1.352241</v>
      </c>
      <c r="AD78">
        <v>1.3412660000000001</v>
      </c>
      <c r="AE78">
        <v>1.2852300000000001</v>
      </c>
      <c r="AF78">
        <v>1.3087679999999999</v>
      </c>
      <c r="AG78">
        <v>1.272715</v>
      </c>
      <c r="AH78">
        <v>1.264794</v>
      </c>
      <c r="AI78">
        <v>0.950708</v>
      </c>
      <c r="AJ78">
        <v>1.134914</v>
      </c>
      <c r="AK78">
        <v>1.2231719999999999</v>
      </c>
      <c r="AL78">
        <v>1.3193269999999999</v>
      </c>
      <c r="AM78">
        <v>1.3184229999999999</v>
      </c>
      <c r="AN78">
        <v>1.3494870000000001</v>
      </c>
      <c r="AO78">
        <v>1.341237</v>
      </c>
      <c r="AP78">
        <v>1.351094</v>
      </c>
      <c r="AQ78">
        <v>2.0347840000000001</v>
      </c>
      <c r="AR78">
        <v>2.1427339999999999</v>
      </c>
      <c r="AS78">
        <v>2.3465760000000002</v>
      </c>
      <c r="AT78">
        <v>2.3780860000000001</v>
      </c>
      <c r="AU78">
        <v>2.2105980000000001</v>
      </c>
      <c r="AV78">
        <v>2.1253410000000001</v>
      </c>
      <c r="AW78">
        <v>1.6850959999999999</v>
      </c>
      <c r="AX78">
        <v>1.4682919999999999</v>
      </c>
      <c r="AY78">
        <v>0.15499599999999999</v>
      </c>
      <c r="AZ78">
        <v>0.92240100000000003</v>
      </c>
      <c r="BA78">
        <v>1.443071</v>
      </c>
      <c r="BB78">
        <v>1.4206479999999999</v>
      </c>
      <c r="BC78">
        <v>1.4200790000000001</v>
      </c>
      <c r="BD78">
        <v>1.390423</v>
      </c>
      <c r="BE78">
        <v>1.3347850000000001</v>
      </c>
      <c r="BF78">
        <v>1.3438460000000001</v>
      </c>
      <c r="BG78">
        <v>1.5488869999999999</v>
      </c>
      <c r="BH78">
        <v>1.7220439999999999</v>
      </c>
      <c r="BI78">
        <v>1.8298589999999999</v>
      </c>
      <c r="BJ78">
        <v>1.902245</v>
      </c>
      <c r="BK78">
        <v>1.8389930000000001</v>
      </c>
      <c r="BL78">
        <v>1.8594900000000001</v>
      </c>
      <c r="BM78">
        <v>1.8022929999999999</v>
      </c>
      <c r="BN78">
        <v>1.799326</v>
      </c>
    </row>
    <row r="79" spans="1:66">
      <c r="A79">
        <v>55.446666999999998</v>
      </c>
      <c r="B79" s="2">
        <v>2.3102777777777779</v>
      </c>
      <c r="C79">
        <v>1.3184579999999999</v>
      </c>
      <c r="D79">
        <v>1.2764</v>
      </c>
      <c r="E79">
        <v>1.2792479999999999</v>
      </c>
      <c r="F79">
        <v>1.2495309999999999</v>
      </c>
      <c r="G79">
        <v>0.200933</v>
      </c>
      <c r="H79">
        <v>0.222082</v>
      </c>
      <c r="I79">
        <v>0.14433099999999999</v>
      </c>
      <c r="J79">
        <v>0.228048</v>
      </c>
      <c r="K79">
        <v>1.307231</v>
      </c>
      <c r="L79">
        <v>1.295255</v>
      </c>
      <c r="M79">
        <v>1.260669</v>
      </c>
      <c r="N79">
        <v>1.2519629999999999</v>
      </c>
      <c r="O79">
        <v>1.3230999999999999</v>
      </c>
      <c r="P79">
        <v>1.2809950000000001</v>
      </c>
      <c r="Q79">
        <v>1.2973479999999999</v>
      </c>
      <c r="R79">
        <v>1.281474</v>
      </c>
      <c r="S79">
        <v>0.72794700000000001</v>
      </c>
      <c r="T79">
        <v>1.387621</v>
      </c>
      <c r="U79">
        <v>1.4044110000000001</v>
      </c>
      <c r="V79">
        <v>1.329391</v>
      </c>
      <c r="W79">
        <v>1.303598</v>
      </c>
      <c r="X79">
        <v>1.2583610000000001</v>
      </c>
      <c r="Y79">
        <v>1.2656529999999999</v>
      </c>
      <c r="Z79">
        <v>1.2708630000000001</v>
      </c>
      <c r="AA79">
        <v>0.97692500000000004</v>
      </c>
      <c r="AB79">
        <v>1.477185</v>
      </c>
      <c r="AC79">
        <v>1.355764</v>
      </c>
      <c r="AD79">
        <v>1.3416030000000001</v>
      </c>
      <c r="AE79">
        <v>1.290133</v>
      </c>
      <c r="AF79">
        <v>1.307917</v>
      </c>
      <c r="AG79">
        <v>1.278065</v>
      </c>
      <c r="AH79">
        <v>1.26315</v>
      </c>
      <c r="AI79">
        <v>0.95893200000000001</v>
      </c>
      <c r="AJ79">
        <v>1.138978</v>
      </c>
      <c r="AK79">
        <v>1.222235</v>
      </c>
      <c r="AL79">
        <v>1.324392</v>
      </c>
      <c r="AM79">
        <v>1.317455</v>
      </c>
      <c r="AN79">
        <v>1.3519239999999999</v>
      </c>
      <c r="AO79">
        <v>1.3439140000000001</v>
      </c>
      <c r="AP79">
        <v>1.347413</v>
      </c>
      <c r="AQ79">
        <v>2.0316269999999998</v>
      </c>
      <c r="AR79">
        <v>2.106268</v>
      </c>
      <c r="AS79">
        <v>2.3654030000000001</v>
      </c>
      <c r="AT79">
        <v>2.4035669999999998</v>
      </c>
      <c r="AU79">
        <v>2.2458070000000001</v>
      </c>
      <c r="AV79">
        <v>2.1431990000000001</v>
      </c>
      <c r="AW79">
        <v>1.7011039999999999</v>
      </c>
      <c r="AX79">
        <v>1.480812</v>
      </c>
      <c r="AY79">
        <v>0.15193000000000001</v>
      </c>
      <c r="AZ79">
        <v>0.93296100000000004</v>
      </c>
      <c r="BA79">
        <v>1.448658</v>
      </c>
      <c r="BB79">
        <v>1.428158</v>
      </c>
      <c r="BC79">
        <v>1.432763</v>
      </c>
      <c r="BD79">
        <v>1.399321</v>
      </c>
      <c r="BE79">
        <v>1.3472820000000001</v>
      </c>
      <c r="BF79">
        <v>1.3513679999999999</v>
      </c>
      <c r="BG79">
        <v>1.5325439999999999</v>
      </c>
      <c r="BH79">
        <v>1.7434270000000001</v>
      </c>
      <c r="BI79">
        <v>1.8521479999999999</v>
      </c>
      <c r="BJ79">
        <v>1.9516230000000001</v>
      </c>
      <c r="BK79">
        <v>1.8837600000000001</v>
      </c>
      <c r="BL79">
        <v>1.8911230000000001</v>
      </c>
      <c r="BM79">
        <v>1.832001</v>
      </c>
      <c r="BN79">
        <v>1.8367500000000001</v>
      </c>
    </row>
    <row r="80" spans="1:66">
      <c r="A80">
        <v>56.446944000000002</v>
      </c>
      <c r="B80" s="2">
        <v>2.3519560185185187</v>
      </c>
      <c r="C80">
        <v>1.324989</v>
      </c>
      <c r="D80">
        <v>1.269687</v>
      </c>
      <c r="E80">
        <v>1.2809410000000001</v>
      </c>
      <c r="F80">
        <v>1.250683</v>
      </c>
      <c r="G80">
        <v>0.20456199999999999</v>
      </c>
      <c r="H80">
        <v>0.22483300000000001</v>
      </c>
      <c r="I80">
        <v>0.14754800000000001</v>
      </c>
      <c r="J80">
        <v>0.23167399999999999</v>
      </c>
      <c r="K80">
        <v>1.3131010000000001</v>
      </c>
      <c r="L80">
        <v>1.30735</v>
      </c>
      <c r="M80">
        <v>1.2675240000000001</v>
      </c>
      <c r="N80">
        <v>1.257585</v>
      </c>
      <c r="O80">
        <v>1.333108</v>
      </c>
      <c r="P80">
        <v>1.2917110000000001</v>
      </c>
      <c r="Q80">
        <v>1.302872</v>
      </c>
      <c r="R80">
        <v>1.277185</v>
      </c>
      <c r="S80">
        <v>0.72470999999999997</v>
      </c>
      <c r="T80">
        <v>1.4143600000000001</v>
      </c>
      <c r="U80">
        <v>1.4129020000000001</v>
      </c>
      <c r="V80">
        <v>1.3369139999999999</v>
      </c>
      <c r="W80">
        <v>1.3048010000000001</v>
      </c>
      <c r="X80">
        <v>1.2616039999999999</v>
      </c>
      <c r="Y80">
        <v>1.2651019999999999</v>
      </c>
      <c r="Z80">
        <v>1.2742070000000001</v>
      </c>
      <c r="AA80">
        <v>0.93514900000000001</v>
      </c>
      <c r="AB80">
        <v>1.4903599999999999</v>
      </c>
      <c r="AC80">
        <v>1.3564909999999999</v>
      </c>
      <c r="AD80">
        <v>1.3457380000000001</v>
      </c>
      <c r="AE80">
        <v>1.288089</v>
      </c>
      <c r="AF80">
        <v>1.308843</v>
      </c>
      <c r="AG80">
        <v>1.2826740000000001</v>
      </c>
      <c r="AH80">
        <v>1.2623040000000001</v>
      </c>
      <c r="AI80">
        <v>0.97137300000000004</v>
      </c>
      <c r="AJ80">
        <v>1.140476</v>
      </c>
      <c r="AK80">
        <v>1.219776</v>
      </c>
      <c r="AL80">
        <v>1.32437</v>
      </c>
      <c r="AM80">
        <v>1.314084</v>
      </c>
      <c r="AN80">
        <v>1.3516429999999999</v>
      </c>
      <c r="AO80">
        <v>1.341148</v>
      </c>
      <c r="AP80">
        <v>1.3484769999999999</v>
      </c>
      <c r="AQ80">
        <v>2.023971</v>
      </c>
      <c r="AR80">
        <v>2.0898919999999999</v>
      </c>
      <c r="AS80">
        <v>2.3911020000000001</v>
      </c>
      <c r="AT80">
        <v>2.4229349999999998</v>
      </c>
      <c r="AU80">
        <v>2.3094079999999999</v>
      </c>
      <c r="AV80">
        <v>2.1684049999999999</v>
      </c>
      <c r="AW80">
        <v>1.7308110000000001</v>
      </c>
      <c r="AX80">
        <v>1.5043120000000001</v>
      </c>
      <c r="AY80">
        <v>0.15069299999999999</v>
      </c>
      <c r="AZ80">
        <v>0.94114799999999998</v>
      </c>
      <c r="BA80">
        <v>1.4580249999999999</v>
      </c>
      <c r="BB80">
        <v>1.4390289999999999</v>
      </c>
      <c r="BC80">
        <v>1.442239</v>
      </c>
      <c r="BD80">
        <v>1.4024989999999999</v>
      </c>
      <c r="BE80">
        <v>1.352678</v>
      </c>
      <c r="BF80">
        <v>1.3550709999999999</v>
      </c>
      <c r="BG80">
        <v>1.5231539999999999</v>
      </c>
      <c r="BH80">
        <v>1.7751159999999999</v>
      </c>
      <c r="BI80">
        <v>1.8977649999999999</v>
      </c>
      <c r="BJ80">
        <v>1.9931140000000001</v>
      </c>
      <c r="BK80">
        <v>1.934312</v>
      </c>
      <c r="BL80">
        <v>1.9384220000000001</v>
      </c>
      <c r="BM80">
        <v>1.878026</v>
      </c>
      <c r="BN80">
        <v>1.8793120000000001</v>
      </c>
    </row>
    <row r="81" spans="1:66">
      <c r="A81">
        <v>57.446944000000002</v>
      </c>
      <c r="B81" s="2">
        <v>2.3936226851851852</v>
      </c>
      <c r="C81">
        <v>1.331191</v>
      </c>
      <c r="D81">
        <v>1.2697689999999999</v>
      </c>
      <c r="E81">
        <v>1.2776879999999999</v>
      </c>
      <c r="F81">
        <v>1.2501610000000001</v>
      </c>
      <c r="G81">
        <v>0.20780000000000001</v>
      </c>
      <c r="H81">
        <v>0.22827600000000001</v>
      </c>
      <c r="I81">
        <v>0.150619</v>
      </c>
      <c r="J81">
        <v>0.23411199999999999</v>
      </c>
      <c r="K81">
        <v>1.323504</v>
      </c>
      <c r="L81">
        <v>1.316397</v>
      </c>
      <c r="M81">
        <v>1.281199</v>
      </c>
      <c r="N81">
        <v>1.270165</v>
      </c>
      <c r="O81">
        <v>1.344328</v>
      </c>
      <c r="P81">
        <v>1.3016380000000001</v>
      </c>
      <c r="Q81">
        <v>1.305707</v>
      </c>
      <c r="R81">
        <v>1.274942</v>
      </c>
      <c r="S81">
        <v>0.71925499999999998</v>
      </c>
      <c r="T81">
        <v>1.450877</v>
      </c>
      <c r="U81">
        <v>1.422045</v>
      </c>
      <c r="V81">
        <v>1.336533</v>
      </c>
      <c r="W81">
        <v>1.30568</v>
      </c>
      <c r="X81">
        <v>1.2629589999999999</v>
      </c>
      <c r="Y81">
        <v>1.265361</v>
      </c>
      <c r="Z81">
        <v>1.2758210000000001</v>
      </c>
      <c r="AA81">
        <v>0.89630799999999999</v>
      </c>
      <c r="AB81">
        <v>1.498332</v>
      </c>
      <c r="AC81">
        <v>1.358066</v>
      </c>
      <c r="AD81">
        <v>1.340643</v>
      </c>
      <c r="AE81">
        <v>1.2873730000000001</v>
      </c>
      <c r="AF81">
        <v>1.310351</v>
      </c>
      <c r="AG81">
        <v>1.2833859999999999</v>
      </c>
      <c r="AH81">
        <v>1.2619590000000001</v>
      </c>
      <c r="AI81">
        <v>0.98360300000000001</v>
      </c>
      <c r="AJ81">
        <v>1.139805</v>
      </c>
      <c r="AK81">
        <v>1.2189570000000001</v>
      </c>
      <c r="AL81">
        <v>1.324292</v>
      </c>
      <c r="AM81">
        <v>1.3124089999999999</v>
      </c>
      <c r="AN81">
        <v>1.343839</v>
      </c>
      <c r="AO81">
        <v>1.340336</v>
      </c>
      <c r="AP81">
        <v>1.3517790000000001</v>
      </c>
      <c r="AQ81">
        <v>2.0162810000000002</v>
      </c>
      <c r="AR81">
        <v>2.1066060000000002</v>
      </c>
      <c r="AS81">
        <v>2.4484080000000001</v>
      </c>
      <c r="AT81">
        <v>2.456502</v>
      </c>
      <c r="AU81">
        <v>2.368986</v>
      </c>
      <c r="AV81">
        <v>2.2055910000000001</v>
      </c>
      <c r="AW81">
        <v>1.7534069999999999</v>
      </c>
      <c r="AX81">
        <v>1.5318210000000001</v>
      </c>
      <c r="AY81">
        <v>0.14965899999999999</v>
      </c>
      <c r="AZ81">
        <v>0.95284000000000002</v>
      </c>
      <c r="BA81">
        <v>1.4708399999999999</v>
      </c>
      <c r="BB81">
        <v>1.4505809999999999</v>
      </c>
      <c r="BC81">
        <v>1.4480919999999999</v>
      </c>
      <c r="BD81">
        <v>1.40899</v>
      </c>
      <c r="BE81">
        <v>1.3587579999999999</v>
      </c>
      <c r="BF81">
        <v>1.359059</v>
      </c>
      <c r="BG81">
        <v>1.530807</v>
      </c>
      <c r="BH81">
        <v>1.8091269999999999</v>
      </c>
      <c r="BI81">
        <v>1.9518580000000001</v>
      </c>
      <c r="BJ81">
        <v>2.0367250000000001</v>
      </c>
      <c r="BK81">
        <v>1.987805</v>
      </c>
      <c r="BL81">
        <v>1.9829889999999999</v>
      </c>
      <c r="BM81">
        <v>1.930644</v>
      </c>
      <c r="BN81">
        <v>1.924647</v>
      </c>
    </row>
    <row r="82" spans="1:66">
      <c r="A82">
        <v>58.447221999999996</v>
      </c>
      <c r="B82" s="2">
        <v>2.435300925925926</v>
      </c>
      <c r="C82">
        <v>1.3398600000000001</v>
      </c>
      <c r="D82">
        <v>1.2709090000000001</v>
      </c>
      <c r="E82">
        <v>1.278486</v>
      </c>
      <c r="F82">
        <v>1.2487520000000001</v>
      </c>
      <c r="G82">
        <v>0.21049399999999999</v>
      </c>
      <c r="H82">
        <v>0.230292</v>
      </c>
      <c r="I82">
        <v>0.153029</v>
      </c>
      <c r="J82">
        <v>0.23866599999999999</v>
      </c>
      <c r="K82">
        <v>1.3405590000000001</v>
      </c>
      <c r="L82">
        <v>1.3321499999999999</v>
      </c>
      <c r="M82">
        <v>1.298999</v>
      </c>
      <c r="N82">
        <v>1.283307</v>
      </c>
      <c r="O82">
        <v>1.358325</v>
      </c>
      <c r="P82">
        <v>1.308854</v>
      </c>
      <c r="Q82">
        <v>1.310257</v>
      </c>
      <c r="R82">
        <v>1.2759339999999999</v>
      </c>
      <c r="S82">
        <v>0.71985500000000002</v>
      </c>
      <c r="T82">
        <v>1.4840519999999999</v>
      </c>
      <c r="U82">
        <v>1.428393</v>
      </c>
      <c r="V82">
        <v>1.336036</v>
      </c>
      <c r="W82">
        <v>1.3031630000000001</v>
      </c>
      <c r="X82">
        <v>1.2628330000000001</v>
      </c>
      <c r="Y82">
        <v>1.2634860000000001</v>
      </c>
      <c r="Z82">
        <v>1.2825059999999999</v>
      </c>
      <c r="AA82">
        <v>0.86024400000000001</v>
      </c>
      <c r="AB82">
        <v>1.5088509999999999</v>
      </c>
      <c r="AC82">
        <v>1.3570359999999999</v>
      </c>
      <c r="AD82">
        <v>1.3419559999999999</v>
      </c>
      <c r="AE82">
        <v>1.2868470000000001</v>
      </c>
      <c r="AF82">
        <v>1.3108949999999999</v>
      </c>
      <c r="AG82">
        <v>1.284286</v>
      </c>
      <c r="AH82">
        <v>1.263539</v>
      </c>
      <c r="AI82">
        <v>0.99460499999999996</v>
      </c>
      <c r="AJ82">
        <v>1.142039</v>
      </c>
      <c r="AK82">
        <v>1.2168840000000001</v>
      </c>
      <c r="AL82">
        <v>1.3343499999999999</v>
      </c>
      <c r="AM82">
        <v>1.3100069999999999</v>
      </c>
      <c r="AN82">
        <v>1.3463130000000001</v>
      </c>
      <c r="AO82">
        <v>1.339167</v>
      </c>
      <c r="AP82">
        <v>1.3464940000000001</v>
      </c>
      <c r="AQ82">
        <v>1.9922979999999999</v>
      </c>
      <c r="AR82">
        <v>2.1350410000000002</v>
      </c>
      <c r="AS82">
        <v>2.5037850000000001</v>
      </c>
      <c r="AT82">
        <v>2.5129269999999999</v>
      </c>
      <c r="AU82">
        <v>2.4301159999999999</v>
      </c>
      <c r="AV82">
        <v>2.2646999999999999</v>
      </c>
      <c r="AW82">
        <v>1.7930189999999999</v>
      </c>
      <c r="AX82">
        <v>1.558265</v>
      </c>
      <c r="AY82">
        <v>0.147762</v>
      </c>
      <c r="AZ82">
        <v>0.96650800000000003</v>
      </c>
      <c r="BA82">
        <v>1.484378</v>
      </c>
      <c r="BB82">
        <v>1.461794</v>
      </c>
      <c r="BC82">
        <v>1.455516</v>
      </c>
      <c r="BD82">
        <v>1.417937</v>
      </c>
      <c r="BE82">
        <v>1.3665639999999999</v>
      </c>
      <c r="BF82">
        <v>1.362876</v>
      </c>
      <c r="BG82">
        <v>1.5519989999999999</v>
      </c>
      <c r="BH82">
        <v>1.860455</v>
      </c>
      <c r="BI82">
        <v>1.9951829999999999</v>
      </c>
      <c r="BJ82">
        <v>2.0834510000000002</v>
      </c>
      <c r="BK82">
        <v>2.0349469999999998</v>
      </c>
      <c r="BL82">
        <v>2.0334469999999998</v>
      </c>
      <c r="BM82">
        <v>1.9814179999999999</v>
      </c>
      <c r="BN82">
        <v>1.9746459999999999</v>
      </c>
    </row>
    <row r="83" spans="1:66">
      <c r="A83">
        <v>59.447499999999998</v>
      </c>
      <c r="B83" s="2">
        <v>2.4769791666666667</v>
      </c>
      <c r="C83">
        <v>1.3443959999999999</v>
      </c>
      <c r="D83">
        <v>1.2755860000000001</v>
      </c>
      <c r="E83">
        <v>1.2734859999999999</v>
      </c>
      <c r="F83">
        <v>1.246683</v>
      </c>
      <c r="G83">
        <v>0.21454699999999999</v>
      </c>
      <c r="H83">
        <v>0.231325</v>
      </c>
      <c r="I83">
        <v>0.15629899999999999</v>
      </c>
      <c r="J83">
        <v>0.240034</v>
      </c>
      <c r="K83">
        <v>1.360868</v>
      </c>
      <c r="L83">
        <v>1.3502540000000001</v>
      </c>
      <c r="M83">
        <v>1.317858</v>
      </c>
      <c r="N83">
        <v>1.2913779999999999</v>
      </c>
      <c r="O83">
        <v>1.357362</v>
      </c>
      <c r="P83">
        <v>1.3169770000000001</v>
      </c>
      <c r="Q83">
        <v>1.314638</v>
      </c>
      <c r="R83">
        <v>1.28023</v>
      </c>
      <c r="S83">
        <v>0.72307600000000005</v>
      </c>
      <c r="T83">
        <v>1.5121009999999999</v>
      </c>
      <c r="U83">
        <v>1.4354640000000001</v>
      </c>
      <c r="V83">
        <v>1.3386340000000001</v>
      </c>
      <c r="W83">
        <v>1.3022590000000001</v>
      </c>
      <c r="X83">
        <v>1.2667109999999999</v>
      </c>
      <c r="Y83">
        <v>1.258467</v>
      </c>
      <c r="Z83">
        <v>1.2838039999999999</v>
      </c>
      <c r="AA83">
        <v>0.82346900000000001</v>
      </c>
      <c r="AB83">
        <v>1.5202910000000001</v>
      </c>
      <c r="AC83">
        <v>1.360746</v>
      </c>
      <c r="AD83">
        <v>1.3415330000000001</v>
      </c>
      <c r="AE83">
        <v>1.28668</v>
      </c>
      <c r="AF83">
        <v>1.3147770000000001</v>
      </c>
      <c r="AG83">
        <v>1.284429</v>
      </c>
      <c r="AH83">
        <v>1.259371</v>
      </c>
      <c r="AI83">
        <v>1.005781</v>
      </c>
      <c r="AJ83">
        <v>1.1433990000000001</v>
      </c>
      <c r="AK83">
        <v>1.212321</v>
      </c>
      <c r="AL83">
        <v>1.338897</v>
      </c>
      <c r="AM83">
        <v>1.3034300000000001</v>
      </c>
      <c r="AN83">
        <v>1.3428580000000001</v>
      </c>
      <c r="AO83">
        <v>1.3349629999999999</v>
      </c>
      <c r="AP83">
        <v>1.345756</v>
      </c>
      <c r="AQ83">
        <v>1.9651730000000001</v>
      </c>
      <c r="AR83">
        <v>2.1637010000000001</v>
      </c>
      <c r="AS83">
        <v>2.5520619999999998</v>
      </c>
      <c r="AT83">
        <v>2.584419</v>
      </c>
      <c r="AU83">
        <v>2.5052430000000001</v>
      </c>
      <c r="AV83">
        <v>2.3293810000000001</v>
      </c>
      <c r="AW83">
        <v>1.837094</v>
      </c>
      <c r="AX83">
        <v>1.5837859999999999</v>
      </c>
      <c r="AY83">
        <v>0.146645</v>
      </c>
      <c r="AZ83">
        <v>0.98394999999999999</v>
      </c>
      <c r="BA83">
        <v>1.4968790000000001</v>
      </c>
      <c r="BB83">
        <v>1.4701500000000001</v>
      </c>
      <c r="BC83">
        <v>1.470164</v>
      </c>
      <c r="BD83">
        <v>1.4193960000000001</v>
      </c>
      <c r="BE83">
        <v>1.3712359999999999</v>
      </c>
      <c r="BF83">
        <v>1.3660330000000001</v>
      </c>
      <c r="BG83">
        <v>1.5817319999999999</v>
      </c>
      <c r="BH83">
        <v>1.902212</v>
      </c>
      <c r="BI83">
        <v>2.0405220000000002</v>
      </c>
      <c r="BJ83">
        <v>2.133683</v>
      </c>
      <c r="BK83">
        <v>2.0794359999999998</v>
      </c>
      <c r="BL83">
        <v>2.0827559999999998</v>
      </c>
      <c r="BM83">
        <v>2.0310800000000002</v>
      </c>
      <c r="BN83">
        <v>2.00949</v>
      </c>
    </row>
    <row r="84" spans="1:66">
      <c r="A84">
        <v>60.447499999999998</v>
      </c>
      <c r="B84" s="2">
        <v>2.5186458333333333</v>
      </c>
      <c r="C84">
        <v>1.3499350000000001</v>
      </c>
      <c r="D84">
        <v>1.273212</v>
      </c>
      <c r="E84">
        <v>1.2752680000000001</v>
      </c>
      <c r="F84">
        <v>1.2410350000000001</v>
      </c>
      <c r="G84">
        <v>0.216173</v>
      </c>
      <c r="H84">
        <v>0.23406299999999999</v>
      </c>
      <c r="I84">
        <v>0.15787799999999999</v>
      </c>
      <c r="J84">
        <v>0.24143800000000001</v>
      </c>
      <c r="K84">
        <v>1.3834340000000001</v>
      </c>
      <c r="L84">
        <v>1.3666370000000001</v>
      </c>
      <c r="M84">
        <v>1.34063</v>
      </c>
      <c r="N84">
        <v>1.316702</v>
      </c>
      <c r="O84">
        <v>1.365345</v>
      </c>
      <c r="P84">
        <v>1.323482</v>
      </c>
      <c r="Q84">
        <v>1.3140050000000001</v>
      </c>
      <c r="R84">
        <v>1.2848109999999999</v>
      </c>
      <c r="S84">
        <v>0.732155</v>
      </c>
      <c r="T84">
        <v>1.5477380000000001</v>
      </c>
      <c r="U84">
        <v>1.4445440000000001</v>
      </c>
      <c r="V84">
        <v>1.3478829999999999</v>
      </c>
      <c r="W84">
        <v>1.3008660000000001</v>
      </c>
      <c r="X84">
        <v>1.2644759999999999</v>
      </c>
      <c r="Y84">
        <v>1.2598720000000001</v>
      </c>
      <c r="Z84">
        <v>1.286808</v>
      </c>
      <c r="AA84">
        <v>0.78660200000000002</v>
      </c>
      <c r="AB84">
        <v>1.527577</v>
      </c>
      <c r="AC84">
        <v>1.3631219999999999</v>
      </c>
      <c r="AD84">
        <v>1.3397859999999999</v>
      </c>
      <c r="AE84">
        <v>1.2843690000000001</v>
      </c>
      <c r="AF84">
        <v>1.310983</v>
      </c>
      <c r="AG84">
        <v>1.2829029999999999</v>
      </c>
      <c r="AH84">
        <v>1.261862</v>
      </c>
      <c r="AI84">
        <v>1.0221979999999999</v>
      </c>
      <c r="AJ84">
        <v>1.1418269999999999</v>
      </c>
      <c r="AK84">
        <v>1.2139150000000001</v>
      </c>
      <c r="AL84">
        <v>1.3372809999999999</v>
      </c>
      <c r="AM84">
        <v>1.3045850000000001</v>
      </c>
      <c r="AN84">
        <v>1.3462829999999999</v>
      </c>
      <c r="AO84">
        <v>1.332757</v>
      </c>
      <c r="AP84">
        <v>1.3482879999999999</v>
      </c>
      <c r="AQ84">
        <v>1.932402</v>
      </c>
      <c r="AR84">
        <v>2.2116340000000001</v>
      </c>
      <c r="AS84">
        <v>2.619834</v>
      </c>
      <c r="AT84">
        <v>2.6565789999999998</v>
      </c>
      <c r="AU84">
        <v>2.5966200000000002</v>
      </c>
      <c r="AV84">
        <v>2.397354</v>
      </c>
      <c r="AW84">
        <v>1.8967259999999999</v>
      </c>
      <c r="AX84">
        <v>1.6223339999999999</v>
      </c>
      <c r="AY84">
        <v>0.14424999999999999</v>
      </c>
      <c r="AZ84">
        <v>0.99866500000000002</v>
      </c>
      <c r="BA84">
        <v>1.5064500000000001</v>
      </c>
      <c r="BB84">
        <v>1.48224</v>
      </c>
      <c r="BC84">
        <v>1.4748779999999999</v>
      </c>
      <c r="BD84">
        <v>1.425522</v>
      </c>
      <c r="BE84">
        <v>1.3769</v>
      </c>
      <c r="BF84">
        <v>1.369119</v>
      </c>
      <c r="BG84">
        <v>1.60744</v>
      </c>
      <c r="BH84">
        <v>1.944402</v>
      </c>
      <c r="BI84">
        <v>2.0783420000000001</v>
      </c>
      <c r="BJ84">
        <v>2.1735069999999999</v>
      </c>
      <c r="BK84">
        <v>2.1198070000000002</v>
      </c>
      <c r="BL84">
        <v>2.1256659999999998</v>
      </c>
      <c r="BM84">
        <v>2.0763219999999998</v>
      </c>
      <c r="BN84">
        <v>2.0505849999999999</v>
      </c>
    </row>
    <row r="85" spans="1:66">
      <c r="A85">
        <v>61.447778</v>
      </c>
      <c r="B85" s="2">
        <v>2.560324074074074</v>
      </c>
      <c r="C85">
        <v>1.3558300000000001</v>
      </c>
      <c r="D85">
        <v>1.275207</v>
      </c>
      <c r="E85">
        <v>1.275757</v>
      </c>
      <c r="F85">
        <v>1.235997</v>
      </c>
      <c r="G85">
        <v>0.21602299999999999</v>
      </c>
      <c r="H85">
        <v>0.236038</v>
      </c>
      <c r="I85">
        <v>0.16009599999999999</v>
      </c>
      <c r="J85">
        <v>0.24380099999999999</v>
      </c>
      <c r="K85">
        <v>1.4062760000000001</v>
      </c>
      <c r="L85">
        <v>1.3951039999999999</v>
      </c>
      <c r="M85">
        <v>1.3594090000000001</v>
      </c>
      <c r="N85">
        <v>1.3405180000000001</v>
      </c>
      <c r="O85">
        <v>1.3741270000000001</v>
      </c>
      <c r="P85">
        <v>1.3331440000000001</v>
      </c>
      <c r="Q85">
        <v>1.318808</v>
      </c>
      <c r="R85">
        <v>1.286019</v>
      </c>
      <c r="S85">
        <v>0.74642799999999998</v>
      </c>
      <c r="T85">
        <v>1.577877</v>
      </c>
      <c r="U85">
        <v>1.4475290000000001</v>
      </c>
      <c r="V85">
        <v>1.3452090000000001</v>
      </c>
      <c r="W85">
        <v>1.3043769999999999</v>
      </c>
      <c r="X85">
        <v>1.263042</v>
      </c>
      <c r="Y85">
        <v>1.260975</v>
      </c>
      <c r="Z85">
        <v>1.288071</v>
      </c>
      <c r="AA85">
        <v>0.75238300000000002</v>
      </c>
      <c r="AB85">
        <v>1.5381819999999999</v>
      </c>
      <c r="AC85">
        <v>1.3700330000000001</v>
      </c>
      <c r="AD85">
        <v>1.340114</v>
      </c>
      <c r="AE85">
        <v>1.2827569999999999</v>
      </c>
      <c r="AF85">
        <v>1.307669</v>
      </c>
      <c r="AG85">
        <v>1.28</v>
      </c>
      <c r="AH85">
        <v>1.259728</v>
      </c>
      <c r="AI85">
        <v>1.0325200000000001</v>
      </c>
      <c r="AJ85">
        <v>1.1417550000000001</v>
      </c>
      <c r="AK85">
        <v>1.208766</v>
      </c>
      <c r="AL85">
        <v>1.3374140000000001</v>
      </c>
      <c r="AM85">
        <v>1.304529</v>
      </c>
      <c r="AN85">
        <v>1.348927</v>
      </c>
      <c r="AO85">
        <v>1.3322689999999999</v>
      </c>
      <c r="AP85">
        <v>1.3497490000000001</v>
      </c>
      <c r="AQ85">
        <v>1.9112720000000001</v>
      </c>
      <c r="AR85">
        <v>2.269406</v>
      </c>
      <c r="AS85">
        <v>2.6859549999999999</v>
      </c>
      <c r="AT85">
        <v>2.7317909999999999</v>
      </c>
      <c r="AU85">
        <v>2.7002730000000001</v>
      </c>
      <c r="AV85">
        <v>2.4668329999999998</v>
      </c>
      <c r="AW85">
        <v>1.9547060000000001</v>
      </c>
      <c r="AX85">
        <v>1.6767939999999999</v>
      </c>
      <c r="AY85">
        <v>0.14371900000000001</v>
      </c>
      <c r="AZ85">
        <v>1.0166599999999999</v>
      </c>
      <c r="BA85">
        <v>1.520694</v>
      </c>
      <c r="BB85">
        <v>1.49193</v>
      </c>
      <c r="BC85">
        <v>1.4908239999999999</v>
      </c>
      <c r="BD85">
        <v>1.433257</v>
      </c>
      <c r="BE85">
        <v>1.386592</v>
      </c>
      <c r="BF85">
        <v>1.373165</v>
      </c>
      <c r="BG85">
        <v>1.630511</v>
      </c>
      <c r="BH85">
        <v>1.9767459999999999</v>
      </c>
      <c r="BI85">
        <v>2.111202</v>
      </c>
      <c r="BJ85">
        <v>2.2151589999999999</v>
      </c>
      <c r="BK85">
        <v>2.160568</v>
      </c>
      <c r="BL85">
        <v>2.1661700000000002</v>
      </c>
      <c r="BM85">
        <v>2.1126200000000002</v>
      </c>
      <c r="BN85">
        <v>2.0822020000000001</v>
      </c>
    </row>
    <row r="86" spans="1:66">
      <c r="A86">
        <v>62.448056000000001</v>
      </c>
      <c r="B86" s="2">
        <v>2.6020023148148148</v>
      </c>
      <c r="C86">
        <v>1.3622460000000001</v>
      </c>
      <c r="D86">
        <v>1.28328</v>
      </c>
      <c r="E86">
        <v>1.2822089999999999</v>
      </c>
      <c r="F86">
        <v>1.2295959999999999</v>
      </c>
      <c r="G86">
        <v>0.21798000000000001</v>
      </c>
      <c r="H86">
        <v>0.23753199999999999</v>
      </c>
      <c r="I86">
        <v>0.161328</v>
      </c>
      <c r="J86">
        <v>0.244787</v>
      </c>
      <c r="K86">
        <v>1.431514</v>
      </c>
      <c r="L86">
        <v>1.4189179999999999</v>
      </c>
      <c r="M86">
        <v>1.3849610000000001</v>
      </c>
      <c r="N86">
        <v>1.3675120000000001</v>
      </c>
      <c r="O86">
        <v>1.374641</v>
      </c>
      <c r="P86">
        <v>1.3356079999999999</v>
      </c>
      <c r="Q86">
        <v>1.3200130000000001</v>
      </c>
      <c r="R86">
        <v>1.2904249999999999</v>
      </c>
      <c r="S86">
        <v>0.75911300000000004</v>
      </c>
      <c r="T86">
        <v>1.6077030000000001</v>
      </c>
      <c r="U86">
        <v>1.452731</v>
      </c>
      <c r="V86">
        <v>1.3468370000000001</v>
      </c>
      <c r="W86">
        <v>1.3082910000000001</v>
      </c>
      <c r="X86">
        <v>1.2667900000000001</v>
      </c>
      <c r="Y86">
        <v>1.2592639999999999</v>
      </c>
      <c r="Z86">
        <v>1.288905</v>
      </c>
      <c r="AA86">
        <v>0.71703099999999997</v>
      </c>
      <c r="AB86">
        <v>1.550921</v>
      </c>
      <c r="AC86">
        <v>1.372708</v>
      </c>
      <c r="AD86">
        <v>1.3448869999999999</v>
      </c>
      <c r="AE86">
        <v>1.280303</v>
      </c>
      <c r="AF86">
        <v>1.3060419999999999</v>
      </c>
      <c r="AG86">
        <v>1.279358</v>
      </c>
      <c r="AH86">
        <v>1.261897</v>
      </c>
      <c r="AI86">
        <v>1.046535</v>
      </c>
      <c r="AJ86">
        <v>1.1447270000000001</v>
      </c>
      <c r="AK86">
        <v>1.2081170000000001</v>
      </c>
      <c r="AL86">
        <v>1.339893</v>
      </c>
      <c r="AM86">
        <v>1.310684</v>
      </c>
      <c r="AN86">
        <v>1.3495980000000001</v>
      </c>
      <c r="AO86">
        <v>1.3283</v>
      </c>
      <c r="AP86">
        <v>1.3519680000000001</v>
      </c>
      <c r="AQ86">
        <v>1.8950359999999999</v>
      </c>
      <c r="AR86">
        <v>2.3269470000000001</v>
      </c>
      <c r="AS86">
        <v>2.7503090000000001</v>
      </c>
      <c r="AT86">
        <v>2.8135309999999998</v>
      </c>
      <c r="AU86">
        <v>2.7875160000000001</v>
      </c>
      <c r="AV86">
        <v>2.5423809999999998</v>
      </c>
      <c r="AW86">
        <v>2.0226229999999998</v>
      </c>
      <c r="AX86">
        <v>1.7245649999999999</v>
      </c>
      <c r="AY86">
        <v>0.14203099999999999</v>
      </c>
      <c r="AZ86">
        <v>1.0360400000000001</v>
      </c>
      <c r="BA86">
        <v>1.5347010000000001</v>
      </c>
      <c r="BB86">
        <v>1.5034609999999999</v>
      </c>
      <c r="BC86">
        <v>1.5053289999999999</v>
      </c>
      <c r="BD86">
        <v>1.4404140000000001</v>
      </c>
      <c r="BE86">
        <v>1.393794</v>
      </c>
      <c r="BF86">
        <v>1.3788069999999999</v>
      </c>
      <c r="BG86">
        <v>1.6546860000000001</v>
      </c>
      <c r="BH86">
        <v>2.0124810000000002</v>
      </c>
      <c r="BI86">
        <v>2.1471460000000002</v>
      </c>
      <c r="BJ86">
        <v>2.2539739999999999</v>
      </c>
      <c r="BK86">
        <v>2.1966130000000001</v>
      </c>
      <c r="BL86">
        <v>2.2016870000000002</v>
      </c>
      <c r="BM86">
        <v>2.1544089999999998</v>
      </c>
      <c r="BN86">
        <v>2.1134979999999999</v>
      </c>
    </row>
    <row r="87" spans="1:66">
      <c r="A87">
        <v>63.448332999999998</v>
      </c>
      <c r="B87" s="2">
        <v>2.6436805555555556</v>
      </c>
      <c r="C87">
        <v>1.368082</v>
      </c>
      <c r="D87">
        <v>1.2843359999999999</v>
      </c>
      <c r="E87">
        <v>1.287771</v>
      </c>
      <c r="F87">
        <v>1.2249890000000001</v>
      </c>
      <c r="G87">
        <v>0.21885299999999999</v>
      </c>
      <c r="H87">
        <v>0.237285</v>
      </c>
      <c r="I87">
        <v>0.163022</v>
      </c>
      <c r="J87">
        <v>0.24635599999999999</v>
      </c>
      <c r="K87">
        <v>1.4575499999999999</v>
      </c>
      <c r="L87">
        <v>1.4487289999999999</v>
      </c>
      <c r="M87">
        <v>1.414277</v>
      </c>
      <c r="N87">
        <v>1.389842</v>
      </c>
      <c r="O87">
        <v>1.3779859999999999</v>
      </c>
      <c r="P87">
        <v>1.3431379999999999</v>
      </c>
      <c r="Q87">
        <v>1.3180529999999999</v>
      </c>
      <c r="R87">
        <v>1.291674</v>
      </c>
      <c r="S87">
        <v>0.772455</v>
      </c>
      <c r="T87">
        <v>1.636501</v>
      </c>
      <c r="U87">
        <v>1.4603619999999999</v>
      </c>
      <c r="V87">
        <v>1.347361</v>
      </c>
      <c r="W87">
        <v>1.3080529999999999</v>
      </c>
      <c r="X87">
        <v>1.2709619999999999</v>
      </c>
      <c r="Y87">
        <v>1.2598050000000001</v>
      </c>
      <c r="Z87">
        <v>1.292648</v>
      </c>
      <c r="AA87">
        <v>0.683639</v>
      </c>
      <c r="AB87">
        <v>1.560683</v>
      </c>
      <c r="AC87">
        <v>1.3742540000000001</v>
      </c>
      <c r="AD87">
        <v>1.3503689999999999</v>
      </c>
      <c r="AE87">
        <v>1.2828189999999999</v>
      </c>
      <c r="AF87">
        <v>1.3109630000000001</v>
      </c>
      <c r="AG87">
        <v>1.2799670000000001</v>
      </c>
      <c r="AH87">
        <v>1.2625329999999999</v>
      </c>
      <c r="AI87">
        <v>1.0606599999999999</v>
      </c>
      <c r="AJ87">
        <v>1.145278</v>
      </c>
      <c r="AK87">
        <v>1.209692</v>
      </c>
      <c r="AL87">
        <v>1.3413010000000001</v>
      </c>
      <c r="AM87">
        <v>1.3062339999999999</v>
      </c>
      <c r="AN87">
        <v>1.351181</v>
      </c>
      <c r="AO87">
        <v>1.328411</v>
      </c>
      <c r="AP87">
        <v>1.351181</v>
      </c>
      <c r="AQ87">
        <v>1.8943730000000001</v>
      </c>
      <c r="AR87">
        <v>2.3834469999999999</v>
      </c>
      <c r="AS87">
        <v>2.8088679999999999</v>
      </c>
      <c r="AT87">
        <v>2.873046</v>
      </c>
      <c r="AU87">
        <v>2.8855680000000001</v>
      </c>
      <c r="AV87">
        <v>2.6208499999999999</v>
      </c>
      <c r="AW87">
        <v>2.0893890000000002</v>
      </c>
      <c r="AX87">
        <v>1.7758</v>
      </c>
      <c r="AY87">
        <v>0.140212</v>
      </c>
      <c r="AZ87">
        <v>1.053542</v>
      </c>
      <c r="BA87">
        <v>1.5481670000000001</v>
      </c>
      <c r="BB87">
        <v>1.5169330000000001</v>
      </c>
      <c r="BC87">
        <v>1.5146520000000001</v>
      </c>
      <c r="BD87">
        <v>1.4422140000000001</v>
      </c>
      <c r="BE87">
        <v>1.4026000000000001</v>
      </c>
      <c r="BF87">
        <v>1.3821159999999999</v>
      </c>
      <c r="BG87">
        <v>1.6842729999999999</v>
      </c>
      <c r="BH87">
        <v>2.045868</v>
      </c>
      <c r="BI87">
        <v>2.1760709999999999</v>
      </c>
      <c r="BJ87">
        <v>2.2921390000000001</v>
      </c>
      <c r="BK87">
        <v>2.2384029999999999</v>
      </c>
      <c r="BL87">
        <v>2.2375579999999999</v>
      </c>
      <c r="BM87">
        <v>2.1916920000000002</v>
      </c>
      <c r="BN87">
        <v>2.1452209999999998</v>
      </c>
    </row>
    <row r="88" spans="1:66">
      <c r="A88">
        <v>64.448333000000005</v>
      </c>
      <c r="B88" s="2">
        <v>2.6853472222222226</v>
      </c>
      <c r="C88">
        <v>1.3719190000000001</v>
      </c>
      <c r="D88">
        <v>1.2830900000000001</v>
      </c>
      <c r="E88">
        <v>1.283987</v>
      </c>
      <c r="F88">
        <v>1.2247079999999999</v>
      </c>
      <c r="G88">
        <v>0.21920400000000001</v>
      </c>
      <c r="H88">
        <v>0.23728399999999999</v>
      </c>
      <c r="I88">
        <v>0.16253500000000001</v>
      </c>
      <c r="J88">
        <v>0.24518999999999999</v>
      </c>
      <c r="K88">
        <v>1.4794400000000001</v>
      </c>
      <c r="L88">
        <v>1.4772110000000001</v>
      </c>
      <c r="M88">
        <v>1.4510019999999999</v>
      </c>
      <c r="N88">
        <v>1.416434</v>
      </c>
      <c r="O88">
        <v>1.3796489999999999</v>
      </c>
      <c r="P88">
        <v>1.34745</v>
      </c>
      <c r="Q88">
        <v>1.3193889999999999</v>
      </c>
      <c r="R88">
        <v>1.295563</v>
      </c>
      <c r="S88">
        <v>0.78618600000000005</v>
      </c>
      <c r="T88">
        <v>1.665011</v>
      </c>
      <c r="U88">
        <v>1.4693179999999999</v>
      </c>
      <c r="V88">
        <v>1.345048</v>
      </c>
      <c r="W88">
        <v>1.3076540000000001</v>
      </c>
      <c r="X88">
        <v>1.272769</v>
      </c>
      <c r="Y88">
        <v>1.2551429999999999</v>
      </c>
      <c r="Z88">
        <v>1.2965100000000001</v>
      </c>
      <c r="AA88">
        <v>0.65004399999999996</v>
      </c>
      <c r="AB88">
        <v>1.57379</v>
      </c>
      <c r="AC88">
        <v>1.376941</v>
      </c>
      <c r="AD88">
        <v>1.3496589999999999</v>
      </c>
      <c r="AE88">
        <v>1.2826789999999999</v>
      </c>
      <c r="AF88">
        <v>1.3155190000000001</v>
      </c>
      <c r="AG88">
        <v>1.27783</v>
      </c>
      <c r="AH88">
        <v>1.263587</v>
      </c>
      <c r="AI88">
        <v>1.075628</v>
      </c>
      <c r="AJ88">
        <v>1.147575</v>
      </c>
      <c r="AK88">
        <v>1.2089700000000001</v>
      </c>
      <c r="AL88">
        <v>1.338759</v>
      </c>
      <c r="AM88">
        <v>1.302899</v>
      </c>
      <c r="AN88">
        <v>1.3525529999999999</v>
      </c>
      <c r="AO88">
        <v>1.32846</v>
      </c>
      <c r="AP88">
        <v>1.3543559999999999</v>
      </c>
      <c r="AQ88">
        <v>1.8973800000000001</v>
      </c>
      <c r="AR88">
        <v>2.429265</v>
      </c>
      <c r="AS88">
        <v>2.8672499999999999</v>
      </c>
      <c r="AT88">
        <v>2.956833</v>
      </c>
      <c r="AU88">
        <v>2.9816600000000002</v>
      </c>
      <c r="AV88">
        <v>2.7027139999999998</v>
      </c>
      <c r="AW88">
        <v>2.1749339999999999</v>
      </c>
      <c r="AX88">
        <v>1.830303</v>
      </c>
      <c r="AY88">
        <v>0.13922499999999999</v>
      </c>
      <c r="AZ88">
        <v>1.072762</v>
      </c>
      <c r="BA88">
        <v>1.5564469999999999</v>
      </c>
      <c r="BB88">
        <v>1.530443</v>
      </c>
      <c r="BC88">
        <v>1.5226090000000001</v>
      </c>
      <c r="BD88">
        <v>1.448005</v>
      </c>
      <c r="BE88">
        <v>1.4109499999999999</v>
      </c>
      <c r="BF88">
        <v>1.387853</v>
      </c>
      <c r="BG88">
        <v>1.710337</v>
      </c>
      <c r="BH88">
        <v>2.0797650000000001</v>
      </c>
      <c r="BI88">
        <v>2.2030910000000001</v>
      </c>
      <c r="BJ88">
        <v>2.3293020000000002</v>
      </c>
      <c r="BK88">
        <v>2.2712490000000001</v>
      </c>
      <c r="BL88">
        <v>2.2657430000000001</v>
      </c>
      <c r="BM88">
        <v>2.2264729999999999</v>
      </c>
      <c r="BN88">
        <v>2.1822659999999998</v>
      </c>
    </row>
    <row r="89" spans="1:66">
      <c r="A89">
        <v>65.448333000000005</v>
      </c>
      <c r="B89" s="2">
        <v>2.7270138888888891</v>
      </c>
      <c r="C89">
        <v>1.3803030000000001</v>
      </c>
      <c r="D89">
        <v>1.291285</v>
      </c>
      <c r="E89">
        <v>1.2866379999999999</v>
      </c>
      <c r="F89">
        <v>1.2221960000000001</v>
      </c>
      <c r="G89">
        <v>0.219332</v>
      </c>
      <c r="H89">
        <v>0.23558299999999999</v>
      </c>
      <c r="I89">
        <v>0.162659</v>
      </c>
      <c r="J89">
        <v>0.24545400000000001</v>
      </c>
      <c r="K89">
        <v>1.510928</v>
      </c>
      <c r="L89">
        <v>1.509617</v>
      </c>
      <c r="M89">
        <v>1.4836320000000001</v>
      </c>
      <c r="N89">
        <v>1.4449369999999999</v>
      </c>
      <c r="O89">
        <v>1.384088</v>
      </c>
      <c r="P89">
        <v>1.351532</v>
      </c>
      <c r="Q89">
        <v>1.3244320000000001</v>
      </c>
      <c r="R89">
        <v>1.29461</v>
      </c>
      <c r="S89">
        <v>0.80567100000000003</v>
      </c>
      <c r="T89">
        <v>1.692615</v>
      </c>
      <c r="U89">
        <v>1.4753860000000001</v>
      </c>
      <c r="V89">
        <v>1.3533440000000001</v>
      </c>
      <c r="W89">
        <v>1.3093300000000001</v>
      </c>
      <c r="X89">
        <v>1.27166</v>
      </c>
      <c r="Y89">
        <v>1.2570779999999999</v>
      </c>
      <c r="Z89">
        <v>1.2945120000000001</v>
      </c>
      <c r="AA89">
        <v>0.61999700000000002</v>
      </c>
      <c r="AB89">
        <v>1.586341</v>
      </c>
      <c r="AC89">
        <v>1.3789549999999999</v>
      </c>
      <c r="AD89">
        <v>1.356149</v>
      </c>
      <c r="AE89">
        <v>1.2836879999999999</v>
      </c>
      <c r="AF89">
        <v>1.317944</v>
      </c>
      <c r="AG89">
        <v>1.2791779999999999</v>
      </c>
      <c r="AH89">
        <v>1.2669760000000001</v>
      </c>
      <c r="AI89">
        <v>1.088989</v>
      </c>
      <c r="AJ89">
        <v>1.151983</v>
      </c>
      <c r="AK89">
        <v>1.206396</v>
      </c>
      <c r="AL89">
        <v>1.3412580000000001</v>
      </c>
      <c r="AM89">
        <v>1.2979700000000001</v>
      </c>
      <c r="AN89">
        <v>1.350833</v>
      </c>
      <c r="AO89">
        <v>1.334797</v>
      </c>
      <c r="AP89">
        <v>1.351915</v>
      </c>
      <c r="AQ89">
        <v>1.9053169999999999</v>
      </c>
      <c r="AR89">
        <v>2.4776549999999999</v>
      </c>
      <c r="AS89">
        <v>2.9181629999999998</v>
      </c>
      <c r="AT89">
        <v>3.0466959999999998</v>
      </c>
      <c r="AU89">
        <v>3.0870709999999999</v>
      </c>
      <c r="AV89">
        <v>2.79827</v>
      </c>
      <c r="AW89">
        <v>2.2567759999999999</v>
      </c>
      <c r="AX89">
        <v>1.8844540000000001</v>
      </c>
      <c r="AY89">
        <v>0.13709199999999999</v>
      </c>
      <c r="AZ89">
        <v>1.091278</v>
      </c>
      <c r="BA89">
        <v>1.5702879999999999</v>
      </c>
      <c r="BB89">
        <v>1.5424199999999999</v>
      </c>
      <c r="BC89">
        <v>1.532673</v>
      </c>
      <c r="BD89">
        <v>1.459713</v>
      </c>
      <c r="BE89">
        <v>1.420158</v>
      </c>
      <c r="BF89">
        <v>1.3933469999999999</v>
      </c>
      <c r="BG89">
        <v>1.7277290000000001</v>
      </c>
      <c r="BH89">
        <v>2.1112609999999998</v>
      </c>
      <c r="BI89">
        <v>2.233806</v>
      </c>
      <c r="BJ89">
        <v>2.3583029999999998</v>
      </c>
      <c r="BK89">
        <v>2.3011620000000002</v>
      </c>
      <c r="BL89">
        <v>2.3029519999999999</v>
      </c>
      <c r="BM89">
        <v>2.2511939999999999</v>
      </c>
      <c r="BN89">
        <v>2.217015</v>
      </c>
    </row>
    <row r="90" spans="1:66">
      <c r="A90">
        <v>66.448611</v>
      </c>
      <c r="B90" s="2">
        <v>2.7686921296296294</v>
      </c>
      <c r="C90">
        <v>1.3850279999999999</v>
      </c>
      <c r="D90">
        <v>1.298643</v>
      </c>
      <c r="E90">
        <v>1.2903709999999999</v>
      </c>
      <c r="F90">
        <v>1.220675</v>
      </c>
      <c r="G90">
        <v>0.217395</v>
      </c>
      <c r="H90">
        <v>0.23529900000000001</v>
      </c>
      <c r="I90">
        <v>0.16198199999999999</v>
      </c>
      <c r="J90">
        <v>0.245729</v>
      </c>
      <c r="K90">
        <v>1.543418</v>
      </c>
      <c r="L90">
        <v>1.541614</v>
      </c>
      <c r="M90">
        <v>1.51244</v>
      </c>
      <c r="N90">
        <v>1.478666</v>
      </c>
      <c r="O90">
        <v>1.3858170000000001</v>
      </c>
      <c r="P90">
        <v>1.358387</v>
      </c>
      <c r="Q90">
        <v>1.3259669999999999</v>
      </c>
      <c r="R90">
        <v>1.293585</v>
      </c>
      <c r="S90">
        <v>0.82064099999999995</v>
      </c>
      <c r="T90">
        <v>1.720046</v>
      </c>
      <c r="U90">
        <v>1.487541</v>
      </c>
      <c r="V90">
        <v>1.3569720000000001</v>
      </c>
      <c r="W90">
        <v>1.3094520000000001</v>
      </c>
      <c r="X90">
        <v>1.2712639999999999</v>
      </c>
      <c r="Y90">
        <v>1.262238</v>
      </c>
      <c r="Z90">
        <v>1.291361</v>
      </c>
      <c r="AA90">
        <v>0.58969899999999997</v>
      </c>
      <c r="AB90">
        <v>1.594619</v>
      </c>
      <c r="AC90">
        <v>1.3802019999999999</v>
      </c>
      <c r="AD90">
        <v>1.357127</v>
      </c>
      <c r="AE90">
        <v>1.284292</v>
      </c>
      <c r="AF90">
        <v>1.320336</v>
      </c>
      <c r="AG90">
        <v>1.2790710000000001</v>
      </c>
      <c r="AH90">
        <v>1.2722420000000001</v>
      </c>
      <c r="AI90">
        <v>1.106053</v>
      </c>
      <c r="AJ90">
        <v>1.1524049999999999</v>
      </c>
      <c r="AK90">
        <v>1.20587</v>
      </c>
      <c r="AL90">
        <v>1.341191</v>
      </c>
      <c r="AM90">
        <v>1.2938590000000001</v>
      </c>
      <c r="AN90">
        <v>1.3533820000000001</v>
      </c>
      <c r="AO90">
        <v>1.336964</v>
      </c>
      <c r="AP90">
        <v>1.3524510000000001</v>
      </c>
      <c r="AQ90">
        <v>1.9188700000000001</v>
      </c>
      <c r="AR90">
        <v>2.5205129999999998</v>
      </c>
      <c r="AS90">
        <v>2.9810379999999999</v>
      </c>
      <c r="AT90">
        <v>3.1158890000000001</v>
      </c>
      <c r="AU90">
        <v>3.1839499999999998</v>
      </c>
      <c r="AV90">
        <v>2.890755</v>
      </c>
      <c r="AW90">
        <v>2.3429470000000001</v>
      </c>
      <c r="AX90">
        <v>1.940358</v>
      </c>
      <c r="AY90">
        <v>0.13619899999999999</v>
      </c>
      <c r="AZ90">
        <v>1.108582</v>
      </c>
      <c r="BA90">
        <v>1.5829470000000001</v>
      </c>
      <c r="BB90">
        <v>1.557118</v>
      </c>
      <c r="BC90">
        <v>1.546144</v>
      </c>
      <c r="BD90">
        <v>1.4672430000000001</v>
      </c>
      <c r="BE90">
        <v>1.4256200000000001</v>
      </c>
      <c r="BF90">
        <v>1.394687</v>
      </c>
      <c r="BG90">
        <v>1.7482679999999999</v>
      </c>
      <c r="BH90">
        <v>2.136323</v>
      </c>
      <c r="BI90">
        <v>2.2617129999999999</v>
      </c>
      <c r="BJ90">
        <v>2.3891390000000001</v>
      </c>
      <c r="BK90">
        <v>2.3241139999999998</v>
      </c>
      <c r="BL90">
        <v>2.3271869999999999</v>
      </c>
      <c r="BM90">
        <v>2.294756</v>
      </c>
      <c r="BN90">
        <v>2.2456680000000002</v>
      </c>
    </row>
    <row r="91" spans="1:66">
      <c r="A91">
        <v>67.448055999999994</v>
      </c>
      <c r="B91" s="2">
        <v>2.8103356481481483</v>
      </c>
      <c r="C91">
        <v>1.39236</v>
      </c>
      <c r="D91">
        <v>1.3006789999999999</v>
      </c>
      <c r="E91">
        <v>1.295763</v>
      </c>
      <c r="F91">
        <v>1.223643</v>
      </c>
      <c r="G91">
        <v>0.21579699999999999</v>
      </c>
      <c r="H91">
        <v>0.23446</v>
      </c>
      <c r="I91">
        <v>0.15998100000000001</v>
      </c>
      <c r="J91">
        <v>0.24368799999999999</v>
      </c>
      <c r="K91">
        <v>1.569213</v>
      </c>
      <c r="L91">
        <v>1.579439</v>
      </c>
      <c r="M91">
        <v>1.54647</v>
      </c>
      <c r="N91">
        <v>1.509083</v>
      </c>
      <c r="O91">
        <v>1.391087</v>
      </c>
      <c r="P91">
        <v>1.3641239999999999</v>
      </c>
      <c r="Q91">
        <v>1.3274239999999999</v>
      </c>
      <c r="R91">
        <v>1.295401</v>
      </c>
      <c r="S91">
        <v>0.83761200000000002</v>
      </c>
      <c r="T91">
        <v>1.7471190000000001</v>
      </c>
      <c r="U91">
        <v>1.4927699999999999</v>
      </c>
      <c r="V91">
        <v>1.3621650000000001</v>
      </c>
      <c r="W91">
        <v>1.309885</v>
      </c>
      <c r="X91">
        <v>1.2798350000000001</v>
      </c>
      <c r="Y91">
        <v>1.2640960000000001</v>
      </c>
      <c r="Z91">
        <v>1.2935730000000001</v>
      </c>
      <c r="AA91">
        <v>0.55842700000000001</v>
      </c>
      <c r="AB91">
        <v>1.607758</v>
      </c>
      <c r="AC91">
        <v>1.3814109999999999</v>
      </c>
      <c r="AD91">
        <v>1.3591850000000001</v>
      </c>
      <c r="AE91">
        <v>1.28843</v>
      </c>
      <c r="AF91">
        <v>1.3212330000000001</v>
      </c>
      <c r="AG91">
        <v>1.278311</v>
      </c>
      <c r="AH91">
        <v>1.2712270000000001</v>
      </c>
      <c r="AI91">
        <v>1.1209039999999999</v>
      </c>
      <c r="AJ91">
        <v>1.15737</v>
      </c>
      <c r="AK91">
        <v>1.204105</v>
      </c>
      <c r="AL91">
        <v>1.34467</v>
      </c>
      <c r="AM91">
        <v>1.2984629999999999</v>
      </c>
      <c r="AN91">
        <v>1.353083</v>
      </c>
      <c r="AO91">
        <v>1.3387960000000001</v>
      </c>
      <c r="AP91">
        <v>1.352644</v>
      </c>
      <c r="AQ91">
        <v>1.934931</v>
      </c>
      <c r="AR91">
        <v>2.5665330000000002</v>
      </c>
      <c r="AS91">
        <v>3.0308039999999998</v>
      </c>
      <c r="AT91">
        <v>3.194661</v>
      </c>
      <c r="AU91">
        <v>3.277612</v>
      </c>
      <c r="AV91">
        <v>2.97228</v>
      </c>
      <c r="AW91">
        <v>2.423241</v>
      </c>
      <c r="AX91">
        <v>1.9949589999999999</v>
      </c>
      <c r="AY91">
        <v>0.13511500000000001</v>
      </c>
      <c r="AZ91">
        <v>1.1237220000000001</v>
      </c>
      <c r="BA91">
        <v>1.593931</v>
      </c>
      <c r="BB91">
        <v>1.5656319999999999</v>
      </c>
      <c r="BC91">
        <v>1.5559780000000001</v>
      </c>
      <c r="BD91">
        <v>1.4789509999999999</v>
      </c>
      <c r="BE91">
        <v>1.437419</v>
      </c>
      <c r="BF91">
        <v>1.407699</v>
      </c>
      <c r="BG91">
        <v>1.7654300000000001</v>
      </c>
      <c r="BH91">
        <v>2.1677499999999998</v>
      </c>
      <c r="BI91">
        <v>2.2840940000000001</v>
      </c>
      <c r="BJ91">
        <v>2.417719</v>
      </c>
      <c r="BK91">
        <v>2.3573110000000002</v>
      </c>
      <c r="BL91">
        <v>2.3569550000000001</v>
      </c>
      <c r="BM91">
        <v>2.3240539999999998</v>
      </c>
      <c r="BN91">
        <v>2.2813330000000001</v>
      </c>
    </row>
    <row r="92" spans="1:66">
      <c r="A92">
        <v>68.448055999999994</v>
      </c>
      <c r="B92" s="2">
        <v>2.8520023148148148</v>
      </c>
      <c r="C92">
        <v>1.3971519999999999</v>
      </c>
      <c r="D92">
        <v>1.3095600000000001</v>
      </c>
      <c r="E92">
        <v>1.2971060000000001</v>
      </c>
      <c r="F92">
        <v>1.221465</v>
      </c>
      <c r="G92">
        <v>0.21465100000000001</v>
      </c>
      <c r="H92">
        <v>0.23368700000000001</v>
      </c>
      <c r="I92">
        <v>0.159361</v>
      </c>
      <c r="J92">
        <v>0.24257200000000001</v>
      </c>
      <c r="K92">
        <v>1.603335</v>
      </c>
      <c r="L92">
        <v>1.6095029999999999</v>
      </c>
      <c r="M92">
        <v>1.5844510000000001</v>
      </c>
      <c r="N92">
        <v>1.5392060000000001</v>
      </c>
      <c r="O92">
        <v>1.389799</v>
      </c>
      <c r="P92">
        <v>1.365165</v>
      </c>
      <c r="Q92">
        <v>1.3311120000000001</v>
      </c>
      <c r="R92">
        <v>1.2982670000000001</v>
      </c>
      <c r="S92">
        <v>0.85438099999999995</v>
      </c>
      <c r="T92">
        <v>1.769156</v>
      </c>
      <c r="U92">
        <v>1.5013110000000001</v>
      </c>
      <c r="V92">
        <v>1.364711</v>
      </c>
      <c r="W92">
        <v>1.3097129999999999</v>
      </c>
      <c r="X92">
        <v>1.2787850000000001</v>
      </c>
      <c r="Y92">
        <v>1.2667280000000001</v>
      </c>
      <c r="Z92">
        <v>1.2951699999999999</v>
      </c>
      <c r="AA92">
        <v>0.52369100000000002</v>
      </c>
      <c r="AB92">
        <v>1.6170739999999999</v>
      </c>
      <c r="AC92">
        <v>1.382255</v>
      </c>
      <c r="AD92">
        <v>1.3648990000000001</v>
      </c>
      <c r="AE92">
        <v>1.2907150000000001</v>
      </c>
      <c r="AF92">
        <v>1.3216239999999999</v>
      </c>
      <c r="AG92">
        <v>1.280178</v>
      </c>
      <c r="AH92">
        <v>1.272686</v>
      </c>
      <c r="AI92">
        <v>1.138142</v>
      </c>
      <c r="AJ92">
        <v>1.156603</v>
      </c>
      <c r="AK92">
        <v>1.2024330000000001</v>
      </c>
      <c r="AL92">
        <v>1.350563</v>
      </c>
      <c r="AM92">
        <v>1.2961590000000001</v>
      </c>
      <c r="AN92">
        <v>1.3509659999999999</v>
      </c>
      <c r="AO92">
        <v>1.3400380000000001</v>
      </c>
      <c r="AP92">
        <v>1.3581799999999999</v>
      </c>
      <c r="AQ92">
        <v>1.957436</v>
      </c>
      <c r="AR92">
        <v>2.605102</v>
      </c>
      <c r="AS92">
        <v>3.0786509999999998</v>
      </c>
      <c r="AT92">
        <v>3.2453940000000001</v>
      </c>
      <c r="AU92">
        <v>3.364544</v>
      </c>
      <c r="AV92">
        <v>3.0435699999999999</v>
      </c>
      <c r="AW92">
        <v>2.508429</v>
      </c>
      <c r="AX92">
        <v>2.0560309999999999</v>
      </c>
      <c r="AY92">
        <v>0.13372200000000001</v>
      </c>
      <c r="AZ92">
        <v>1.13893</v>
      </c>
      <c r="BA92">
        <v>1.6057619999999999</v>
      </c>
      <c r="BB92">
        <v>1.578711</v>
      </c>
      <c r="BC92">
        <v>1.57115</v>
      </c>
      <c r="BD92">
        <v>1.4878290000000001</v>
      </c>
      <c r="BE92">
        <v>1.4470419999999999</v>
      </c>
      <c r="BF92">
        <v>1.4113720000000001</v>
      </c>
      <c r="BG92">
        <v>1.785517</v>
      </c>
      <c r="BH92">
        <v>2.1964579999999998</v>
      </c>
      <c r="BI92">
        <v>2.3078259999999999</v>
      </c>
      <c r="BJ92">
        <v>2.4436200000000001</v>
      </c>
      <c r="BK92">
        <v>2.3837229999999998</v>
      </c>
      <c r="BL92">
        <v>2.3878659999999998</v>
      </c>
      <c r="BM92">
        <v>2.3576100000000002</v>
      </c>
      <c r="BN92">
        <v>2.307423</v>
      </c>
    </row>
    <row r="93" spans="1:66">
      <c r="A93">
        <v>69.448055999999994</v>
      </c>
      <c r="B93" s="2">
        <v>2.8936689814814813</v>
      </c>
      <c r="C93">
        <v>1.4040889999999999</v>
      </c>
      <c r="D93">
        <v>1.313582</v>
      </c>
      <c r="E93">
        <v>1.2969139999999999</v>
      </c>
      <c r="F93">
        <v>1.2230909999999999</v>
      </c>
      <c r="G93">
        <v>0.21318500000000001</v>
      </c>
      <c r="H93">
        <v>0.23194000000000001</v>
      </c>
      <c r="I93">
        <v>0.157969</v>
      </c>
      <c r="J93">
        <v>0.24151800000000001</v>
      </c>
      <c r="K93">
        <v>1.6428290000000001</v>
      </c>
      <c r="L93">
        <v>1.6447430000000001</v>
      </c>
      <c r="M93">
        <v>1.6186039999999999</v>
      </c>
      <c r="N93">
        <v>1.571231</v>
      </c>
      <c r="O93">
        <v>1.3908259999999999</v>
      </c>
      <c r="P93">
        <v>1.366789</v>
      </c>
      <c r="Q93">
        <v>1.3337019999999999</v>
      </c>
      <c r="R93">
        <v>1.303172</v>
      </c>
      <c r="S93">
        <v>0.87334800000000001</v>
      </c>
      <c r="T93">
        <v>1.796851</v>
      </c>
      <c r="U93">
        <v>1.51875</v>
      </c>
      <c r="V93">
        <v>1.370968</v>
      </c>
      <c r="W93">
        <v>1.3094159999999999</v>
      </c>
      <c r="X93">
        <v>1.2804880000000001</v>
      </c>
      <c r="Y93">
        <v>1.2689269999999999</v>
      </c>
      <c r="Z93">
        <v>1.2938590000000001</v>
      </c>
      <c r="AA93">
        <v>0.49614200000000003</v>
      </c>
      <c r="AB93">
        <v>1.627807</v>
      </c>
      <c r="AC93">
        <v>1.3868860000000001</v>
      </c>
      <c r="AD93">
        <v>1.3696390000000001</v>
      </c>
      <c r="AE93">
        <v>1.29443</v>
      </c>
      <c r="AF93">
        <v>1.32534</v>
      </c>
      <c r="AG93">
        <v>1.2800339999999999</v>
      </c>
      <c r="AH93">
        <v>1.27345</v>
      </c>
      <c r="AI93">
        <v>1.1527149999999999</v>
      </c>
      <c r="AJ93">
        <v>1.159238</v>
      </c>
      <c r="AK93">
        <v>1.202383</v>
      </c>
      <c r="AL93">
        <v>1.3540650000000001</v>
      </c>
      <c r="AM93">
        <v>1.2955270000000001</v>
      </c>
      <c r="AN93">
        <v>1.3504769999999999</v>
      </c>
      <c r="AO93">
        <v>1.33969</v>
      </c>
      <c r="AP93">
        <v>1.3605100000000001</v>
      </c>
      <c r="AQ93">
        <v>1.979946</v>
      </c>
      <c r="AR93">
        <v>2.6448130000000001</v>
      </c>
      <c r="AS93">
        <v>3.130789</v>
      </c>
      <c r="AT93">
        <v>3.3125640000000001</v>
      </c>
      <c r="AU93">
        <v>3.4640339999999998</v>
      </c>
      <c r="AV93">
        <v>3.1327150000000001</v>
      </c>
      <c r="AW93">
        <v>2.5872570000000001</v>
      </c>
      <c r="AX93">
        <v>2.1174819999999999</v>
      </c>
      <c r="AY93">
        <v>0.13314999999999999</v>
      </c>
      <c r="AZ93">
        <v>1.153232</v>
      </c>
      <c r="BA93">
        <v>1.6158090000000001</v>
      </c>
      <c r="BB93">
        <v>1.587299</v>
      </c>
      <c r="BC93">
        <v>1.5891770000000001</v>
      </c>
      <c r="BD93">
        <v>1.49108</v>
      </c>
      <c r="BE93">
        <v>1.453819</v>
      </c>
      <c r="BF93">
        <v>1.41649</v>
      </c>
      <c r="BG93">
        <v>1.8055680000000001</v>
      </c>
      <c r="BH93">
        <v>2.217892</v>
      </c>
      <c r="BI93">
        <v>2.3301370000000001</v>
      </c>
      <c r="BJ93">
        <v>2.4673159999999998</v>
      </c>
      <c r="BK93">
        <v>2.4161920000000001</v>
      </c>
      <c r="BL93">
        <v>2.4133420000000001</v>
      </c>
      <c r="BM93">
        <v>2.3845610000000002</v>
      </c>
      <c r="BN93">
        <v>2.3393099999999998</v>
      </c>
    </row>
    <row r="94" spans="1:66">
      <c r="A94">
        <v>70.448055999999994</v>
      </c>
      <c r="B94" s="2">
        <v>2.9353356481481483</v>
      </c>
      <c r="C94">
        <v>1.4142969999999999</v>
      </c>
      <c r="D94">
        <v>1.3111600000000001</v>
      </c>
      <c r="E94">
        <v>1.2966569999999999</v>
      </c>
      <c r="F94">
        <v>1.2218640000000001</v>
      </c>
      <c r="G94">
        <v>0.211728</v>
      </c>
      <c r="H94">
        <v>0.230244</v>
      </c>
      <c r="I94">
        <v>0.15598799999999999</v>
      </c>
      <c r="J94">
        <v>0.24096600000000001</v>
      </c>
      <c r="K94">
        <v>1.678207</v>
      </c>
      <c r="L94">
        <v>1.6735990000000001</v>
      </c>
      <c r="M94">
        <v>1.6509590000000001</v>
      </c>
      <c r="N94">
        <v>1.604411</v>
      </c>
      <c r="O94">
        <v>1.3922810000000001</v>
      </c>
      <c r="P94">
        <v>1.3676029999999999</v>
      </c>
      <c r="Q94">
        <v>1.333993</v>
      </c>
      <c r="R94">
        <v>1.3025439999999999</v>
      </c>
      <c r="S94">
        <v>0.88803799999999999</v>
      </c>
      <c r="T94">
        <v>1.8237589999999999</v>
      </c>
      <c r="U94">
        <v>1.5280590000000001</v>
      </c>
      <c r="V94">
        <v>1.3718269999999999</v>
      </c>
      <c r="W94">
        <v>1.310595</v>
      </c>
      <c r="X94">
        <v>1.2831379999999999</v>
      </c>
      <c r="Y94">
        <v>1.271709</v>
      </c>
      <c r="Z94">
        <v>1.2941769999999999</v>
      </c>
      <c r="AA94">
        <v>0.46812399999999998</v>
      </c>
      <c r="AB94">
        <v>1.634733</v>
      </c>
      <c r="AC94">
        <v>1.390978</v>
      </c>
      <c r="AD94">
        <v>1.3709249999999999</v>
      </c>
      <c r="AE94">
        <v>1.2953079999999999</v>
      </c>
      <c r="AF94">
        <v>1.3286739999999999</v>
      </c>
      <c r="AG94">
        <v>1.2808630000000001</v>
      </c>
      <c r="AH94">
        <v>1.2772110000000001</v>
      </c>
      <c r="AI94">
        <v>1.163759</v>
      </c>
      <c r="AJ94">
        <v>1.1575800000000001</v>
      </c>
      <c r="AK94">
        <v>1.1996180000000001</v>
      </c>
      <c r="AL94">
        <v>1.354687</v>
      </c>
      <c r="AM94">
        <v>1.295309</v>
      </c>
      <c r="AN94">
        <v>1.3509469999999999</v>
      </c>
      <c r="AO94">
        <v>1.338822</v>
      </c>
      <c r="AP94">
        <v>1.360913</v>
      </c>
      <c r="AQ94">
        <v>2.013477</v>
      </c>
      <c r="AR94">
        <v>2.6734</v>
      </c>
      <c r="AS94">
        <v>3.176609</v>
      </c>
      <c r="AT94">
        <v>3.372093</v>
      </c>
      <c r="AU94">
        <v>3.5578080000000001</v>
      </c>
      <c r="AV94">
        <v>3.2193670000000001</v>
      </c>
      <c r="AW94">
        <v>2.6681080000000001</v>
      </c>
      <c r="AX94">
        <v>2.1895220000000002</v>
      </c>
      <c r="AY94">
        <v>0.13156999999999999</v>
      </c>
      <c r="AZ94">
        <v>1.1641919999999999</v>
      </c>
      <c r="BA94">
        <v>1.6372329999999999</v>
      </c>
      <c r="BB94">
        <v>1.597032</v>
      </c>
      <c r="BC94">
        <v>1.60446</v>
      </c>
      <c r="BD94">
        <v>1.49983</v>
      </c>
      <c r="BE94">
        <v>1.461794</v>
      </c>
      <c r="BF94">
        <v>1.418533</v>
      </c>
      <c r="BG94">
        <v>1.820543</v>
      </c>
      <c r="BH94">
        <v>2.240469</v>
      </c>
      <c r="BI94">
        <v>2.3551389999999999</v>
      </c>
      <c r="BJ94">
        <v>2.4925009999999999</v>
      </c>
      <c r="BK94">
        <v>2.4418169999999999</v>
      </c>
      <c r="BL94">
        <v>2.4357120000000001</v>
      </c>
      <c r="BM94">
        <v>2.4135550000000001</v>
      </c>
      <c r="BN94">
        <v>2.3641489999999998</v>
      </c>
    </row>
    <row r="95" spans="1:66">
      <c r="A95">
        <v>71.448055999999994</v>
      </c>
      <c r="B95" s="2">
        <v>2.9770023148148148</v>
      </c>
      <c r="C95">
        <v>1.4239569999999999</v>
      </c>
      <c r="D95">
        <v>1.3136779999999999</v>
      </c>
      <c r="E95">
        <v>1.2946580000000001</v>
      </c>
      <c r="F95">
        <v>1.2258789999999999</v>
      </c>
      <c r="G95">
        <v>0.20924000000000001</v>
      </c>
      <c r="H95">
        <v>0.22817999999999999</v>
      </c>
      <c r="I95">
        <v>0.15465100000000001</v>
      </c>
      <c r="J95">
        <v>0.239201</v>
      </c>
      <c r="K95">
        <v>1.717741</v>
      </c>
      <c r="L95">
        <v>1.7060789999999999</v>
      </c>
      <c r="M95">
        <v>1.6873370000000001</v>
      </c>
      <c r="N95">
        <v>1.6448119999999999</v>
      </c>
      <c r="O95">
        <v>1.395438</v>
      </c>
      <c r="P95">
        <v>1.3678870000000001</v>
      </c>
      <c r="Q95">
        <v>1.3316060000000001</v>
      </c>
      <c r="R95">
        <v>1.3015380000000001</v>
      </c>
      <c r="S95">
        <v>0.901424</v>
      </c>
      <c r="T95">
        <v>1.851388</v>
      </c>
      <c r="U95">
        <v>1.538737</v>
      </c>
      <c r="V95">
        <v>1.37595</v>
      </c>
      <c r="W95">
        <v>1.3076779999999999</v>
      </c>
      <c r="X95">
        <v>1.2913049999999999</v>
      </c>
      <c r="Y95">
        <v>1.2729619999999999</v>
      </c>
      <c r="Z95">
        <v>1.2958369999999999</v>
      </c>
      <c r="AA95">
        <v>0.44363200000000003</v>
      </c>
      <c r="AB95">
        <v>1.643581</v>
      </c>
      <c r="AC95">
        <v>1.3929370000000001</v>
      </c>
      <c r="AD95">
        <v>1.3751180000000001</v>
      </c>
      <c r="AE95">
        <v>1.293831</v>
      </c>
      <c r="AF95">
        <v>1.3339749999999999</v>
      </c>
      <c r="AG95">
        <v>1.2868999999999999</v>
      </c>
      <c r="AH95">
        <v>1.281274</v>
      </c>
      <c r="AI95">
        <v>1.1798489999999999</v>
      </c>
      <c r="AJ95">
        <v>1.1578679999999999</v>
      </c>
      <c r="AK95">
        <v>1.1976340000000001</v>
      </c>
      <c r="AL95">
        <v>1.352697</v>
      </c>
      <c r="AM95">
        <v>1.297606</v>
      </c>
      <c r="AN95">
        <v>1.3528819999999999</v>
      </c>
      <c r="AO95">
        <v>1.343316</v>
      </c>
      <c r="AP95">
        <v>1.3642890000000001</v>
      </c>
      <c r="AQ95">
        <v>2.0391750000000002</v>
      </c>
      <c r="AR95">
        <v>2.7146759999999999</v>
      </c>
      <c r="AS95">
        <v>3.227484</v>
      </c>
      <c r="AT95">
        <v>3.4299710000000001</v>
      </c>
      <c r="AU95">
        <v>3.6416369999999998</v>
      </c>
      <c r="AV95">
        <v>3.2967369999999998</v>
      </c>
      <c r="AW95">
        <v>2.764672</v>
      </c>
      <c r="AX95">
        <v>2.2537729999999998</v>
      </c>
      <c r="AY95">
        <v>0.13039799999999999</v>
      </c>
      <c r="AZ95">
        <v>1.173019</v>
      </c>
      <c r="BA95">
        <v>1.6477040000000001</v>
      </c>
      <c r="BB95">
        <v>1.608085</v>
      </c>
      <c r="BC95">
        <v>1.6122399999999999</v>
      </c>
      <c r="BD95">
        <v>1.5086729999999999</v>
      </c>
      <c r="BE95">
        <v>1.472081</v>
      </c>
      <c r="BF95">
        <v>1.425929</v>
      </c>
      <c r="BG95">
        <v>1.8393619999999999</v>
      </c>
      <c r="BH95">
        <v>2.258419</v>
      </c>
      <c r="BI95">
        <v>2.3838599999999999</v>
      </c>
      <c r="BJ95">
        <v>2.519787</v>
      </c>
      <c r="BK95">
        <v>2.468397</v>
      </c>
      <c r="BL95">
        <v>2.4617779999999998</v>
      </c>
      <c r="BM95">
        <v>2.4375399999999998</v>
      </c>
      <c r="BN95">
        <v>2.392385</v>
      </c>
    </row>
    <row r="96" spans="1:66">
      <c r="A96">
        <v>72.448055999999994</v>
      </c>
      <c r="B96" s="2">
        <v>3.0186689814814813</v>
      </c>
      <c r="C96">
        <v>1.4351389999999999</v>
      </c>
      <c r="D96">
        <v>1.321129</v>
      </c>
      <c r="E96">
        <v>1.297407</v>
      </c>
      <c r="F96">
        <v>1.225795</v>
      </c>
      <c r="G96">
        <v>0.206895</v>
      </c>
      <c r="H96">
        <v>0.22608700000000001</v>
      </c>
      <c r="I96">
        <v>0.15245800000000001</v>
      </c>
      <c r="J96">
        <v>0.23669499999999999</v>
      </c>
      <c r="K96">
        <v>1.7549490000000001</v>
      </c>
      <c r="L96">
        <v>1.7423200000000001</v>
      </c>
      <c r="M96">
        <v>1.726092</v>
      </c>
      <c r="N96">
        <v>1.678118</v>
      </c>
      <c r="O96">
        <v>1.3997520000000001</v>
      </c>
      <c r="P96">
        <v>1.3683259999999999</v>
      </c>
      <c r="Q96">
        <v>1.3342240000000001</v>
      </c>
      <c r="R96">
        <v>1.303992</v>
      </c>
      <c r="S96">
        <v>0.918489</v>
      </c>
      <c r="T96">
        <v>1.8790180000000001</v>
      </c>
      <c r="U96">
        <v>1.5453300000000001</v>
      </c>
      <c r="V96">
        <v>1.3834280000000001</v>
      </c>
      <c r="W96">
        <v>1.30867</v>
      </c>
      <c r="X96">
        <v>1.2950170000000001</v>
      </c>
      <c r="Y96">
        <v>1.2679750000000001</v>
      </c>
      <c r="Z96">
        <v>1.301107</v>
      </c>
      <c r="AA96">
        <v>0.42162899999999998</v>
      </c>
      <c r="AB96">
        <v>1.6503019999999999</v>
      </c>
      <c r="AC96">
        <v>1.3998809999999999</v>
      </c>
      <c r="AD96">
        <v>1.373343</v>
      </c>
      <c r="AE96">
        <v>1.2936000000000001</v>
      </c>
      <c r="AF96">
        <v>1.3320110000000001</v>
      </c>
      <c r="AG96">
        <v>1.2903720000000001</v>
      </c>
      <c r="AH96">
        <v>1.282715</v>
      </c>
      <c r="AI96">
        <v>1.1950780000000001</v>
      </c>
      <c r="AJ96">
        <v>1.153011</v>
      </c>
      <c r="AK96">
        <v>1.2000200000000001</v>
      </c>
      <c r="AL96">
        <v>1.3496870000000001</v>
      </c>
      <c r="AM96">
        <v>1.2972900000000001</v>
      </c>
      <c r="AN96">
        <v>1.351189</v>
      </c>
      <c r="AO96">
        <v>1.3385339999999999</v>
      </c>
      <c r="AP96">
        <v>1.3685940000000001</v>
      </c>
      <c r="AQ96">
        <v>2.0684809999999998</v>
      </c>
      <c r="AR96">
        <v>2.7504590000000002</v>
      </c>
      <c r="AS96">
        <v>3.2715260000000002</v>
      </c>
      <c r="AT96">
        <v>3.4977740000000002</v>
      </c>
      <c r="AU96">
        <v>3.7166429999999999</v>
      </c>
      <c r="AV96">
        <v>3.376198</v>
      </c>
      <c r="AW96">
        <v>2.8433329999999999</v>
      </c>
      <c r="AX96">
        <v>2.3171689999999998</v>
      </c>
      <c r="AY96">
        <v>0.129774</v>
      </c>
      <c r="AZ96">
        <v>1.1849240000000001</v>
      </c>
      <c r="BA96">
        <v>1.6580250000000001</v>
      </c>
      <c r="BB96">
        <v>1.617046</v>
      </c>
      <c r="BC96">
        <v>1.6245019999999999</v>
      </c>
      <c r="BD96">
        <v>1.520716</v>
      </c>
      <c r="BE96">
        <v>1.4803109999999999</v>
      </c>
      <c r="BF96">
        <v>1.4324760000000001</v>
      </c>
      <c r="BG96">
        <v>1.8573539999999999</v>
      </c>
      <c r="BH96">
        <v>2.2803529999999999</v>
      </c>
      <c r="BI96">
        <v>2.4057870000000001</v>
      </c>
      <c r="BJ96">
        <v>2.5441050000000001</v>
      </c>
      <c r="BK96">
        <v>2.4954100000000001</v>
      </c>
      <c r="BL96">
        <v>2.4849969999999999</v>
      </c>
      <c r="BM96">
        <v>2.465541</v>
      </c>
      <c r="BN96">
        <v>2.4163209999999999</v>
      </c>
    </row>
    <row r="97" spans="1:66">
      <c r="A97">
        <v>73.448333000000005</v>
      </c>
      <c r="B97" s="2">
        <v>3.0603472222222226</v>
      </c>
      <c r="C97">
        <v>1.438812</v>
      </c>
      <c r="D97">
        <v>1.326325</v>
      </c>
      <c r="E97">
        <v>1.299164</v>
      </c>
      <c r="F97">
        <v>1.2252879999999999</v>
      </c>
      <c r="G97">
        <v>0.205456</v>
      </c>
      <c r="H97">
        <v>0.22397800000000001</v>
      </c>
      <c r="I97">
        <v>0.150141</v>
      </c>
      <c r="J97">
        <v>0.23454900000000001</v>
      </c>
      <c r="K97">
        <v>1.7998320000000001</v>
      </c>
      <c r="L97">
        <v>1.779827</v>
      </c>
      <c r="M97">
        <v>1.7692129999999999</v>
      </c>
      <c r="N97">
        <v>1.7171989999999999</v>
      </c>
      <c r="O97">
        <v>1.401481</v>
      </c>
      <c r="P97">
        <v>1.3721099999999999</v>
      </c>
      <c r="Q97">
        <v>1.3365450000000001</v>
      </c>
      <c r="R97">
        <v>1.303113</v>
      </c>
      <c r="S97">
        <v>0.932087</v>
      </c>
      <c r="T97">
        <v>1.899165</v>
      </c>
      <c r="U97">
        <v>1.559283</v>
      </c>
      <c r="V97">
        <v>1.3908130000000001</v>
      </c>
      <c r="W97">
        <v>1.319024</v>
      </c>
      <c r="X97">
        <v>1.296694</v>
      </c>
      <c r="Y97">
        <v>1.2681229999999999</v>
      </c>
      <c r="Z97">
        <v>1.298775</v>
      </c>
      <c r="AA97">
        <v>0.39894000000000002</v>
      </c>
      <c r="AB97">
        <v>1.664261</v>
      </c>
      <c r="AC97">
        <v>1.400833</v>
      </c>
      <c r="AD97">
        <v>1.378085</v>
      </c>
      <c r="AE97">
        <v>1.3015049999999999</v>
      </c>
      <c r="AF97">
        <v>1.3348660000000001</v>
      </c>
      <c r="AG97">
        <v>1.2924469999999999</v>
      </c>
      <c r="AH97">
        <v>1.2866120000000001</v>
      </c>
      <c r="AI97">
        <v>1.2127699999999999</v>
      </c>
      <c r="AJ97">
        <v>1.151902</v>
      </c>
      <c r="AK97">
        <v>1.196645</v>
      </c>
      <c r="AL97">
        <v>1.3516619999999999</v>
      </c>
      <c r="AM97">
        <v>1.2995479999999999</v>
      </c>
      <c r="AN97">
        <v>1.351542</v>
      </c>
      <c r="AO97">
        <v>1.341275</v>
      </c>
      <c r="AP97">
        <v>1.3715170000000001</v>
      </c>
      <c r="AQ97">
        <v>2.0867239999999998</v>
      </c>
      <c r="AR97">
        <v>2.7791260000000002</v>
      </c>
      <c r="AS97">
        <v>3.306044</v>
      </c>
      <c r="AT97">
        <v>3.5545309999999999</v>
      </c>
      <c r="AU97">
        <v>3.7931729999999999</v>
      </c>
      <c r="AV97">
        <v>3.4311310000000002</v>
      </c>
      <c r="AW97">
        <v>2.927009</v>
      </c>
      <c r="AX97">
        <v>2.3859880000000002</v>
      </c>
      <c r="AY97">
        <v>0.127668</v>
      </c>
      <c r="AZ97">
        <v>1.1960109999999999</v>
      </c>
      <c r="BA97">
        <v>1.677538</v>
      </c>
      <c r="BB97">
        <v>1.6261939999999999</v>
      </c>
      <c r="BC97">
        <v>1.634563</v>
      </c>
      <c r="BD97">
        <v>1.5362499999999999</v>
      </c>
      <c r="BE97">
        <v>1.483932</v>
      </c>
      <c r="BF97">
        <v>1.4429890000000001</v>
      </c>
      <c r="BG97">
        <v>1.873437</v>
      </c>
      <c r="BH97">
        <v>2.3060049999999999</v>
      </c>
      <c r="BI97">
        <v>2.4261119999999998</v>
      </c>
      <c r="BJ97">
        <v>2.568686</v>
      </c>
      <c r="BK97">
        <v>2.5213860000000001</v>
      </c>
      <c r="BL97">
        <v>2.5058729999999998</v>
      </c>
      <c r="BM97">
        <v>2.4887739999999998</v>
      </c>
      <c r="BN97">
        <v>2.4424709999999998</v>
      </c>
    </row>
    <row r="98" spans="1:66">
      <c r="A98">
        <v>74.448333000000005</v>
      </c>
      <c r="B98" s="2">
        <v>3.1020138888888891</v>
      </c>
      <c r="C98">
        <v>1.4461269999999999</v>
      </c>
      <c r="D98">
        <v>1.328462</v>
      </c>
      <c r="E98">
        <v>1.2974810000000001</v>
      </c>
      <c r="F98">
        <v>1.2246760000000001</v>
      </c>
      <c r="G98">
        <v>0.20422899999999999</v>
      </c>
      <c r="H98">
        <v>0.22123100000000001</v>
      </c>
      <c r="I98">
        <v>0.14757400000000001</v>
      </c>
      <c r="J98">
        <v>0.232073</v>
      </c>
      <c r="K98">
        <v>1.8340609999999999</v>
      </c>
      <c r="L98">
        <v>1.818112</v>
      </c>
      <c r="M98">
        <v>1.8239879999999999</v>
      </c>
      <c r="N98">
        <v>1.7579830000000001</v>
      </c>
      <c r="O98">
        <v>1.401532</v>
      </c>
      <c r="P98">
        <v>1.3742570000000001</v>
      </c>
      <c r="Q98">
        <v>1.336158</v>
      </c>
      <c r="R98">
        <v>1.3054539999999999</v>
      </c>
      <c r="S98">
        <v>0.94580500000000001</v>
      </c>
      <c r="T98">
        <v>1.923216</v>
      </c>
      <c r="U98">
        <v>1.570929</v>
      </c>
      <c r="V98">
        <v>1.392385</v>
      </c>
      <c r="W98">
        <v>1.314964</v>
      </c>
      <c r="X98">
        <v>1.2949219999999999</v>
      </c>
      <c r="Y98">
        <v>1.2661389999999999</v>
      </c>
      <c r="Z98">
        <v>1.2960609999999999</v>
      </c>
      <c r="AA98">
        <v>0.374697</v>
      </c>
      <c r="AB98">
        <v>1.6717029999999999</v>
      </c>
      <c r="AC98">
        <v>1.403319</v>
      </c>
      <c r="AD98">
        <v>1.376018</v>
      </c>
      <c r="AE98">
        <v>1.3011870000000001</v>
      </c>
      <c r="AF98">
        <v>1.336549</v>
      </c>
      <c r="AG98">
        <v>1.292303</v>
      </c>
      <c r="AH98">
        <v>1.2878940000000001</v>
      </c>
      <c r="AI98">
        <v>1.227328</v>
      </c>
      <c r="AJ98">
        <v>1.1492549999999999</v>
      </c>
      <c r="AK98">
        <v>1.1996009999999999</v>
      </c>
      <c r="AL98">
        <v>1.3479129999999999</v>
      </c>
      <c r="AM98">
        <v>1.3007949999999999</v>
      </c>
      <c r="AN98">
        <v>1.348179</v>
      </c>
      <c r="AO98">
        <v>1.344214</v>
      </c>
      <c r="AP98">
        <v>1.3730389999999999</v>
      </c>
      <c r="AQ98">
        <v>2.107694</v>
      </c>
      <c r="AR98">
        <v>2.8086419999999999</v>
      </c>
      <c r="AS98">
        <v>3.3440820000000002</v>
      </c>
      <c r="AT98">
        <v>3.6021369999999999</v>
      </c>
      <c r="AU98">
        <v>3.861351</v>
      </c>
      <c r="AV98">
        <v>3.5086909999999998</v>
      </c>
      <c r="AW98">
        <v>2.99777</v>
      </c>
      <c r="AX98">
        <v>2.4460310000000001</v>
      </c>
      <c r="AY98">
        <v>0.12669800000000001</v>
      </c>
      <c r="AZ98">
        <v>1.1963870000000001</v>
      </c>
      <c r="BA98">
        <v>1.687954</v>
      </c>
      <c r="BB98">
        <v>1.6393249999999999</v>
      </c>
      <c r="BC98">
        <v>1.6398509999999999</v>
      </c>
      <c r="BD98">
        <v>1.54718</v>
      </c>
      <c r="BE98">
        <v>1.489887</v>
      </c>
      <c r="BF98">
        <v>1.4494659999999999</v>
      </c>
      <c r="BG98">
        <v>1.888965</v>
      </c>
      <c r="BH98">
        <v>2.329745</v>
      </c>
      <c r="BI98">
        <v>2.4449529999999999</v>
      </c>
      <c r="BJ98">
        <v>2.5888</v>
      </c>
      <c r="BK98">
        <v>2.547167</v>
      </c>
      <c r="BL98">
        <v>2.5260030000000002</v>
      </c>
      <c r="BM98">
        <v>2.5130620000000001</v>
      </c>
      <c r="BN98">
        <v>2.4686469999999998</v>
      </c>
    </row>
    <row r="99" spans="1:66">
      <c r="A99">
        <v>75.447500000000005</v>
      </c>
      <c r="B99" s="2">
        <v>3.1436458333333337</v>
      </c>
      <c r="C99">
        <v>1.4557960000000001</v>
      </c>
      <c r="D99">
        <v>1.3319380000000001</v>
      </c>
      <c r="E99">
        <v>1.2959560000000001</v>
      </c>
      <c r="F99">
        <v>1.223225</v>
      </c>
      <c r="G99">
        <v>0.20252300000000001</v>
      </c>
      <c r="H99">
        <v>0.21956999999999999</v>
      </c>
      <c r="I99">
        <v>0.14625299999999999</v>
      </c>
      <c r="J99">
        <v>0.23166700000000001</v>
      </c>
      <c r="K99">
        <v>1.8659809999999999</v>
      </c>
      <c r="L99">
        <v>1.8566579999999999</v>
      </c>
      <c r="M99">
        <v>1.8571359999999999</v>
      </c>
      <c r="N99">
        <v>1.7909390000000001</v>
      </c>
      <c r="O99">
        <v>1.400145</v>
      </c>
      <c r="P99">
        <v>1.373138</v>
      </c>
      <c r="Q99">
        <v>1.3389009999999999</v>
      </c>
      <c r="R99">
        <v>1.303323</v>
      </c>
      <c r="S99">
        <v>0.95585699999999996</v>
      </c>
      <c r="T99">
        <v>1.945713</v>
      </c>
      <c r="U99">
        <v>1.581607</v>
      </c>
      <c r="V99">
        <v>1.400881</v>
      </c>
      <c r="W99">
        <v>1.312754</v>
      </c>
      <c r="X99">
        <v>1.298265</v>
      </c>
      <c r="Y99">
        <v>1.2661359999999999</v>
      </c>
      <c r="Z99">
        <v>1.2978940000000001</v>
      </c>
      <c r="AA99">
        <v>0.35178799999999999</v>
      </c>
      <c r="AB99">
        <v>1.681408</v>
      </c>
      <c r="AC99">
        <v>1.40221</v>
      </c>
      <c r="AD99">
        <v>1.377313</v>
      </c>
      <c r="AE99">
        <v>1.2984500000000001</v>
      </c>
      <c r="AF99">
        <v>1.3357650000000001</v>
      </c>
      <c r="AG99">
        <v>1.2940990000000001</v>
      </c>
      <c r="AH99">
        <v>1.2903180000000001</v>
      </c>
      <c r="AI99">
        <v>1.2423219999999999</v>
      </c>
      <c r="AJ99">
        <v>1.143648</v>
      </c>
      <c r="AK99">
        <v>1.2000379999999999</v>
      </c>
      <c r="AL99">
        <v>1.3496980000000001</v>
      </c>
      <c r="AM99">
        <v>1.2957449999999999</v>
      </c>
      <c r="AN99">
        <v>1.343245</v>
      </c>
      <c r="AO99">
        <v>1.34396</v>
      </c>
      <c r="AP99">
        <v>1.371397</v>
      </c>
      <c r="AQ99">
        <v>2.1253039999999999</v>
      </c>
      <c r="AR99">
        <v>2.8369979999999999</v>
      </c>
      <c r="AS99">
        <v>3.38347</v>
      </c>
      <c r="AT99">
        <v>3.6508509999999998</v>
      </c>
      <c r="AU99">
        <v>3.9345669999999999</v>
      </c>
      <c r="AV99">
        <v>3.5779299999999998</v>
      </c>
      <c r="AW99">
        <v>3.078281</v>
      </c>
      <c r="AX99">
        <v>2.5091999999999999</v>
      </c>
      <c r="AY99">
        <v>0.125391</v>
      </c>
      <c r="AZ99">
        <v>1.202458</v>
      </c>
      <c r="BA99">
        <v>1.702561</v>
      </c>
      <c r="BB99">
        <v>1.6512560000000001</v>
      </c>
      <c r="BC99">
        <v>1.6522190000000001</v>
      </c>
      <c r="BD99">
        <v>1.5517399999999999</v>
      </c>
      <c r="BE99">
        <v>1.4974700000000001</v>
      </c>
      <c r="BF99">
        <v>1.4589300000000001</v>
      </c>
      <c r="BG99">
        <v>1.9053990000000001</v>
      </c>
      <c r="BH99">
        <v>2.348665</v>
      </c>
      <c r="BI99">
        <v>2.4654069999999999</v>
      </c>
      <c r="BJ99">
        <v>2.6115360000000001</v>
      </c>
      <c r="BK99">
        <v>2.5706289999999998</v>
      </c>
      <c r="BL99">
        <v>2.5452249999999998</v>
      </c>
      <c r="BM99">
        <v>2.534532</v>
      </c>
      <c r="BN99">
        <v>2.4860829999999998</v>
      </c>
    </row>
    <row r="100" spans="1:66">
      <c r="A100">
        <v>76.447500000000005</v>
      </c>
      <c r="B100" s="2">
        <v>3.1853125000000002</v>
      </c>
      <c r="C100">
        <v>1.4614130000000001</v>
      </c>
      <c r="D100">
        <v>1.337181</v>
      </c>
      <c r="E100">
        <v>1.2984039999999999</v>
      </c>
      <c r="F100">
        <v>1.226116</v>
      </c>
      <c r="G100">
        <v>0.19962299999999999</v>
      </c>
      <c r="H100">
        <v>0.21718399999999999</v>
      </c>
      <c r="I100">
        <v>0.144396</v>
      </c>
      <c r="J100">
        <v>0.22745000000000001</v>
      </c>
      <c r="K100">
        <v>1.905797</v>
      </c>
      <c r="L100">
        <v>1.8934390000000001</v>
      </c>
      <c r="M100">
        <v>1.9008259999999999</v>
      </c>
      <c r="N100">
        <v>1.821115</v>
      </c>
      <c r="O100">
        <v>1.396514</v>
      </c>
      <c r="P100">
        <v>1.3713109999999999</v>
      </c>
      <c r="Q100">
        <v>1.333826</v>
      </c>
      <c r="R100">
        <v>1.305326</v>
      </c>
      <c r="S100">
        <v>0.96840199999999999</v>
      </c>
      <c r="T100">
        <v>1.978054</v>
      </c>
      <c r="U100">
        <v>1.5952580000000001</v>
      </c>
      <c r="V100">
        <v>1.409108</v>
      </c>
      <c r="W100">
        <v>1.314797</v>
      </c>
      <c r="X100">
        <v>1.3037000000000001</v>
      </c>
      <c r="Y100">
        <v>1.267379</v>
      </c>
      <c r="Z100">
        <v>1.304826</v>
      </c>
      <c r="AA100">
        <v>0.33212199999999997</v>
      </c>
      <c r="AB100">
        <v>1.6881820000000001</v>
      </c>
      <c r="AC100">
        <v>1.4016980000000001</v>
      </c>
      <c r="AD100">
        <v>1.38215</v>
      </c>
      <c r="AE100">
        <v>1.300613</v>
      </c>
      <c r="AF100">
        <v>1.340784</v>
      </c>
      <c r="AG100">
        <v>1.2956669999999999</v>
      </c>
      <c r="AH100">
        <v>1.294357</v>
      </c>
      <c r="AI100">
        <v>1.258902</v>
      </c>
      <c r="AJ100">
        <v>1.142055</v>
      </c>
      <c r="AK100">
        <v>1.197794</v>
      </c>
      <c r="AL100">
        <v>1.3512550000000001</v>
      </c>
      <c r="AM100">
        <v>1.2980480000000001</v>
      </c>
      <c r="AN100">
        <v>1.338152</v>
      </c>
      <c r="AO100">
        <v>1.347777</v>
      </c>
      <c r="AP100">
        <v>1.3777630000000001</v>
      </c>
      <c r="AQ100">
        <v>2.1432030000000002</v>
      </c>
      <c r="AR100">
        <v>2.8627050000000001</v>
      </c>
      <c r="AS100">
        <v>3.4217170000000001</v>
      </c>
      <c r="AT100">
        <v>3.6876720000000001</v>
      </c>
      <c r="AU100">
        <v>4.0022180000000001</v>
      </c>
      <c r="AV100">
        <v>3.6395770000000001</v>
      </c>
      <c r="AW100">
        <v>3.163313</v>
      </c>
      <c r="AX100">
        <v>2.571126</v>
      </c>
      <c r="AY100">
        <v>0.123351</v>
      </c>
      <c r="AZ100">
        <v>1.2063029999999999</v>
      </c>
      <c r="BA100">
        <v>1.7211430000000001</v>
      </c>
      <c r="BB100">
        <v>1.6683969999999999</v>
      </c>
      <c r="BC100">
        <v>1.660347</v>
      </c>
      <c r="BD100">
        <v>1.557042</v>
      </c>
      <c r="BE100">
        <v>1.502521</v>
      </c>
      <c r="BF100">
        <v>1.460121</v>
      </c>
      <c r="BG100">
        <v>1.9208449999999999</v>
      </c>
      <c r="BH100">
        <v>2.3670740000000001</v>
      </c>
      <c r="BI100">
        <v>2.4838100000000001</v>
      </c>
      <c r="BJ100">
        <v>2.6316660000000001</v>
      </c>
      <c r="BK100">
        <v>2.5839989999999999</v>
      </c>
      <c r="BL100">
        <v>2.5644019999999998</v>
      </c>
      <c r="BM100">
        <v>2.5516700000000001</v>
      </c>
      <c r="BN100">
        <v>2.5044119999999999</v>
      </c>
    </row>
    <row r="101" spans="1:66">
      <c r="A101">
        <v>77.447778</v>
      </c>
      <c r="B101" s="2">
        <v>3.2269907407407405</v>
      </c>
      <c r="C101">
        <v>1.460518</v>
      </c>
      <c r="D101">
        <v>1.344098</v>
      </c>
      <c r="E101">
        <v>1.301213</v>
      </c>
      <c r="F101">
        <v>1.231611</v>
      </c>
      <c r="G101">
        <v>0.19780500000000001</v>
      </c>
      <c r="H101">
        <v>0.21526600000000001</v>
      </c>
      <c r="I101">
        <v>0.14225199999999999</v>
      </c>
      <c r="J101">
        <v>0.22489000000000001</v>
      </c>
      <c r="K101">
        <v>1.94235</v>
      </c>
      <c r="L101">
        <v>1.934083</v>
      </c>
      <c r="M101">
        <v>1.94092</v>
      </c>
      <c r="N101">
        <v>1.858001</v>
      </c>
      <c r="O101">
        <v>1.39415</v>
      </c>
      <c r="P101">
        <v>1.3716539999999999</v>
      </c>
      <c r="Q101">
        <v>1.3407009999999999</v>
      </c>
      <c r="R101">
        <v>1.30776</v>
      </c>
      <c r="S101">
        <v>0.97896799999999995</v>
      </c>
      <c r="T101">
        <v>1.9933369999999999</v>
      </c>
      <c r="U101">
        <v>1.605588</v>
      </c>
      <c r="V101">
        <v>1.4158630000000001</v>
      </c>
      <c r="W101">
        <v>1.320246</v>
      </c>
      <c r="X101">
        <v>1.3090930000000001</v>
      </c>
      <c r="Y101">
        <v>1.269271</v>
      </c>
      <c r="Z101">
        <v>1.3091649999999999</v>
      </c>
      <c r="AA101">
        <v>0.31317</v>
      </c>
      <c r="AB101">
        <v>1.693851</v>
      </c>
      <c r="AC101">
        <v>1.407073</v>
      </c>
      <c r="AD101">
        <v>1.387856</v>
      </c>
      <c r="AE101">
        <v>1.3038369999999999</v>
      </c>
      <c r="AF101">
        <v>1.3440049999999999</v>
      </c>
      <c r="AG101">
        <v>1.298427</v>
      </c>
      <c r="AH101">
        <v>1.292519</v>
      </c>
      <c r="AI101">
        <v>1.2722830000000001</v>
      </c>
      <c r="AJ101">
        <v>1.1400749999999999</v>
      </c>
      <c r="AK101">
        <v>1.1968080000000001</v>
      </c>
      <c r="AL101">
        <v>1.352066</v>
      </c>
      <c r="AM101">
        <v>1.298327</v>
      </c>
      <c r="AN101">
        <v>1.3395159999999999</v>
      </c>
      <c r="AO101">
        <v>1.352592</v>
      </c>
      <c r="AP101">
        <v>1.375548</v>
      </c>
      <c r="AQ101">
        <v>2.146747</v>
      </c>
      <c r="AR101">
        <v>2.8891610000000001</v>
      </c>
      <c r="AS101">
        <v>3.4582350000000002</v>
      </c>
      <c r="AT101">
        <v>3.7259859999999998</v>
      </c>
      <c r="AU101">
        <v>4.0492189999999999</v>
      </c>
      <c r="AV101">
        <v>3.7058580000000001</v>
      </c>
      <c r="AW101">
        <v>3.2492619999999999</v>
      </c>
      <c r="AX101">
        <v>2.6188470000000001</v>
      </c>
      <c r="AY101">
        <v>0.123158</v>
      </c>
      <c r="AZ101">
        <v>1.21424</v>
      </c>
      <c r="BA101">
        <v>1.7352430000000001</v>
      </c>
      <c r="BB101">
        <v>1.677279</v>
      </c>
      <c r="BC101">
        <v>1.668782</v>
      </c>
      <c r="BD101">
        <v>1.5666610000000001</v>
      </c>
      <c r="BE101">
        <v>1.5107600000000001</v>
      </c>
      <c r="BF101">
        <v>1.467036</v>
      </c>
      <c r="BG101">
        <v>1.9386030000000001</v>
      </c>
      <c r="BH101">
        <v>2.3855010000000001</v>
      </c>
      <c r="BI101">
        <v>2.4988049999999999</v>
      </c>
      <c r="BJ101">
        <v>2.649743</v>
      </c>
      <c r="BK101">
        <v>2.598665</v>
      </c>
      <c r="BL101">
        <v>2.5777709999999998</v>
      </c>
      <c r="BM101">
        <v>2.5691989999999998</v>
      </c>
      <c r="BN101">
        <v>2.5213519999999998</v>
      </c>
    </row>
    <row r="102" spans="1:66">
      <c r="A102">
        <v>78.448055999999994</v>
      </c>
      <c r="B102" s="2">
        <v>3.2686689814814813</v>
      </c>
      <c r="C102">
        <v>1.464753</v>
      </c>
      <c r="D102">
        <v>1.3460270000000001</v>
      </c>
      <c r="E102">
        <v>1.304476</v>
      </c>
      <c r="F102">
        <v>1.2363360000000001</v>
      </c>
      <c r="G102">
        <v>0.19483500000000001</v>
      </c>
      <c r="H102">
        <v>0.21207200000000001</v>
      </c>
      <c r="I102">
        <v>0.13880899999999999</v>
      </c>
      <c r="J102">
        <v>0.22317500000000001</v>
      </c>
      <c r="K102">
        <v>1.977611</v>
      </c>
      <c r="L102">
        <v>1.973201</v>
      </c>
      <c r="M102">
        <v>1.982383</v>
      </c>
      <c r="N102">
        <v>1.9013850000000001</v>
      </c>
      <c r="O102">
        <v>1.3938969999999999</v>
      </c>
      <c r="P102">
        <v>1.3729899999999999</v>
      </c>
      <c r="Q102">
        <v>1.3353219999999999</v>
      </c>
      <c r="R102">
        <v>1.306619</v>
      </c>
      <c r="S102">
        <v>0.99078999999999995</v>
      </c>
      <c r="T102">
        <v>2.0145680000000001</v>
      </c>
      <c r="U102">
        <v>1.620614</v>
      </c>
      <c r="V102">
        <v>1.419897</v>
      </c>
      <c r="W102">
        <v>1.3208679999999999</v>
      </c>
      <c r="X102">
        <v>1.3102659999999999</v>
      </c>
      <c r="Y102">
        <v>1.2748710000000001</v>
      </c>
      <c r="Z102">
        <v>1.3063979999999999</v>
      </c>
      <c r="AA102">
        <v>0.29485699999999998</v>
      </c>
      <c r="AB102">
        <v>1.7069380000000001</v>
      </c>
      <c r="AC102">
        <v>1.4108940000000001</v>
      </c>
      <c r="AD102">
        <v>1.3906069999999999</v>
      </c>
      <c r="AE102">
        <v>1.303914</v>
      </c>
      <c r="AF102">
        <v>1.346401</v>
      </c>
      <c r="AG102">
        <v>1.299264</v>
      </c>
      <c r="AH102">
        <v>1.301121</v>
      </c>
      <c r="AI102">
        <v>1.288421</v>
      </c>
      <c r="AJ102">
        <v>1.1377360000000001</v>
      </c>
      <c r="AK102">
        <v>1.19886</v>
      </c>
      <c r="AL102">
        <v>1.3503879999999999</v>
      </c>
      <c r="AM102">
        <v>1.301215</v>
      </c>
      <c r="AN102">
        <v>1.344711</v>
      </c>
      <c r="AO102">
        <v>1.3531150000000001</v>
      </c>
      <c r="AP102">
        <v>1.378396</v>
      </c>
      <c r="AQ102">
        <v>2.157343</v>
      </c>
      <c r="AR102">
        <v>2.9047299999999998</v>
      </c>
      <c r="AS102">
        <v>3.481589</v>
      </c>
      <c r="AT102">
        <v>3.766629</v>
      </c>
      <c r="AU102">
        <v>4.1078700000000001</v>
      </c>
      <c r="AV102">
        <v>3.760437</v>
      </c>
      <c r="AW102">
        <v>3.3215849999999998</v>
      </c>
      <c r="AX102">
        <v>2.6904129999999999</v>
      </c>
      <c r="AY102">
        <v>0.123955</v>
      </c>
      <c r="AZ102">
        <v>1.2170859999999999</v>
      </c>
      <c r="BA102">
        <v>1.753898</v>
      </c>
      <c r="BB102">
        <v>1.689594</v>
      </c>
      <c r="BC102">
        <v>1.685322</v>
      </c>
      <c r="BD102">
        <v>1.576125</v>
      </c>
      <c r="BE102">
        <v>1.5147660000000001</v>
      </c>
      <c r="BF102">
        <v>1.47081</v>
      </c>
      <c r="BG102">
        <v>1.960318</v>
      </c>
      <c r="BH102">
        <v>2.402523</v>
      </c>
      <c r="BI102">
        <v>2.5137999999999998</v>
      </c>
      <c r="BJ102">
        <v>2.6655039999999999</v>
      </c>
      <c r="BK102">
        <v>2.6172559999999998</v>
      </c>
      <c r="BL102">
        <v>2.5900409999999998</v>
      </c>
      <c r="BM102">
        <v>2.5920990000000002</v>
      </c>
      <c r="BN102">
        <v>2.5442420000000001</v>
      </c>
    </row>
    <row r="103" spans="1:66">
      <c r="A103">
        <v>79.448055999999994</v>
      </c>
      <c r="B103" s="2">
        <v>3.3103356481481483</v>
      </c>
      <c r="C103">
        <v>1.4703889999999999</v>
      </c>
      <c r="D103">
        <v>1.350204</v>
      </c>
      <c r="E103">
        <v>1.306411</v>
      </c>
      <c r="F103">
        <v>1.2388239999999999</v>
      </c>
      <c r="G103">
        <v>0.19210199999999999</v>
      </c>
      <c r="H103">
        <v>0.21143999999999999</v>
      </c>
      <c r="I103">
        <v>0.13689399999999999</v>
      </c>
      <c r="J103">
        <v>0.22087100000000001</v>
      </c>
      <c r="K103">
        <v>2.0180630000000002</v>
      </c>
      <c r="L103">
        <v>2.004343</v>
      </c>
      <c r="M103">
        <v>2.0139230000000001</v>
      </c>
      <c r="N103">
        <v>1.931327</v>
      </c>
      <c r="O103">
        <v>1.3959699999999999</v>
      </c>
      <c r="P103">
        <v>1.3747799999999999</v>
      </c>
      <c r="Q103">
        <v>1.3346150000000001</v>
      </c>
      <c r="R103">
        <v>1.3109170000000001</v>
      </c>
      <c r="S103">
        <v>1.0027619999999999</v>
      </c>
      <c r="T103">
        <v>2.0394730000000001</v>
      </c>
      <c r="U103">
        <v>1.6357120000000001</v>
      </c>
      <c r="V103">
        <v>1.4251480000000001</v>
      </c>
      <c r="W103">
        <v>1.3256669999999999</v>
      </c>
      <c r="X103">
        <v>1.3143020000000001</v>
      </c>
      <c r="Y103">
        <v>1.2763949999999999</v>
      </c>
      <c r="Z103">
        <v>1.3091759999999999</v>
      </c>
      <c r="AA103">
        <v>0.27966000000000002</v>
      </c>
      <c r="AB103">
        <v>1.7166889999999999</v>
      </c>
      <c r="AC103">
        <v>1.412622</v>
      </c>
      <c r="AD103">
        <v>1.3917489999999999</v>
      </c>
      <c r="AE103">
        <v>1.3057080000000001</v>
      </c>
      <c r="AF103">
        <v>1.349335</v>
      </c>
      <c r="AG103">
        <v>1.3045040000000001</v>
      </c>
      <c r="AH103">
        <v>1.3039240000000001</v>
      </c>
      <c r="AI103">
        <v>1.30264</v>
      </c>
      <c r="AJ103">
        <v>1.1344179999999999</v>
      </c>
      <c r="AK103">
        <v>1.19967</v>
      </c>
      <c r="AL103">
        <v>1.346849</v>
      </c>
      <c r="AM103">
        <v>1.3012809999999999</v>
      </c>
      <c r="AN103">
        <v>1.344444</v>
      </c>
      <c r="AO103">
        <v>1.3544229999999999</v>
      </c>
      <c r="AP103">
        <v>1.3815500000000001</v>
      </c>
      <c r="AQ103">
        <v>2.16513</v>
      </c>
      <c r="AR103">
        <v>2.9276499999999999</v>
      </c>
      <c r="AS103">
        <v>3.5110410000000001</v>
      </c>
      <c r="AT103">
        <v>3.7983929999999999</v>
      </c>
      <c r="AU103">
        <v>4.1605889999999999</v>
      </c>
      <c r="AV103">
        <v>3.8047759999999999</v>
      </c>
      <c r="AW103">
        <v>3.3868610000000001</v>
      </c>
      <c r="AX103">
        <v>2.738191</v>
      </c>
      <c r="AY103">
        <v>0.121832</v>
      </c>
      <c r="AZ103">
        <v>1.2186729999999999</v>
      </c>
      <c r="BA103">
        <v>1.770553</v>
      </c>
      <c r="BB103">
        <v>1.69838</v>
      </c>
      <c r="BC103">
        <v>1.7005939999999999</v>
      </c>
      <c r="BD103">
        <v>1.584613</v>
      </c>
      <c r="BE103">
        <v>1.514229</v>
      </c>
      <c r="BF103">
        <v>1.4768859999999999</v>
      </c>
      <c r="BG103">
        <v>1.976248</v>
      </c>
      <c r="BH103">
        <v>2.4177240000000002</v>
      </c>
      <c r="BI103">
        <v>2.531304</v>
      </c>
      <c r="BJ103">
        <v>2.684037</v>
      </c>
      <c r="BK103">
        <v>2.63178</v>
      </c>
      <c r="BL103">
        <v>2.6082040000000002</v>
      </c>
      <c r="BM103">
        <v>2.60832</v>
      </c>
      <c r="BN103">
        <v>2.564092</v>
      </c>
    </row>
    <row r="104" spans="1:66">
      <c r="A104">
        <v>80.448055999999994</v>
      </c>
      <c r="B104" s="2">
        <v>3.3520023148148148</v>
      </c>
      <c r="C104">
        <v>1.478138</v>
      </c>
      <c r="D104">
        <v>1.35572</v>
      </c>
      <c r="E104">
        <v>1.3070889999999999</v>
      </c>
      <c r="F104">
        <v>1.238159</v>
      </c>
      <c r="G104">
        <v>0.1905</v>
      </c>
      <c r="H104">
        <v>0.20900099999999999</v>
      </c>
      <c r="I104">
        <v>0.13570299999999999</v>
      </c>
      <c r="J104">
        <v>0.218719</v>
      </c>
      <c r="K104">
        <v>2.060216</v>
      </c>
      <c r="L104">
        <v>2.0492189999999999</v>
      </c>
      <c r="M104">
        <v>2.0500029999999998</v>
      </c>
      <c r="N104">
        <v>1.9699279999999999</v>
      </c>
      <c r="O104">
        <v>1.398107</v>
      </c>
      <c r="P104">
        <v>1.372158</v>
      </c>
      <c r="Q104">
        <v>1.3362700000000001</v>
      </c>
      <c r="R104">
        <v>1.3106709999999999</v>
      </c>
      <c r="S104">
        <v>1.021358</v>
      </c>
      <c r="T104">
        <v>2.0594239999999999</v>
      </c>
      <c r="U104">
        <v>1.6518079999999999</v>
      </c>
      <c r="V104">
        <v>1.4314720000000001</v>
      </c>
      <c r="W104">
        <v>1.3289420000000001</v>
      </c>
      <c r="X104">
        <v>1.319601</v>
      </c>
      <c r="Y104">
        <v>1.282133</v>
      </c>
      <c r="Z104">
        <v>1.3058879999999999</v>
      </c>
      <c r="AA104">
        <v>0.26516400000000001</v>
      </c>
      <c r="AB104">
        <v>1.7268509999999999</v>
      </c>
      <c r="AC104">
        <v>1.4155819999999999</v>
      </c>
      <c r="AD104">
        <v>1.394325</v>
      </c>
      <c r="AE104">
        <v>1.304548</v>
      </c>
      <c r="AF104">
        <v>1.3524039999999999</v>
      </c>
      <c r="AG104">
        <v>1.3063800000000001</v>
      </c>
      <c r="AH104">
        <v>1.3047599999999999</v>
      </c>
      <c r="AI104">
        <v>1.3172820000000001</v>
      </c>
      <c r="AJ104">
        <v>1.128852</v>
      </c>
      <c r="AK104">
        <v>1.200895</v>
      </c>
      <c r="AL104">
        <v>1.34884</v>
      </c>
      <c r="AM104">
        <v>1.300527</v>
      </c>
      <c r="AN104">
        <v>1.343099</v>
      </c>
      <c r="AO104">
        <v>1.356643</v>
      </c>
      <c r="AP104">
        <v>1.378503</v>
      </c>
      <c r="AQ104">
        <v>2.1682999999999999</v>
      </c>
      <c r="AR104">
        <v>2.942215</v>
      </c>
      <c r="AS104">
        <v>3.530243</v>
      </c>
      <c r="AT104">
        <v>3.825879</v>
      </c>
      <c r="AU104">
        <v>4.2077349999999996</v>
      </c>
      <c r="AV104">
        <v>3.8574290000000002</v>
      </c>
      <c r="AW104">
        <v>3.4519510000000002</v>
      </c>
      <c r="AX104">
        <v>2.7920470000000002</v>
      </c>
      <c r="AY104">
        <v>0.119826</v>
      </c>
      <c r="AZ104">
        <v>1.220353</v>
      </c>
      <c r="BA104">
        <v>1.781072</v>
      </c>
      <c r="BB104">
        <v>1.708493</v>
      </c>
      <c r="BC104">
        <v>1.7113100000000001</v>
      </c>
      <c r="BD104">
        <v>1.5933569999999999</v>
      </c>
      <c r="BE104">
        <v>1.523817</v>
      </c>
      <c r="BF104">
        <v>1.482035</v>
      </c>
      <c r="BG104">
        <v>1.9919530000000001</v>
      </c>
      <c r="BH104">
        <v>2.43113</v>
      </c>
      <c r="BI104">
        <v>2.5433699999999999</v>
      </c>
      <c r="BJ104">
        <v>2.6958410000000002</v>
      </c>
      <c r="BK104">
        <v>2.6499199999999998</v>
      </c>
      <c r="BL104">
        <v>2.6239159999999999</v>
      </c>
      <c r="BM104">
        <v>2.6184910000000001</v>
      </c>
      <c r="BN104">
        <v>2.5828069999999999</v>
      </c>
    </row>
    <row r="105" spans="1:66">
      <c r="A105">
        <v>81.448333000000005</v>
      </c>
      <c r="B105" s="2">
        <v>3.3936805555555556</v>
      </c>
      <c r="C105">
        <v>1.48343</v>
      </c>
      <c r="D105">
        <v>1.3618220000000001</v>
      </c>
      <c r="E105">
        <v>1.313763</v>
      </c>
      <c r="F105">
        <v>1.2392160000000001</v>
      </c>
      <c r="G105">
        <v>0.18882299999999999</v>
      </c>
      <c r="H105">
        <v>0.20664399999999999</v>
      </c>
      <c r="I105">
        <v>0.13317999999999999</v>
      </c>
      <c r="J105">
        <v>0.21587899999999999</v>
      </c>
      <c r="K105">
        <v>2.096695</v>
      </c>
      <c r="L105">
        <v>2.0857800000000002</v>
      </c>
      <c r="M105">
        <v>2.0928300000000002</v>
      </c>
      <c r="N105">
        <v>2.0045709999999999</v>
      </c>
      <c r="O105">
        <v>1.397017</v>
      </c>
      <c r="P105">
        <v>1.3700909999999999</v>
      </c>
      <c r="Q105">
        <v>1.3384320000000001</v>
      </c>
      <c r="R105">
        <v>1.311053</v>
      </c>
      <c r="S105">
        <v>1.0301169999999999</v>
      </c>
      <c r="T105">
        <v>2.0766179999999999</v>
      </c>
      <c r="U105">
        <v>1.6691910000000001</v>
      </c>
      <c r="V105">
        <v>1.4353480000000001</v>
      </c>
      <c r="W105">
        <v>1.3331900000000001</v>
      </c>
      <c r="X105">
        <v>1.3228009999999999</v>
      </c>
      <c r="Y105">
        <v>1.286478</v>
      </c>
      <c r="Z105">
        <v>1.3066610000000001</v>
      </c>
      <c r="AA105">
        <v>0.25279699999999999</v>
      </c>
      <c r="AB105">
        <v>1.7318720000000001</v>
      </c>
      <c r="AC105">
        <v>1.4149419999999999</v>
      </c>
      <c r="AD105">
        <v>1.39503</v>
      </c>
      <c r="AE105">
        <v>1.3067009999999999</v>
      </c>
      <c r="AF105">
        <v>1.3538460000000001</v>
      </c>
      <c r="AG105">
        <v>1.307237</v>
      </c>
      <c r="AH105">
        <v>1.3063709999999999</v>
      </c>
      <c r="AI105">
        <v>1.3352820000000001</v>
      </c>
      <c r="AJ105">
        <v>1.129264</v>
      </c>
      <c r="AK105">
        <v>1.198739</v>
      </c>
      <c r="AL105">
        <v>1.3469359999999999</v>
      </c>
      <c r="AM105">
        <v>1.3044690000000001</v>
      </c>
      <c r="AN105">
        <v>1.3389990000000001</v>
      </c>
      <c r="AO105">
        <v>1.361111</v>
      </c>
      <c r="AP105">
        <v>1.384622</v>
      </c>
      <c r="AQ105">
        <v>2.1698629999999999</v>
      </c>
      <c r="AR105">
        <v>2.9576319999999998</v>
      </c>
      <c r="AS105">
        <v>3.5456370000000001</v>
      </c>
      <c r="AT105">
        <v>3.8479019999999999</v>
      </c>
      <c r="AU105">
        <v>4.2382809999999997</v>
      </c>
      <c r="AV105">
        <v>3.9062380000000001</v>
      </c>
      <c r="AW105">
        <v>3.5121760000000002</v>
      </c>
      <c r="AX105">
        <v>2.8320669999999999</v>
      </c>
      <c r="AY105">
        <v>0.119021</v>
      </c>
      <c r="AZ105">
        <v>1.213139</v>
      </c>
      <c r="BA105">
        <v>1.794619</v>
      </c>
      <c r="BB105">
        <v>1.7181150000000001</v>
      </c>
      <c r="BC105">
        <v>1.719419</v>
      </c>
      <c r="BD105">
        <v>1.598916</v>
      </c>
      <c r="BE105">
        <v>1.531069</v>
      </c>
      <c r="BF105">
        <v>1.4876180000000001</v>
      </c>
      <c r="BG105">
        <v>2.0060349999999998</v>
      </c>
      <c r="BH105">
        <v>2.4429970000000001</v>
      </c>
      <c r="BI105">
        <v>2.5548419999999998</v>
      </c>
      <c r="BJ105">
        <v>2.7115279999999999</v>
      </c>
      <c r="BK105">
        <v>2.6576689999999998</v>
      </c>
      <c r="BL105">
        <v>2.637559</v>
      </c>
      <c r="BM105">
        <v>2.6287349999999998</v>
      </c>
      <c r="BN105">
        <v>2.5974179999999998</v>
      </c>
    </row>
    <row r="106" spans="1:66">
      <c r="A106">
        <v>82.448611</v>
      </c>
      <c r="B106" s="2">
        <v>3.4353587962962959</v>
      </c>
      <c r="C106">
        <v>1.488353</v>
      </c>
      <c r="D106">
        <v>1.363861</v>
      </c>
      <c r="E106">
        <v>1.3112269999999999</v>
      </c>
      <c r="F106">
        <v>1.238316</v>
      </c>
      <c r="G106">
        <v>0.18571299999999999</v>
      </c>
      <c r="H106">
        <v>0.20383599999999999</v>
      </c>
      <c r="I106">
        <v>0.12959899999999999</v>
      </c>
      <c r="J106">
        <v>0.21456800000000001</v>
      </c>
      <c r="K106">
        <v>2.135421</v>
      </c>
      <c r="L106">
        <v>2.1187330000000002</v>
      </c>
      <c r="M106">
        <v>2.126058</v>
      </c>
      <c r="N106">
        <v>2.0367069999999998</v>
      </c>
      <c r="O106">
        <v>1.3948199999999999</v>
      </c>
      <c r="P106">
        <v>1.370509</v>
      </c>
      <c r="Q106">
        <v>1.3416079999999999</v>
      </c>
      <c r="R106">
        <v>1.311922</v>
      </c>
      <c r="S106">
        <v>1.040259</v>
      </c>
      <c r="T106">
        <v>2.1054569999999999</v>
      </c>
      <c r="U106">
        <v>1.6825889999999999</v>
      </c>
      <c r="V106">
        <v>1.439743</v>
      </c>
      <c r="W106">
        <v>1.3331679999999999</v>
      </c>
      <c r="X106">
        <v>1.322017</v>
      </c>
      <c r="Y106">
        <v>1.2917650000000001</v>
      </c>
      <c r="Z106">
        <v>1.308805</v>
      </c>
      <c r="AA106">
        <v>0.24165300000000001</v>
      </c>
      <c r="AB106">
        <v>1.73881</v>
      </c>
      <c r="AC106">
        <v>1.4139429999999999</v>
      </c>
      <c r="AD106">
        <v>1.3973139999999999</v>
      </c>
      <c r="AE106">
        <v>1.3082689999999999</v>
      </c>
      <c r="AF106">
        <v>1.353877</v>
      </c>
      <c r="AG106">
        <v>1.310006</v>
      </c>
      <c r="AH106">
        <v>1.306265</v>
      </c>
      <c r="AI106">
        <v>1.350862</v>
      </c>
      <c r="AJ106">
        <v>1.12479</v>
      </c>
      <c r="AK106">
        <v>1.2006250000000001</v>
      </c>
      <c r="AL106">
        <v>1.346247</v>
      </c>
      <c r="AM106">
        <v>1.3034190000000001</v>
      </c>
      <c r="AN106">
        <v>1.345124</v>
      </c>
      <c r="AO106">
        <v>1.3623590000000001</v>
      </c>
      <c r="AP106">
        <v>1.385362</v>
      </c>
      <c r="AQ106">
        <v>2.1708219999999998</v>
      </c>
      <c r="AR106">
        <v>2.9689410000000001</v>
      </c>
      <c r="AS106">
        <v>3.5619179999999999</v>
      </c>
      <c r="AT106">
        <v>3.8667880000000001</v>
      </c>
      <c r="AU106">
        <v>4.2759590000000003</v>
      </c>
      <c r="AV106">
        <v>3.9473310000000001</v>
      </c>
      <c r="AW106">
        <v>3.5520939999999999</v>
      </c>
      <c r="AX106">
        <v>2.8774190000000002</v>
      </c>
      <c r="AY106">
        <v>0.11790200000000001</v>
      </c>
      <c r="AZ106">
        <v>1.2098089999999999</v>
      </c>
      <c r="BA106">
        <v>1.8134060000000001</v>
      </c>
      <c r="BB106">
        <v>1.7314639999999999</v>
      </c>
      <c r="BC106">
        <v>1.728534</v>
      </c>
      <c r="BD106">
        <v>1.6098190000000001</v>
      </c>
      <c r="BE106">
        <v>1.536449</v>
      </c>
      <c r="BF106">
        <v>1.49281</v>
      </c>
      <c r="BG106">
        <v>2.022313</v>
      </c>
      <c r="BH106">
        <v>2.4550749999999999</v>
      </c>
      <c r="BI106">
        <v>2.5693790000000001</v>
      </c>
      <c r="BJ106">
        <v>2.72323</v>
      </c>
      <c r="BK106">
        <v>2.6726040000000002</v>
      </c>
      <c r="BL106">
        <v>2.643888</v>
      </c>
      <c r="BM106">
        <v>2.6427390000000002</v>
      </c>
      <c r="BN106">
        <v>2.610287</v>
      </c>
    </row>
    <row r="107" spans="1:66">
      <c r="A107">
        <v>83.448611</v>
      </c>
      <c r="B107" s="2">
        <v>3.4770254629629629</v>
      </c>
      <c r="C107">
        <v>1.492019</v>
      </c>
      <c r="D107">
        <v>1.3649009999999999</v>
      </c>
      <c r="E107">
        <v>1.3174060000000001</v>
      </c>
      <c r="F107">
        <v>1.2403310000000001</v>
      </c>
      <c r="G107">
        <v>0.18485299999999999</v>
      </c>
      <c r="H107">
        <v>0.20352799999999999</v>
      </c>
      <c r="I107">
        <v>0.128187</v>
      </c>
      <c r="J107">
        <v>0.210925</v>
      </c>
      <c r="K107">
        <v>2.1732300000000002</v>
      </c>
      <c r="L107">
        <v>2.1570490000000002</v>
      </c>
      <c r="M107">
        <v>2.173219</v>
      </c>
      <c r="N107">
        <v>2.0740820000000002</v>
      </c>
      <c r="O107">
        <v>1.3907069999999999</v>
      </c>
      <c r="P107">
        <v>1.3703829999999999</v>
      </c>
      <c r="Q107">
        <v>1.3403700000000001</v>
      </c>
      <c r="R107">
        <v>1.315596</v>
      </c>
      <c r="S107">
        <v>1.0540179999999999</v>
      </c>
      <c r="T107">
        <v>2.1263749999999999</v>
      </c>
      <c r="U107">
        <v>1.6972659999999999</v>
      </c>
      <c r="V107">
        <v>1.447214</v>
      </c>
      <c r="W107">
        <v>1.3382130000000001</v>
      </c>
      <c r="X107">
        <v>1.326635</v>
      </c>
      <c r="Y107">
        <v>1.2912030000000001</v>
      </c>
      <c r="Z107">
        <v>1.315504</v>
      </c>
      <c r="AA107">
        <v>0.23234299999999999</v>
      </c>
      <c r="AB107">
        <v>1.7497199999999999</v>
      </c>
      <c r="AC107">
        <v>1.415845</v>
      </c>
      <c r="AD107">
        <v>1.400126</v>
      </c>
      <c r="AE107">
        <v>1.3119540000000001</v>
      </c>
      <c r="AF107">
        <v>1.358303</v>
      </c>
      <c r="AG107">
        <v>1.314344</v>
      </c>
      <c r="AH107">
        <v>1.309931</v>
      </c>
      <c r="AI107">
        <v>1.3672979999999999</v>
      </c>
      <c r="AJ107">
        <v>1.123089</v>
      </c>
      <c r="AK107">
        <v>1.1986410000000001</v>
      </c>
      <c r="AL107">
        <v>1.34578</v>
      </c>
      <c r="AM107">
        <v>1.306945</v>
      </c>
      <c r="AN107">
        <v>1.346792</v>
      </c>
      <c r="AO107">
        <v>1.366425</v>
      </c>
      <c r="AP107">
        <v>1.389529</v>
      </c>
      <c r="AQ107">
        <v>2.1628859999999999</v>
      </c>
      <c r="AR107">
        <v>2.9749789999999998</v>
      </c>
      <c r="AS107">
        <v>3.5754139999999999</v>
      </c>
      <c r="AT107">
        <v>3.883756</v>
      </c>
      <c r="AU107">
        <v>4.3171569999999999</v>
      </c>
      <c r="AV107">
        <v>3.9858039999999999</v>
      </c>
      <c r="AW107">
        <v>3.6006990000000001</v>
      </c>
      <c r="AX107">
        <v>2.9260459999999999</v>
      </c>
      <c r="AY107">
        <v>0.118147</v>
      </c>
      <c r="AZ107">
        <v>1.208931</v>
      </c>
      <c r="BA107">
        <v>1.8238620000000001</v>
      </c>
      <c r="BB107">
        <v>1.744869</v>
      </c>
      <c r="BC107">
        <v>1.735779</v>
      </c>
      <c r="BD107">
        <v>1.612063</v>
      </c>
      <c r="BE107">
        <v>1.548746</v>
      </c>
      <c r="BF107">
        <v>1.497641</v>
      </c>
      <c r="BG107">
        <v>2.0359319999999999</v>
      </c>
      <c r="BH107">
        <v>2.4673509999999998</v>
      </c>
      <c r="BI107">
        <v>2.5807150000000001</v>
      </c>
      <c r="BJ107">
        <v>2.7356370000000001</v>
      </c>
      <c r="BK107">
        <v>2.6808640000000001</v>
      </c>
      <c r="BL107">
        <v>2.6522700000000001</v>
      </c>
      <c r="BM107">
        <v>2.6557740000000001</v>
      </c>
      <c r="BN107">
        <v>2.6236969999999999</v>
      </c>
    </row>
    <row r="108" spans="1:66">
      <c r="A108">
        <v>84.448611</v>
      </c>
      <c r="B108" s="2">
        <v>3.5186921296296294</v>
      </c>
      <c r="C108">
        <v>1.4904390000000001</v>
      </c>
      <c r="D108">
        <v>1.3718379999999999</v>
      </c>
      <c r="E108">
        <v>1.3206640000000001</v>
      </c>
      <c r="F108">
        <v>1.238297</v>
      </c>
      <c r="G108">
        <v>0.18201700000000001</v>
      </c>
      <c r="H108">
        <v>0.20174600000000001</v>
      </c>
      <c r="I108">
        <v>0.12592700000000001</v>
      </c>
      <c r="J108">
        <v>0.209532</v>
      </c>
      <c r="K108">
        <v>2.2070729999999998</v>
      </c>
      <c r="L108">
        <v>2.182979</v>
      </c>
      <c r="M108">
        <v>2.2046739999999998</v>
      </c>
      <c r="N108">
        <v>2.100689</v>
      </c>
      <c r="O108">
        <v>1.391114</v>
      </c>
      <c r="P108">
        <v>1.3722479999999999</v>
      </c>
      <c r="Q108">
        <v>1.340468</v>
      </c>
      <c r="R108">
        <v>1.319369</v>
      </c>
      <c r="S108">
        <v>1.0672269999999999</v>
      </c>
      <c r="T108">
        <v>2.1460849999999998</v>
      </c>
      <c r="U108">
        <v>1.7102329999999999</v>
      </c>
      <c r="V108">
        <v>1.4505110000000001</v>
      </c>
      <c r="W108">
        <v>1.336414</v>
      </c>
      <c r="X108">
        <v>1.3311390000000001</v>
      </c>
      <c r="Y108">
        <v>1.2915970000000001</v>
      </c>
      <c r="Z108">
        <v>1.3200430000000001</v>
      </c>
      <c r="AA108">
        <v>0.224105</v>
      </c>
      <c r="AB108">
        <v>1.7589509999999999</v>
      </c>
      <c r="AC108">
        <v>1.4199280000000001</v>
      </c>
      <c r="AD108">
        <v>1.409448</v>
      </c>
      <c r="AE108">
        <v>1.310959</v>
      </c>
      <c r="AF108">
        <v>1.3581259999999999</v>
      </c>
      <c r="AG108">
        <v>1.3134330000000001</v>
      </c>
      <c r="AH108">
        <v>1.3163530000000001</v>
      </c>
      <c r="AI108">
        <v>1.376674</v>
      </c>
      <c r="AJ108">
        <v>1.1247020000000001</v>
      </c>
      <c r="AK108">
        <v>1.1996770000000001</v>
      </c>
      <c r="AL108">
        <v>1.349118</v>
      </c>
      <c r="AM108">
        <v>1.3073840000000001</v>
      </c>
      <c r="AN108">
        <v>1.3463620000000001</v>
      </c>
      <c r="AO108">
        <v>1.3702000000000001</v>
      </c>
      <c r="AP108">
        <v>1.39137</v>
      </c>
      <c r="AQ108">
        <v>2.1587339999999999</v>
      </c>
      <c r="AR108">
        <v>2.995628</v>
      </c>
      <c r="AS108">
        <v>3.5791490000000001</v>
      </c>
      <c r="AT108">
        <v>3.9014250000000001</v>
      </c>
      <c r="AU108">
        <v>4.3280630000000002</v>
      </c>
      <c r="AV108">
        <v>4.0245649999999999</v>
      </c>
      <c r="AW108">
        <v>3.6645660000000002</v>
      </c>
      <c r="AX108">
        <v>2.9796299999999998</v>
      </c>
      <c r="AY108">
        <v>0.116219</v>
      </c>
      <c r="AZ108">
        <v>1.2050240000000001</v>
      </c>
      <c r="BA108">
        <v>1.833815</v>
      </c>
      <c r="BB108">
        <v>1.7522679999999999</v>
      </c>
      <c r="BC108">
        <v>1.744556</v>
      </c>
      <c r="BD108">
        <v>1.6241209999999999</v>
      </c>
      <c r="BE108">
        <v>1.5547329999999999</v>
      </c>
      <c r="BF108">
        <v>1.502672</v>
      </c>
      <c r="BG108">
        <v>2.052908</v>
      </c>
      <c r="BH108">
        <v>2.4796360000000002</v>
      </c>
      <c r="BI108">
        <v>2.5919349999999999</v>
      </c>
      <c r="BJ108">
        <v>2.7479439999999999</v>
      </c>
      <c r="BK108">
        <v>2.6922299999999999</v>
      </c>
      <c r="BL108">
        <v>2.660193</v>
      </c>
      <c r="BM108">
        <v>2.6578270000000002</v>
      </c>
      <c r="BN108">
        <v>2.6317249999999999</v>
      </c>
    </row>
    <row r="109" spans="1:66">
      <c r="A109">
        <v>85.448888999999994</v>
      </c>
      <c r="B109" s="2">
        <v>3.5603703703703702</v>
      </c>
      <c r="C109">
        <v>1.495233</v>
      </c>
      <c r="D109">
        <v>1.3750119999999999</v>
      </c>
      <c r="E109">
        <v>1.3174779999999999</v>
      </c>
      <c r="F109">
        <v>1.2361169999999999</v>
      </c>
      <c r="G109">
        <v>0.18089</v>
      </c>
      <c r="H109">
        <v>0.20069400000000001</v>
      </c>
      <c r="I109">
        <v>0.123739</v>
      </c>
      <c r="J109">
        <v>0.20860799999999999</v>
      </c>
      <c r="K109">
        <v>2.247188</v>
      </c>
      <c r="L109">
        <v>2.2201110000000002</v>
      </c>
      <c r="M109">
        <v>2.2434229999999999</v>
      </c>
      <c r="N109">
        <v>2.1372270000000002</v>
      </c>
      <c r="O109">
        <v>1.388622</v>
      </c>
      <c r="P109">
        <v>1.372598</v>
      </c>
      <c r="Q109">
        <v>1.344411</v>
      </c>
      <c r="R109">
        <v>1.31864</v>
      </c>
      <c r="S109">
        <v>1.0774509999999999</v>
      </c>
      <c r="T109">
        <v>2.1627420000000002</v>
      </c>
      <c r="U109">
        <v>1.719128</v>
      </c>
      <c r="V109">
        <v>1.4549129999999999</v>
      </c>
      <c r="W109">
        <v>1.341448</v>
      </c>
      <c r="X109">
        <v>1.333107</v>
      </c>
      <c r="Y109">
        <v>1.2911980000000001</v>
      </c>
      <c r="Z109">
        <v>1.319669</v>
      </c>
      <c r="AA109">
        <v>0.215005</v>
      </c>
      <c r="AB109">
        <v>1.758961</v>
      </c>
      <c r="AC109">
        <v>1.4231750000000001</v>
      </c>
      <c r="AD109">
        <v>1.4140839999999999</v>
      </c>
      <c r="AE109">
        <v>1.319261</v>
      </c>
      <c r="AF109">
        <v>1.354422</v>
      </c>
      <c r="AG109">
        <v>1.3137479999999999</v>
      </c>
      <c r="AH109">
        <v>1.315202</v>
      </c>
      <c r="AI109">
        <v>1.392871</v>
      </c>
      <c r="AJ109">
        <v>1.1244479999999999</v>
      </c>
      <c r="AK109">
        <v>1.2019200000000001</v>
      </c>
      <c r="AL109">
        <v>1.3462890000000001</v>
      </c>
      <c r="AM109">
        <v>1.3070790000000001</v>
      </c>
      <c r="AN109">
        <v>1.35232</v>
      </c>
      <c r="AO109">
        <v>1.3683620000000001</v>
      </c>
      <c r="AP109">
        <v>1.396085</v>
      </c>
      <c r="AQ109">
        <v>2.1565289999999999</v>
      </c>
      <c r="AR109">
        <v>3.0043380000000002</v>
      </c>
      <c r="AS109">
        <v>3.5849829999999998</v>
      </c>
      <c r="AT109">
        <v>3.9138090000000001</v>
      </c>
      <c r="AU109">
        <v>4.3494489999999999</v>
      </c>
      <c r="AV109">
        <v>4.0605000000000002</v>
      </c>
      <c r="AW109">
        <v>3.7174070000000001</v>
      </c>
      <c r="AX109">
        <v>3.024073</v>
      </c>
      <c r="AY109">
        <v>0.11565300000000001</v>
      </c>
      <c r="AZ109">
        <v>1.1969320000000001</v>
      </c>
      <c r="BA109">
        <v>1.847804</v>
      </c>
      <c r="BB109">
        <v>1.767026</v>
      </c>
      <c r="BC109">
        <v>1.7545980000000001</v>
      </c>
      <c r="BD109">
        <v>1.633694</v>
      </c>
      <c r="BE109">
        <v>1.5608869999999999</v>
      </c>
      <c r="BF109">
        <v>1.509042</v>
      </c>
      <c r="BG109">
        <v>2.0660790000000002</v>
      </c>
      <c r="BH109">
        <v>2.4886560000000002</v>
      </c>
      <c r="BI109">
        <v>2.598509</v>
      </c>
      <c r="BJ109">
        <v>2.7582</v>
      </c>
      <c r="BK109">
        <v>2.7004260000000002</v>
      </c>
      <c r="BL109">
        <v>2.6727280000000002</v>
      </c>
      <c r="BM109">
        <v>2.6716980000000001</v>
      </c>
      <c r="BN109">
        <v>2.6412439999999999</v>
      </c>
    </row>
    <row r="110" spans="1:66">
      <c r="A110">
        <v>86.448888999999994</v>
      </c>
      <c r="B110" s="2">
        <v>3.6020370370370371</v>
      </c>
      <c r="C110">
        <v>1.500596</v>
      </c>
      <c r="D110">
        <v>1.379983</v>
      </c>
      <c r="E110">
        <v>1.3224039999999999</v>
      </c>
      <c r="F110">
        <v>1.240335</v>
      </c>
      <c r="G110">
        <v>0.178699</v>
      </c>
      <c r="H110">
        <v>0.19836699999999999</v>
      </c>
      <c r="I110">
        <v>0.121583</v>
      </c>
      <c r="J110">
        <v>0.20636399999999999</v>
      </c>
      <c r="K110">
        <v>2.2787160000000002</v>
      </c>
      <c r="L110">
        <v>2.2452380000000001</v>
      </c>
      <c r="M110">
        <v>2.276475</v>
      </c>
      <c r="N110">
        <v>2.162541</v>
      </c>
      <c r="O110">
        <v>1.3874219999999999</v>
      </c>
      <c r="P110">
        <v>1.368382</v>
      </c>
      <c r="Q110">
        <v>1.3447750000000001</v>
      </c>
      <c r="R110">
        <v>1.3195460000000001</v>
      </c>
      <c r="S110">
        <v>1.093818</v>
      </c>
      <c r="T110">
        <v>2.18127</v>
      </c>
      <c r="U110">
        <v>1.726361</v>
      </c>
      <c r="V110">
        <v>1.458656</v>
      </c>
      <c r="W110">
        <v>1.341062</v>
      </c>
      <c r="X110">
        <v>1.335726</v>
      </c>
      <c r="Y110">
        <v>1.293374</v>
      </c>
      <c r="Z110">
        <v>1.323566</v>
      </c>
      <c r="AA110">
        <v>0.20718</v>
      </c>
      <c r="AB110">
        <v>1.7679819999999999</v>
      </c>
      <c r="AC110">
        <v>1.426409</v>
      </c>
      <c r="AD110">
        <v>1.412196</v>
      </c>
      <c r="AE110">
        <v>1.3204469999999999</v>
      </c>
      <c r="AF110">
        <v>1.360371</v>
      </c>
      <c r="AG110">
        <v>1.314171</v>
      </c>
      <c r="AH110">
        <v>1.3137270000000001</v>
      </c>
      <c r="AI110">
        <v>1.4073260000000001</v>
      </c>
      <c r="AJ110">
        <v>1.122517</v>
      </c>
      <c r="AK110">
        <v>1.1998040000000001</v>
      </c>
      <c r="AL110">
        <v>1.3400479999999999</v>
      </c>
      <c r="AM110">
        <v>1.3122769999999999</v>
      </c>
      <c r="AN110">
        <v>1.3533679999999999</v>
      </c>
      <c r="AO110">
        <v>1.3722190000000001</v>
      </c>
      <c r="AP110">
        <v>1.3965920000000001</v>
      </c>
      <c r="AQ110">
        <v>2.150382</v>
      </c>
      <c r="AR110">
        <v>3.0125030000000002</v>
      </c>
      <c r="AS110">
        <v>3.5900059999999998</v>
      </c>
      <c r="AT110">
        <v>3.9146879999999999</v>
      </c>
      <c r="AU110">
        <v>4.3611950000000004</v>
      </c>
      <c r="AV110">
        <v>4.0806279999999999</v>
      </c>
      <c r="AW110">
        <v>3.7500840000000002</v>
      </c>
      <c r="AX110">
        <v>3.0693030000000001</v>
      </c>
      <c r="AY110">
        <v>0.113371</v>
      </c>
      <c r="AZ110">
        <v>1.189125</v>
      </c>
      <c r="BA110">
        <v>1.866706</v>
      </c>
      <c r="BB110">
        <v>1.7791360000000001</v>
      </c>
      <c r="BC110">
        <v>1.764416</v>
      </c>
      <c r="BD110">
        <v>1.639364</v>
      </c>
      <c r="BE110">
        <v>1.5652779999999999</v>
      </c>
      <c r="BF110">
        <v>1.518294</v>
      </c>
      <c r="BG110">
        <v>2.0786449999999999</v>
      </c>
      <c r="BH110">
        <v>2.499943</v>
      </c>
      <c r="BI110">
        <v>2.6052580000000001</v>
      </c>
      <c r="BJ110">
        <v>2.7617099999999999</v>
      </c>
      <c r="BK110">
        <v>2.7093099999999999</v>
      </c>
      <c r="BL110">
        <v>2.6824080000000001</v>
      </c>
      <c r="BM110">
        <v>2.6791640000000001</v>
      </c>
      <c r="BN110">
        <v>2.6482990000000002</v>
      </c>
    </row>
    <row r="111" spans="1:66">
      <c r="A111">
        <v>87.448888999999994</v>
      </c>
      <c r="B111" s="2">
        <v>3.6437037037037037</v>
      </c>
      <c r="C111">
        <v>1.508251</v>
      </c>
      <c r="D111">
        <v>1.3791249999999999</v>
      </c>
      <c r="E111">
        <v>1.322465</v>
      </c>
      <c r="F111">
        <v>1.2404029999999999</v>
      </c>
      <c r="G111">
        <v>0.17618600000000001</v>
      </c>
      <c r="H111">
        <v>0.19703200000000001</v>
      </c>
      <c r="I111">
        <v>0.119682</v>
      </c>
      <c r="J111">
        <v>0.206257</v>
      </c>
      <c r="K111">
        <v>2.3051240000000002</v>
      </c>
      <c r="L111">
        <v>2.2758389999999999</v>
      </c>
      <c r="M111">
        <v>2.3159299999999998</v>
      </c>
      <c r="N111">
        <v>2.187783</v>
      </c>
      <c r="O111">
        <v>1.384334</v>
      </c>
      <c r="P111">
        <v>1.367205</v>
      </c>
      <c r="Q111">
        <v>1.3458289999999999</v>
      </c>
      <c r="R111">
        <v>1.316797</v>
      </c>
      <c r="S111">
        <v>1.1058349999999999</v>
      </c>
      <c r="T111">
        <v>2.2015750000000001</v>
      </c>
      <c r="U111">
        <v>1.74671</v>
      </c>
      <c r="V111">
        <v>1.4632799999999999</v>
      </c>
      <c r="W111">
        <v>1.3431709999999999</v>
      </c>
      <c r="X111">
        <v>1.3351980000000001</v>
      </c>
      <c r="Y111">
        <v>1.2984249999999999</v>
      </c>
      <c r="Z111">
        <v>1.323237</v>
      </c>
      <c r="AA111">
        <v>0.20077400000000001</v>
      </c>
      <c r="AB111">
        <v>1.7816460000000001</v>
      </c>
      <c r="AC111">
        <v>1.43028</v>
      </c>
      <c r="AD111">
        <v>1.414631</v>
      </c>
      <c r="AE111">
        <v>1.3221879999999999</v>
      </c>
      <c r="AF111">
        <v>1.3605830000000001</v>
      </c>
      <c r="AG111">
        <v>1.3132239999999999</v>
      </c>
      <c r="AH111">
        <v>1.318314</v>
      </c>
      <c r="AI111">
        <v>1.4200740000000001</v>
      </c>
      <c r="AJ111">
        <v>1.12016</v>
      </c>
      <c r="AK111">
        <v>1.2021170000000001</v>
      </c>
      <c r="AL111">
        <v>1.3385149999999999</v>
      </c>
      <c r="AM111">
        <v>1.3078110000000001</v>
      </c>
      <c r="AN111">
        <v>1.352433</v>
      </c>
      <c r="AO111">
        <v>1.3741429999999999</v>
      </c>
      <c r="AP111">
        <v>1.396306</v>
      </c>
      <c r="AQ111">
        <v>2.1567669999999999</v>
      </c>
      <c r="AR111">
        <v>3.0252469999999998</v>
      </c>
      <c r="AS111">
        <v>3.5929180000000001</v>
      </c>
      <c r="AT111">
        <v>3.9189449999999999</v>
      </c>
      <c r="AU111">
        <v>4.3609710000000002</v>
      </c>
      <c r="AV111">
        <v>4.0905820000000004</v>
      </c>
      <c r="AW111">
        <v>3.7890869999999999</v>
      </c>
      <c r="AX111">
        <v>3.1108929999999999</v>
      </c>
      <c r="AY111">
        <v>0.112944</v>
      </c>
      <c r="AZ111">
        <v>1.1832720000000001</v>
      </c>
      <c r="BA111">
        <v>1.882887</v>
      </c>
      <c r="BB111">
        <v>1.7878240000000001</v>
      </c>
      <c r="BC111">
        <v>1.770869</v>
      </c>
      <c r="BD111">
        <v>1.64506</v>
      </c>
      <c r="BE111">
        <v>1.5732930000000001</v>
      </c>
      <c r="BF111">
        <v>1.523658</v>
      </c>
      <c r="BG111">
        <v>2.0929859999999998</v>
      </c>
      <c r="BH111">
        <v>2.507784</v>
      </c>
      <c r="BI111">
        <v>2.6109450000000001</v>
      </c>
      <c r="BJ111">
        <v>2.76709</v>
      </c>
      <c r="BK111">
        <v>2.718569</v>
      </c>
      <c r="BL111">
        <v>2.6875969999999998</v>
      </c>
      <c r="BM111">
        <v>2.6871130000000001</v>
      </c>
      <c r="BN111">
        <v>2.6573020000000001</v>
      </c>
    </row>
    <row r="112" spans="1:66">
      <c r="A112">
        <v>88.448888999999994</v>
      </c>
      <c r="B112" s="2">
        <v>3.6853703703703702</v>
      </c>
      <c r="C112">
        <v>1.513555</v>
      </c>
      <c r="D112">
        <v>1.380396</v>
      </c>
      <c r="E112">
        <v>1.325496</v>
      </c>
      <c r="F112">
        <v>1.2421709999999999</v>
      </c>
      <c r="G112">
        <v>0.174873</v>
      </c>
      <c r="H112">
        <v>0.196241</v>
      </c>
      <c r="I112">
        <v>0.119092</v>
      </c>
      <c r="J112">
        <v>0.20205899999999999</v>
      </c>
      <c r="K112">
        <v>2.3323909999999999</v>
      </c>
      <c r="L112">
        <v>2.306279</v>
      </c>
      <c r="M112">
        <v>2.3342580000000002</v>
      </c>
      <c r="N112">
        <v>2.2122139999999999</v>
      </c>
      <c r="O112">
        <v>1.3829359999999999</v>
      </c>
      <c r="P112">
        <v>1.3661989999999999</v>
      </c>
      <c r="Q112">
        <v>1.343567</v>
      </c>
      <c r="R112">
        <v>1.3156639999999999</v>
      </c>
      <c r="S112">
        <v>1.1178870000000001</v>
      </c>
      <c r="T112">
        <v>2.2169059999999998</v>
      </c>
      <c r="U112">
        <v>1.752251</v>
      </c>
      <c r="V112">
        <v>1.4681109999999999</v>
      </c>
      <c r="W112">
        <v>1.343426</v>
      </c>
      <c r="X112">
        <v>1.336255</v>
      </c>
      <c r="Y112">
        <v>1.3022089999999999</v>
      </c>
      <c r="Z112">
        <v>1.3241350000000001</v>
      </c>
      <c r="AA112">
        <v>0.193851</v>
      </c>
      <c r="AB112">
        <v>1.7879179999999999</v>
      </c>
      <c r="AC112">
        <v>1.436806</v>
      </c>
      <c r="AD112">
        <v>1.415913</v>
      </c>
      <c r="AE112">
        <v>1.3231729999999999</v>
      </c>
      <c r="AF112">
        <v>1.362374</v>
      </c>
      <c r="AG112">
        <v>1.3162160000000001</v>
      </c>
      <c r="AH112">
        <v>1.317831</v>
      </c>
      <c r="AI112">
        <v>1.431916</v>
      </c>
      <c r="AJ112">
        <v>1.1198779999999999</v>
      </c>
      <c r="AK112">
        <v>1.1992689999999999</v>
      </c>
      <c r="AL112">
        <v>1.341415</v>
      </c>
      <c r="AM112">
        <v>1.3083050000000001</v>
      </c>
      <c r="AN112">
        <v>1.353755</v>
      </c>
      <c r="AO112">
        <v>1.374959</v>
      </c>
      <c r="AP112">
        <v>1.3978269999999999</v>
      </c>
      <c r="AQ112">
        <v>2.1534339999999998</v>
      </c>
      <c r="AR112">
        <v>3.0312760000000001</v>
      </c>
      <c r="AS112">
        <v>3.5971540000000002</v>
      </c>
      <c r="AT112">
        <v>3.912334</v>
      </c>
      <c r="AU112">
        <v>4.3690689999999996</v>
      </c>
      <c r="AV112">
        <v>4.1048869999999997</v>
      </c>
      <c r="AW112">
        <v>3.8522120000000002</v>
      </c>
      <c r="AX112">
        <v>3.1396099999999998</v>
      </c>
      <c r="AY112">
        <v>0.112168</v>
      </c>
      <c r="AZ112">
        <v>1.1729510000000001</v>
      </c>
      <c r="BA112">
        <v>1.898001</v>
      </c>
      <c r="BB112">
        <v>1.8026519999999999</v>
      </c>
      <c r="BC112">
        <v>1.776089</v>
      </c>
      <c r="BD112">
        <v>1.6463669999999999</v>
      </c>
      <c r="BE112">
        <v>1.585939</v>
      </c>
      <c r="BF112">
        <v>1.524065</v>
      </c>
      <c r="BG112">
        <v>2.1040179999999999</v>
      </c>
      <c r="BH112">
        <v>2.51505</v>
      </c>
      <c r="BI112">
        <v>2.6172629999999999</v>
      </c>
      <c r="BJ112">
        <v>2.7733319999999999</v>
      </c>
      <c r="BK112">
        <v>2.7224979999999999</v>
      </c>
      <c r="BL112">
        <v>2.6914880000000001</v>
      </c>
      <c r="BM112">
        <v>2.6924619999999999</v>
      </c>
      <c r="BN112">
        <v>2.6587000000000001</v>
      </c>
    </row>
    <row r="113" spans="1:66">
      <c r="A113">
        <v>89.449167000000003</v>
      </c>
      <c r="B113" s="2">
        <v>3.7270486111111114</v>
      </c>
      <c r="C113">
        <v>1.513914</v>
      </c>
      <c r="D113">
        <v>1.384835</v>
      </c>
      <c r="E113">
        <v>1.3284849999999999</v>
      </c>
      <c r="F113">
        <v>1.2443059999999999</v>
      </c>
      <c r="G113">
        <v>0.1739</v>
      </c>
      <c r="H113">
        <v>0.19376599999999999</v>
      </c>
      <c r="I113">
        <v>0.117566</v>
      </c>
      <c r="J113">
        <v>0.20127200000000001</v>
      </c>
      <c r="K113">
        <v>2.3611650000000002</v>
      </c>
      <c r="L113">
        <v>2.3320919999999998</v>
      </c>
      <c r="M113">
        <v>2.3638129999999999</v>
      </c>
      <c r="N113">
        <v>2.24655</v>
      </c>
      <c r="O113">
        <v>1.3773869999999999</v>
      </c>
      <c r="P113">
        <v>1.3645</v>
      </c>
      <c r="Q113">
        <v>1.3443609999999999</v>
      </c>
      <c r="R113">
        <v>1.3147949999999999</v>
      </c>
      <c r="S113">
        <v>1.132342</v>
      </c>
      <c r="T113">
        <v>2.2413280000000002</v>
      </c>
      <c r="U113">
        <v>1.767371</v>
      </c>
      <c r="V113">
        <v>1.4724740000000001</v>
      </c>
      <c r="W113">
        <v>1.3427169999999999</v>
      </c>
      <c r="X113">
        <v>1.3379239999999999</v>
      </c>
      <c r="Y113">
        <v>1.3051699999999999</v>
      </c>
      <c r="Z113">
        <v>1.327715</v>
      </c>
      <c r="AA113">
        <v>0.18998100000000001</v>
      </c>
      <c r="AB113">
        <v>1.792521</v>
      </c>
      <c r="AC113">
        <v>1.439244</v>
      </c>
      <c r="AD113">
        <v>1.418342</v>
      </c>
      <c r="AE113">
        <v>1.3243860000000001</v>
      </c>
      <c r="AF113">
        <v>1.3599399999999999</v>
      </c>
      <c r="AG113">
        <v>1.3230040000000001</v>
      </c>
      <c r="AH113">
        <v>1.3196349999999999</v>
      </c>
      <c r="AI113">
        <v>1.4407559999999999</v>
      </c>
      <c r="AJ113">
        <v>1.112217</v>
      </c>
      <c r="AK113">
        <v>1.200936</v>
      </c>
      <c r="AL113">
        <v>1.3429219999999999</v>
      </c>
      <c r="AM113">
        <v>1.3070409999999999</v>
      </c>
      <c r="AN113">
        <v>1.3531329999999999</v>
      </c>
      <c r="AO113">
        <v>1.376503</v>
      </c>
      <c r="AP113">
        <v>1.4009510000000001</v>
      </c>
      <c r="AQ113">
        <v>2.148911</v>
      </c>
      <c r="AR113">
        <v>3.0351430000000001</v>
      </c>
      <c r="AS113">
        <v>3.5855990000000002</v>
      </c>
      <c r="AT113">
        <v>3.904547</v>
      </c>
      <c r="AU113">
        <v>4.3792059999999999</v>
      </c>
      <c r="AV113">
        <v>4.1201949999999998</v>
      </c>
      <c r="AW113">
        <v>3.8997120000000001</v>
      </c>
      <c r="AX113">
        <v>3.1792980000000002</v>
      </c>
      <c r="AY113">
        <v>0.11175599999999999</v>
      </c>
      <c r="AZ113">
        <v>1.16046</v>
      </c>
      <c r="BA113">
        <v>1.904749</v>
      </c>
      <c r="BB113">
        <v>1.8111470000000001</v>
      </c>
      <c r="BC113">
        <v>1.785358</v>
      </c>
      <c r="BD113">
        <v>1.654282</v>
      </c>
      <c r="BE113">
        <v>1.5887370000000001</v>
      </c>
      <c r="BF113">
        <v>1.526192</v>
      </c>
      <c r="BG113">
        <v>2.115421</v>
      </c>
      <c r="BH113">
        <v>2.5218509999999998</v>
      </c>
      <c r="BI113">
        <v>2.6188729999999998</v>
      </c>
      <c r="BJ113">
        <v>2.7781289999999998</v>
      </c>
      <c r="BK113">
        <v>2.72525</v>
      </c>
      <c r="BL113">
        <v>2.6980240000000002</v>
      </c>
      <c r="BM113">
        <v>2.6959390000000001</v>
      </c>
      <c r="BN113">
        <v>2.6610299999999998</v>
      </c>
    </row>
    <row r="114" spans="1:66">
      <c r="A114">
        <v>90.449167000000003</v>
      </c>
      <c r="B114" s="2">
        <v>3.7687152777777779</v>
      </c>
      <c r="C114">
        <v>1.517863</v>
      </c>
      <c r="D114">
        <v>1.3872910000000001</v>
      </c>
      <c r="E114">
        <v>1.3332390000000001</v>
      </c>
      <c r="F114">
        <v>1.242623</v>
      </c>
      <c r="G114">
        <v>0.17166100000000001</v>
      </c>
      <c r="H114">
        <v>0.190995</v>
      </c>
      <c r="I114">
        <v>0.115409</v>
      </c>
      <c r="J114">
        <v>0.20077999999999999</v>
      </c>
      <c r="K114">
        <v>2.3916789999999999</v>
      </c>
      <c r="L114">
        <v>2.3545020000000001</v>
      </c>
      <c r="M114">
        <v>2.3992070000000001</v>
      </c>
      <c r="N114">
        <v>2.2754720000000002</v>
      </c>
      <c r="O114">
        <v>1.376641</v>
      </c>
      <c r="P114">
        <v>1.364152</v>
      </c>
      <c r="Q114">
        <v>1.3451580000000001</v>
      </c>
      <c r="R114">
        <v>1.3133300000000001</v>
      </c>
      <c r="S114">
        <v>1.1403730000000001</v>
      </c>
      <c r="T114">
        <v>2.2564799999999998</v>
      </c>
      <c r="U114">
        <v>1.7779389999999999</v>
      </c>
      <c r="V114">
        <v>1.4787600000000001</v>
      </c>
      <c r="W114">
        <v>1.3484</v>
      </c>
      <c r="X114">
        <v>1.3415280000000001</v>
      </c>
      <c r="Y114">
        <v>1.303269</v>
      </c>
      <c r="Z114">
        <v>1.3315189999999999</v>
      </c>
      <c r="AA114">
        <v>0.185942</v>
      </c>
      <c r="AB114">
        <v>1.7978639999999999</v>
      </c>
      <c r="AC114">
        <v>1.439497</v>
      </c>
      <c r="AD114">
        <v>1.417719</v>
      </c>
      <c r="AE114">
        <v>1.319437</v>
      </c>
      <c r="AF114">
        <v>1.360547</v>
      </c>
      <c r="AG114">
        <v>1.322865</v>
      </c>
      <c r="AH114">
        <v>1.324729</v>
      </c>
      <c r="AI114">
        <v>1.450302</v>
      </c>
      <c r="AJ114">
        <v>1.1108199999999999</v>
      </c>
      <c r="AK114">
        <v>1.1983429999999999</v>
      </c>
      <c r="AL114">
        <v>1.3407039999999999</v>
      </c>
      <c r="AM114">
        <v>1.3041389999999999</v>
      </c>
      <c r="AN114">
        <v>1.3539060000000001</v>
      </c>
      <c r="AO114">
        <v>1.3771409999999999</v>
      </c>
      <c r="AP114">
        <v>1.399324</v>
      </c>
      <c r="AQ114">
        <v>2.1462669999999999</v>
      </c>
      <c r="AR114">
        <v>3.0449959999999998</v>
      </c>
      <c r="AS114">
        <v>3.587901</v>
      </c>
      <c r="AT114">
        <v>3.8999619999999999</v>
      </c>
      <c r="AU114">
        <v>4.3747930000000004</v>
      </c>
      <c r="AV114">
        <v>4.1238270000000004</v>
      </c>
      <c r="AW114">
        <v>3.9413469999999999</v>
      </c>
      <c r="AX114">
        <v>3.2121919999999999</v>
      </c>
      <c r="AY114">
        <v>0.111067</v>
      </c>
      <c r="AZ114">
        <v>1.1519079999999999</v>
      </c>
      <c r="BA114">
        <v>1.9185840000000001</v>
      </c>
      <c r="BB114">
        <v>1.8216939999999999</v>
      </c>
      <c r="BC114">
        <v>1.798721</v>
      </c>
      <c r="BD114">
        <v>1.6614960000000001</v>
      </c>
      <c r="BE114">
        <v>1.588568</v>
      </c>
      <c r="BF114">
        <v>1.5319689999999999</v>
      </c>
      <c r="BG114">
        <v>2.1229650000000002</v>
      </c>
      <c r="BH114">
        <v>2.5231319999999999</v>
      </c>
      <c r="BI114">
        <v>2.6191490000000002</v>
      </c>
      <c r="BJ114">
        <v>2.7792080000000001</v>
      </c>
      <c r="BK114">
        <v>2.7261150000000001</v>
      </c>
      <c r="BL114">
        <v>2.7006570000000001</v>
      </c>
      <c r="BM114">
        <v>2.697171</v>
      </c>
      <c r="BN114">
        <v>2.662954</v>
      </c>
    </row>
    <row r="115" spans="1:66">
      <c r="A115">
        <v>91.448888999999994</v>
      </c>
      <c r="B115" s="2">
        <v>3.8103703703703702</v>
      </c>
      <c r="C115">
        <v>1.520073</v>
      </c>
      <c r="D115">
        <v>1.386423</v>
      </c>
      <c r="E115">
        <v>1.3333980000000001</v>
      </c>
      <c r="F115">
        <v>1.24434</v>
      </c>
      <c r="G115">
        <v>0.16913500000000001</v>
      </c>
      <c r="H115">
        <v>0.19103300000000001</v>
      </c>
      <c r="I115">
        <v>0.113709</v>
      </c>
      <c r="J115">
        <v>0.199402</v>
      </c>
      <c r="K115">
        <v>2.428518</v>
      </c>
      <c r="L115">
        <v>2.3805459999999998</v>
      </c>
      <c r="M115">
        <v>2.4306640000000002</v>
      </c>
      <c r="N115">
        <v>2.2910979999999999</v>
      </c>
      <c r="O115">
        <v>1.375059</v>
      </c>
      <c r="P115">
        <v>1.36016</v>
      </c>
      <c r="Q115">
        <v>1.343151</v>
      </c>
      <c r="R115">
        <v>1.3145849999999999</v>
      </c>
      <c r="S115">
        <v>1.151829</v>
      </c>
      <c r="T115">
        <v>2.2707259999999998</v>
      </c>
      <c r="U115">
        <v>1.7865310000000001</v>
      </c>
      <c r="V115">
        <v>1.481109</v>
      </c>
      <c r="W115">
        <v>1.3508549999999999</v>
      </c>
      <c r="X115">
        <v>1.3442449999999999</v>
      </c>
      <c r="Y115">
        <v>1.3017669999999999</v>
      </c>
      <c r="Z115">
        <v>1.332387</v>
      </c>
      <c r="AA115">
        <v>0.181252</v>
      </c>
      <c r="AB115">
        <v>1.8091379999999999</v>
      </c>
      <c r="AC115">
        <v>1.442394</v>
      </c>
      <c r="AD115">
        <v>1.4210780000000001</v>
      </c>
      <c r="AE115">
        <v>1.319761</v>
      </c>
      <c r="AF115">
        <v>1.3618049999999999</v>
      </c>
      <c r="AG115">
        <v>1.325658</v>
      </c>
      <c r="AH115">
        <v>1.3218650000000001</v>
      </c>
      <c r="AI115">
        <v>1.460321</v>
      </c>
      <c r="AJ115">
        <v>1.10849</v>
      </c>
      <c r="AK115">
        <v>1.197511</v>
      </c>
      <c r="AL115">
        <v>1.3390869999999999</v>
      </c>
      <c r="AM115">
        <v>1.29969</v>
      </c>
      <c r="AN115">
        <v>1.3561609999999999</v>
      </c>
      <c r="AO115">
        <v>1.375977</v>
      </c>
      <c r="AP115">
        <v>1.3972089999999999</v>
      </c>
      <c r="AQ115">
        <v>2.1449630000000002</v>
      </c>
      <c r="AR115">
        <v>3.04901</v>
      </c>
      <c r="AS115">
        <v>3.571412</v>
      </c>
      <c r="AT115">
        <v>3.891724</v>
      </c>
      <c r="AU115">
        <v>4.3678090000000003</v>
      </c>
      <c r="AV115">
        <v>4.1405180000000001</v>
      </c>
      <c r="AW115">
        <v>3.9644629999999998</v>
      </c>
      <c r="AX115">
        <v>3.2524649999999999</v>
      </c>
      <c r="AY115">
        <v>0.109502</v>
      </c>
      <c r="AZ115">
        <v>1.1455</v>
      </c>
      <c r="BA115">
        <v>1.9354150000000001</v>
      </c>
      <c r="BB115">
        <v>1.8290420000000001</v>
      </c>
      <c r="BC115">
        <v>1.804284</v>
      </c>
      <c r="BD115">
        <v>1.6661220000000001</v>
      </c>
      <c r="BE115">
        <v>1.593262</v>
      </c>
      <c r="BF115">
        <v>1.5353460000000001</v>
      </c>
      <c r="BG115">
        <v>2.1333709999999999</v>
      </c>
      <c r="BH115">
        <v>2.5246940000000002</v>
      </c>
      <c r="BI115">
        <v>2.6209739999999999</v>
      </c>
      <c r="BJ115">
        <v>2.783903</v>
      </c>
      <c r="BK115">
        <v>2.729187</v>
      </c>
      <c r="BL115">
        <v>2.703395</v>
      </c>
      <c r="BM115">
        <v>2.7013750000000001</v>
      </c>
      <c r="BN115">
        <v>2.6653579999999999</v>
      </c>
    </row>
    <row r="116" spans="1:66">
      <c r="A116">
        <v>92.448888999999994</v>
      </c>
      <c r="B116" s="2">
        <v>3.8520370370370371</v>
      </c>
      <c r="C116">
        <v>1.525067</v>
      </c>
      <c r="D116">
        <v>1.3936040000000001</v>
      </c>
      <c r="E116">
        <v>1.334544</v>
      </c>
      <c r="F116">
        <v>1.2430030000000001</v>
      </c>
      <c r="G116">
        <v>0.16778499999999999</v>
      </c>
      <c r="H116">
        <v>0.18908700000000001</v>
      </c>
      <c r="I116">
        <v>0.11176999999999999</v>
      </c>
      <c r="J116">
        <v>0.19734199999999999</v>
      </c>
      <c r="K116">
        <v>2.4500410000000001</v>
      </c>
      <c r="L116">
        <v>2.3990870000000002</v>
      </c>
      <c r="M116">
        <v>2.4581170000000001</v>
      </c>
      <c r="N116">
        <v>2.3130980000000001</v>
      </c>
      <c r="O116">
        <v>1.372995</v>
      </c>
      <c r="P116">
        <v>1.3534889999999999</v>
      </c>
      <c r="Q116">
        <v>1.345491</v>
      </c>
      <c r="R116">
        <v>1.314198</v>
      </c>
      <c r="S116">
        <v>1.1681319999999999</v>
      </c>
      <c r="T116">
        <v>2.28667</v>
      </c>
      <c r="U116">
        <v>1.794713</v>
      </c>
      <c r="V116">
        <v>1.4843489999999999</v>
      </c>
      <c r="W116">
        <v>1.3572310000000001</v>
      </c>
      <c r="X116">
        <v>1.3427709999999999</v>
      </c>
      <c r="Y116">
        <v>1.300862</v>
      </c>
      <c r="Z116">
        <v>1.331893</v>
      </c>
      <c r="AA116">
        <v>0.179727</v>
      </c>
      <c r="AB116">
        <v>1.811388</v>
      </c>
      <c r="AC116">
        <v>1.442555</v>
      </c>
      <c r="AD116">
        <v>1.423211</v>
      </c>
      <c r="AE116">
        <v>1.3200769999999999</v>
      </c>
      <c r="AF116">
        <v>1.3591679999999999</v>
      </c>
      <c r="AG116">
        <v>1.3304180000000001</v>
      </c>
      <c r="AH116">
        <v>1.3183689999999999</v>
      </c>
      <c r="AI116">
        <v>1.466423</v>
      </c>
      <c r="AJ116">
        <v>1.1036189999999999</v>
      </c>
      <c r="AK116">
        <v>1.198736</v>
      </c>
      <c r="AL116">
        <v>1.3398859999999999</v>
      </c>
      <c r="AM116">
        <v>1.2984389999999999</v>
      </c>
      <c r="AN116">
        <v>1.357391</v>
      </c>
      <c r="AO116">
        <v>1.3753</v>
      </c>
      <c r="AP116">
        <v>1.3999410000000001</v>
      </c>
      <c r="AQ116">
        <v>2.1347390000000002</v>
      </c>
      <c r="AR116">
        <v>3.047183</v>
      </c>
      <c r="AS116">
        <v>3.5670839999999999</v>
      </c>
      <c r="AT116">
        <v>3.864045</v>
      </c>
      <c r="AU116">
        <v>4.3662190000000001</v>
      </c>
      <c r="AV116">
        <v>4.142093</v>
      </c>
      <c r="AW116">
        <v>4.0119829999999999</v>
      </c>
      <c r="AX116">
        <v>3.2849900000000001</v>
      </c>
      <c r="AY116">
        <v>0.107976</v>
      </c>
      <c r="AZ116">
        <v>1.1353629999999999</v>
      </c>
      <c r="BA116">
        <v>1.9432860000000001</v>
      </c>
      <c r="BB116">
        <v>1.8311980000000001</v>
      </c>
      <c r="BC116">
        <v>1.806162</v>
      </c>
      <c r="BD116">
        <v>1.6727080000000001</v>
      </c>
      <c r="BE116">
        <v>1.5972470000000001</v>
      </c>
      <c r="BF116">
        <v>1.538251</v>
      </c>
      <c r="BG116">
        <v>2.1429480000000001</v>
      </c>
      <c r="BH116">
        <v>2.5268280000000001</v>
      </c>
      <c r="BI116">
        <v>2.6215299999999999</v>
      </c>
      <c r="BJ116">
        <v>2.785771</v>
      </c>
      <c r="BK116">
        <v>2.7303090000000001</v>
      </c>
      <c r="BL116">
        <v>2.7025860000000002</v>
      </c>
      <c r="BM116">
        <v>2.6938710000000001</v>
      </c>
      <c r="BN116">
        <v>2.6651020000000001</v>
      </c>
    </row>
    <row r="117" spans="1:66">
      <c r="A117">
        <v>93.449167000000003</v>
      </c>
      <c r="B117" s="2">
        <v>3.8937152777777779</v>
      </c>
      <c r="C117">
        <v>1.528762</v>
      </c>
      <c r="D117">
        <v>1.396301</v>
      </c>
      <c r="E117">
        <v>1.33548</v>
      </c>
      <c r="F117">
        <v>1.2409559999999999</v>
      </c>
      <c r="G117">
        <v>0.16738700000000001</v>
      </c>
      <c r="H117">
        <v>0.18717600000000001</v>
      </c>
      <c r="I117">
        <v>0.110817</v>
      </c>
      <c r="J117">
        <v>0.19541500000000001</v>
      </c>
      <c r="K117">
        <v>2.473668</v>
      </c>
      <c r="L117">
        <v>2.4262239999999999</v>
      </c>
      <c r="M117">
        <v>2.4876819999999999</v>
      </c>
      <c r="N117">
        <v>2.3390149999999998</v>
      </c>
      <c r="O117">
        <v>1.362044</v>
      </c>
      <c r="P117">
        <v>1.3509500000000001</v>
      </c>
      <c r="Q117">
        <v>1.340382</v>
      </c>
      <c r="R117">
        <v>1.31541</v>
      </c>
      <c r="S117">
        <v>1.1772290000000001</v>
      </c>
      <c r="T117">
        <v>2.305707</v>
      </c>
      <c r="U117">
        <v>1.798513</v>
      </c>
      <c r="V117">
        <v>1.4908330000000001</v>
      </c>
      <c r="W117">
        <v>1.3548070000000001</v>
      </c>
      <c r="X117">
        <v>1.3486340000000001</v>
      </c>
      <c r="Y117">
        <v>1.306192</v>
      </c>
      <c r="Z117">
        <v>1.3279110000000001</v>
      </c>
      <c r="AA117">
        <v>0.17823600000000001</v>
      </c>
      <c r="AB117">
        <v>1.8158369999999999</v>
      </c>
      <c r="AC117">
        <v>1.4435579999999999</v>
      </c>
      <c r="AD117">
        <v>1.4274009999999999</v>
      </c>
      <c r="AE117">
        <v>1.3156760000000001</v>
      </c>
      <c r="AF117">
        <v>1.357912</v>
      </c>
      <c r="AG117">
        <v>1.329458</v>
      </c>
      <c r="AH117">
        <v>1.3210379999999999</v>
      </c>
      <c r="AI117">
        <v>1.473149</v>
      </c>
      <c r="AJ117">
        <v>1.1035550000000001</v>
      </c>
      <c r="AK117">
        <v>1.1985399999999999</v>
      </c>
      <c r="AL117">
        <v>1.3373349999999999</v>
      </c>
      <c r="AM117">
        <v>1.303207</v>
      </c>
      <c r="AN117">
        <v>1.3586480000000001</v>
      </c>
      <c r="AO117">
        <v>1.3751199999999999</v>
      </c>
      <c r="AP117">
        <v>1.3984220000000001</v>
      </c>
      <c r="AQ117">
        <v>2.1299709999999998</v>
      </c>
      <c r="AR117">
        <v>3.0445090000000001</v>
      </c>
      <c r="AS117">
        <v>3.5477919999999998</v>
      </c>
      <c r="AT117">
        <v>3.8483149999999999</v>
      </c>
      <c r="AU117">
        <v>4.3566159999999998</v>
      </c>
      <c r="AV117">
        <v>4.1379599999999996</v>
      </c>
      <c r="AW117">
        <v>4.0415020000000004</v>
      </c>
      <c r="AX117">
        <v>3.3199830000000001</v>
      </c>
      <c r="AY117">
        <v>0.10807899999999999</v>
      </c>
      <c r="AZ117">
        <v>1.1261509999999999</v>
      </c>
      <c r="BA117">
        <v>1.9499219999999999</v>
      </c>
      <c r="BB117">
        <v>1.841764</v>
      </c>
      <c r="BC117">
        <v>1.8124899999999999</v>
      </c>
      <c r="BD117">
        <v>1.6772290000000001</v>
      </c>
      <c r="BE117">
        <v>1.6028849999999999</v>
      </c>
      <c r="BF117">
        <v>1.542557</v>
      </c>
      <c r="BG117">
        <v>2.150385</v>
      </c>
      <c r="BH117">
        <v>2.5235470000000002</v>
      </c>
      <c r="BI117">
        <v>2.6213299999999999</v>
      </c>
      <c r="BJ117">
        <v>2.7829199999999998</v>
      </c>
      <c r="BK117">
        <v>2.727131</v>
      </c>
      <c r="BL117">
        <v>2.6989179999999999</v>
      </c>
      <c r="BM117">
        <v>2.6934179999999999</v>
      </c>
      <c r="BN117">
        <v>2.6665999999999999</v>
      </c>
    </row>
    <row r="118" spans="1:66">
      <c r="A118">
        <v>94.449167000000003</v>
      </c>
      <c r="B118" s="2">
        <v>3.9353819444444444</v>
      </c>
      <c r="C118">
        <v>1.529914</v>
      </c>
      <c r="D118">
        <v>1.3988529999999999</v>
      </c>
      <c r="E118">
        <v>1.3362449999999999</v>
      </c>
      <c r="F118">
        <v>1.245374</v>
      </c>
      <c r="G118">
        <v>0.165185</v>
      </c>
      <c r="H118">
        <v>0.18540100000000001</v>
      </c>
      <c r="I118">
        <v>0.109489</v>
      </c>
      <c r="J118">
        <v>0.193524</v>
      </c>
      <c r="K118">
        <v>2.504149</v>
      </c>
      <c r="L118">
        <v>2.4499029999999999</v>
      </c>
      <c r="M118">
        <v>2.5187940000000002</v>
      </c>
      <c r="N118">
        <v>2.363772</v>
      </c>
      <c r="O118">
        <v>1.356668</v>
      </c>
      <c r="P118">
        <v>1.348638</v>
      </c>
      <c r="Q118">
        <v>1.3409800000000001</v>
      </c>
      <c r="R118">
        <v>1.316651</v>
      </c>
      <c r="S118">
        <v>1.1961900000000001</v>
      </c>
      <c r="T118">
        <v>2.3159390000000002</v>
      </c>
      <c r="U118">
        <v>1.811917</v>
      </c>
      <c r="V118">
        <v>1.4926680000000001</v>
      </c>
      <c r="W118">
        <v>1.3557170000000001</v>
      </c>
      <c r="X118">
        <v>1.3541259999999999</v>
      </c>
      <c r="Y118">
        <v>1.310289</v>
      </c>
      <c r="Z118">
        <v>1.3260419999999999</v>
      </c>
      <c r="AA118">
        <v>0.17538799999999999</v>
      </c>
      <c r="AB118">
        <v>1.821987</v>
      </c>
      <c r="AC118">
        <v>1.4447350000000001</v>
      </c>
      <c r="AD118">
        <v>1.431011</v>
      </c>
      <c r="AE118">
        <v>1.3146880000000001</v>
      </c>
      <c r="AF118">
        <v>1.358352</v>
      </c>
      <c r="AG118">
        <v>1.3301609999999999</v>
      </c>
      <c r="AH118">
        <v>1.325696</v>
      </c>
      <c r="AI118">
        <v>1.4765459999999999</v>
      </c>
      <c r="AJ118">
        <v>1.1027549999999999</v>
      </c>
      <c r="AK118">
        <v>1.1996880000000001</v>
      </c>
      <c r="AL118">
        <v>1.3383890000000001</v>
      </c>
      <c r="AM118">
        <v>1.3008980000000001</v>
      </c>
      <c r="AN118">
        <v>1.3612</v>
      </c>
      <c r="AO118">
        <v>1.3752949999999999</v>
      </c>
      <c r="AP118">
        <v>1.3986320000000001</v>
      </c>
      <c r="AQ118">
        <v>2.12995</v>
      </c>
      <c r="AR118">
        <v>3.0392830000000002</v>
      </c>
      <c r="AS118">
        <v>3.530745</v>
      </c>
      <c r="AT118">
        <v>3.8327810000000002</v>
      </c>
      <c r="AU118">
        <v>4.3513310000000001</v>
      </c>
      <c r="AV118">
        <v>4.1569120000000002</v>
      </c>
      <c r="AW118">
        <v>4.0731760000000001</v>
      </c>
      <c r="AX118">
        <v>3.365964</v>
      </c>
      <c r="AY118">
        <v>0.107575</v>
      </c>
      <c r="AZ118">
        <v>1.1216550000000001</v>
      </c>
      <c r="BA118">
        <v>1.9677530000000001</v>
      </c>
      <c r="BB118">
        <v>1.8545069999999999</v>
      </c>
      <c r="BC118">
        <v>1.8258350000000001</v>
      </c>
      <c r="BD118">
        <v>1.677961</v>
      </c>
      <c r="BE118">
        <v>1.61077</v>
      </c>
      <c r="BF118">
        <v>1.542389</v>
      </c>
      <c r="BG118">
        <v>2.1559910000000002</v>
      </c>
      <c r="BH118">
        <v>2.5229650000000001</v>
      </c>
      <c r="BI118">
        <v>2.6188929999999999</v>
      </c>
      <c r="BJ118">
        <v>2.7774230000000002</v>
      </c>
      <c r="BK118">
        <v>2.723268</v>
      </c>
      <c r="BL118">
        <v>2.6999719999999998</v>
      </c>
      <c r="BM118">
        <v>2.691697</v>
      </c>
      <c r="BN118">
        <v>2.6632989999999999</v>
      </c>
    </row>
    <row r="119" spans="1:66">
      <c r="A119">
        <v>95.449167000000003</v>
      </c>
      <c r="B119" s="2">
        <v>3.9770486111111114</v>
      </c>
      <c r="C119">
        <v>1.530975</v>
      </c>
      <c r="D119">
        <v>1.4003429999999999</v>
      </c>
      <c r="E119">
        <v>1.333196</v>
      </c>
      <c r="F119">
        <v>1.2427250000000001</v>
      </c>
      <c r="G119">
        <v>0.16436899999999999</v>
      </c>
      <c r="H119">
        <v>0.18446000000000001</v>
      </c>
      <c r="I119">
        <v>0.107144</v>
      </c>
      <c r="J119">
        <v>0.19270499999999999</v>
      </c>
      <c r="K119">
        <v>2.5329920000000001</v>
      </c>
      <c r="L119">
        <v>2.4770940000000001</v>
      </c>
      <c r="M119">
        <v>2.5442550000000002</v>
      </c>
      <c r="N119">
        <v>2.393837</v>
      </c>
      <c r="O119">
        <v>1.352603</v>
      </c>
      <c r="P119">
        <v>1.344889</v>
      </c>
      <c r="Q119">
        <v>1.342306</v>
      </c>
      <c r="R119">
        <v>1.315348</v>
      </c>
      <c r="S119">
        <v>1.209651</v>
      </c>
      <c r="T119">
        <v>2.329272</v>
      </c>
      <c r="U119">
        <v>1.8244100000000001</v>
      </c>
      <c r="V119">
        <v>1.50051</v>
      </c>
      <c r="W119">
        <v>1.35667</v>
      </c>
      <c r="X119">
        <v>1.3553930000000001</v>
      </c>
      <c r="Y119">
        <v>1.3103899999999999</v>
      </c>
      <c r="Z119">
        <v>1.3294809999999999</v>
      </c>
      <c r="AA119">
        <v>0.171846</v>
      </c>
      <c r="AB119">
        <v>1.8280860000000001</v>
      </c>
      <c r="AC119">
        <v>1.4460109999999999</v>
      </c>
      <c r="AD119">
        <v>1.429117</v>
      </c>
      <c r="AE119">
        <v>1.3137030000000001</v>
      </c>
      <c r="AF119">
        <v>1.3577760000000001</v>
      </c>
      <c r="AG119">
        <v>1.3293060000000001</v>
      </c>
      <c r="AH119">
        <v>1.326595</v>
      </c>
      <c r="AI119">
        <v>1.4806079999999999</v>
      </c>
      <c r="AJ119">
        <v>1.10104</v>
      </c>
      <c r="AK119">
        <v>1.200224</v>
      </c>
      <c r="AL119">
        <v>1.3363259999999999</v>
      </c>
      <c r="AM119">
        <v>1.3038940000000001</v>
      </c>
      <c r="AN119">
        <v>1.3595029999999999</v>
      </c>
      <c r="AO119">
        <v>1.378309</v>
      </c>
      <c r="AP119">
        <v>1.3971169999999999</v>
      </c>
      <c r="AQ119">
        <v>2.1210490000000002</v>
      </c>
      <c r="AR119">
        <v>3.0317449999999999</v>
      </c>
      <c r="AS119">
        <v>3.5222920000000002</v>
      </c>
      <c r="AT119">
        <v>3.8110550000000001</v>
      </c>
      <c r="AU119">
        <v>4.3413449999999996</v>
      </c>
      <c r="AV119">
        <v>4.1711590000000003</v>
      </c>
      <c r="AW119">
        <v>4.1055109999999999</v>
      </c>
      <c r="AX119">
        <v>3.396369</v>
      </c>
      <c r="AY119">
        <v>0.10631</v>
      </c>
      <c r="AZ119">
        <v>1.111661</v>
      </c>
      <c r="BA119">
        <v>1.98201</v>
      </c>
      <c r="BB119">
        <v>1.8648389999999999</v>
      </c>
      <c r="BC119">
        <v>1.8310489999999999</v>
      </c>
      <c r="BD119">
        <v>1.6870069999999999</v>
      </c>
      <c r="BE119">
        <v>1.612498</v>
      </c>
      <c r="BF119">
        <v>1.549717</v>
      </c>
      <c r="BG119">
        <v>2.162277</v>
      </c>
      <c r="BH119">
        <v>2.5205540000000002</v>
      </c>
      <c r="BI119">
        <v>2.618401</v>
      </c>
      <c r="BJ119">
        <v>2.7776190000000001</v>
      </c>
      <c r="BK119">
        <v>2.718045</v>
      </c>
      <c r="BL119">
        <v>2.6956709999999999</v>
      </c>
      <c r="BM119">
        <v>2.6894969999999998</v>
      </c>
      <c r="BN119">
        <v>2.6611009999999999</v>
      </c>
    </row>
    <row r="120" spans="1:66">
      <c r="A120">
        <v>96.449444</v>
      </c>
      <c r="B120" s="2">
        <v>4.0187268518518513</v>
      </c>
      <c r="C120">
        <v>1.5374680000000001</v>
      </c>
      <c r="D120">
        <v>1.399044</v>
      </c>
      <c r="E120">
        <v>1.328595</v>
      </c>
      <c r="F120">
        <v>1.2348170000000001</v>
      </c>
      <c r="G120">
        <v>0.16277900000000001</v>
      </c>
      <c r="H120">
        <v>0.18345400000000001</v>
      </c>
      <c r="I120">
        <v>0.107084</v>
      </c>
      <c r="J120">
        <v>0.19058700000000001</v>
      </c>
      <c r="K120">
        <v>2.556819</v>
      </c>
      <c r="L120">
        <v>2.5065379999999999</v>
      </c>
      <c r="M120">
        <v>2.567545</v>
      </c>
      <c r="N120">
        <v>2.4158659999999998</v>
      </c>
      <c r="O120">
        <v>1.3531820000000001</v>
      </c>
      <c r="P120">
        <v>1.3394649999999999</v>
      </c>
      <c r="Q120">
        <v>1.3409530000000001</v>
      </c>
      <c r="R120">
        <v>1.3085910000000001</v>
      </c>
      <c r="S120">
        <v>1.2248289999999999</v>
      </c>
      <c r="T120">
        <v>2.3423530000000001</v>
      </c>
      <c r="U120">
        <v>1.835294</v>
      </c>
      <c r="V120">
        <v>1.5004150000000001</v>
      </c>
      <c r="W120">
        <v>1.3602590000000001</v>
      </c>
      <c r="X120">
        <v>1.3576649999999999</v>
      </c>
      <c r="Y120">
        <v>1.3147089999999999</v>
      </c>
      <c r="Z120">
        <v>1.3272440000000001</v>
      </c>
      <c r="AA120">
        <v>0.17191500000000001</v>
      </c>
      <c r="AB120">
        <v>1.830535</v>
      </c>
      <c r="AC120">
        <v>1.4438800000000001</v>
      </c>
      <c r="AD120">
        <v>1.429333</v>
      </c>
      <c r="AE120">
        <v>1.319083</v>
      </c>
      <c r="AF120">
        <v>1.3628119999999999</v>
      </c>
      <c r="AG120">
        <v>1.327861</v>
      </c>
      <c r="AH120">
        <v>1.331367</v>
      </c>
      <c r="AI120">
        <v>1.481441</v>
      </c>
      <c r="AJ120">
        <v>1.0986720000000001</v>
      </c>
      <c r="AK120">
        <v>1.1989240000000001</v>
      </c>
      <c r="AL120">
        <v>1.333267</v>
      </c>
      <c r="AM120">
        <v>1.3071219999999999</v>
      </c>
      <c r="AN120">
        <v>1.363129</v>
      </c>
      <c r="AO120">
        <v>1.379392</v>
      </c>
      <c r="AP120">
        <v>1.3948050000000001</v>
      </c>
      <c r="AQ120">
        <v>2.1228389999999999</v>
      </c>
      <c r="AR120">
        <v>3.0280369999999999</v>
      </c>
      <c r="AS120">
        <v>3.49499</v>
      </c>
      <c r="AT120">
        <v>3.7840739999999999</v>
      </c>
      <c r="AU120">
        <v>4.3325560000000003</v>
      </c>
      <c r="AV120">
        <v>4.1903329999999999</v>
      </c>
      <c r="AW120">
        <v>4.1466070000000004</v>
      </c>
      <c r="AX120">
        <v>3.4364150000000002</v>
      </c>
      <c r="AY120">
        <v>0.104392</v>
      </c>
      <c r="AZ120">
        <v>1.104436</v>
      </c>
      <c r="BA120">
        <v>1.9922930000000001</v>
      </c>
      <c r="BB120">
        <v>1.8766179999999999</v>
      </c>
      <c r="BC120">
        <v>1.834406</v>
      </c>
      <c r="BD120">
        <v>1.693352</v>
      </c>
      <c r="BE120">
        <v>1.6227739999999999</v>
      </c>
      <c r="BF120">
        <v>1.55636</v>
      </c>
      <c r="BG120">
        <v>2.1642269999999999</v>
      </c>
      <c r="BH120">
        <v>2.5229550000000001</v>
      </c>
      <c r="BI120">
        <v>2.6159780000000001</v>
      </c>
      <c r="BJ120">
        <v>2.7715610000000002</v>
      </c>
      <c r="BK120">
        <v>2.7148050000000001</v>
      </c>
      <c r="BL120">
        <v>2.6927660000000002</v>
      </c>
      <c r="BM120">
        <v>2.6899459999999999</v>
      </c>
      <c r="BN120">
        <v>2.657959</v>
      </c>
    </row>
    <row r="121" spans="1:66">
      <c r="A121">
        <v>97.449444</v>
      </c>
      <c r="B121" s="2">
        <v>4.0603935185185183</v>
      </c>
      <c r="C121">
        <v>1.536726</v>
      </c>
      <c r="D121">
        <v>1.399119</v>
      </c>
      <c r="E121">
        <v>1.3318570000000001</v>
      </c>
      <c r="F121">
        <v>1.2345269999999999</v>
      </c>
      <c r="G121">
        <v>0.16153600000000001</v>
      </c>
      <c r="H121">
        <v>0.182589</v>
      </c>
      <c r="I121">
        <v>0.106187</v>
      </c>
      <c r="J121">
        <v>0.189778</v>
      </c>
      <c r="K121">
        <v>2.593969</v>
      </c>
      <c r="L121">
        <v>2.5315979999999998</v>
      </c>
      <c r="M121">
        <v>2.591021</v>
      </c>
      <c r="N121">
        <v>2.440947</v>
      </c>
      <c r="O121">
        <v>1.350311</v>
      </c>
      <c r="P121">
        <v>1.3335129999999999</v>
      </c>
      <c r="Q121">
        <v>1.3415570000000001</v>
      </c>
      <c r="R121">
        <v>1.3067580000000001</v>
      </c>
      <c r="S121">
        <v>1.235695</v>
      </c>
      <c r="T121">
        <v>2.3574069999999998</v>
      </c>
      <c r="U121">
        <v>1.8497239999999999</v>
      </c>
      <c r="V121">
        <v>1.5030749999999999</v>
      </c>
      <c r="W121">
        <v>1.3590150000000001</v>
      </c>
      <c r="X121">
        <v>1.361151</v>
      </c>
      <c r="Y121">
        <v>1.315628</v>
      </c>
      <c r="Z121">
        <v>1.325034</v>
      </c>
      <c r="AA121">
        <v>0.17164099999999999</v>
      </c>
      <c r="AB121">
        <v>1.836497</v>
      </c>
      <c r="AC121">
        <v>1.4487300000000001</v>
      </c>
      <c r="AD121">
        <v>1.426315</v>
      </c>
      <c r="AE121">
        <v>1.316724</v>
      </c>
      <c r="AF121">
        <v>1.360446</v>
      </c>
      <c r="AG121">
        <v>1.3284929999999999</v>
      </c>
      <c r="AH121">
        <v>1.33257</v>
      </c>
      <c r="AI121">
        <v>1.4876860000000001</v>
      </c>
      <c r="AJ121">
        <v>1.094098</v>
      </c>
      <c r="AK121">
        <v>1.201803</v>
      </c>
      <c r="AL121">
        <v>1.3334440000000001</v>
      </c>
      <c r="AM121">
        <v>1.3038190000000001</v>
      </c>
      <c r="AN121">
        <v>1.363456</v>
      </c>
      <c r="AO121">
        <v>1.378552</v>
      </c>
      <c r="AP121">
        <v>1.3946339999999999</v>
      </c>
      <c r="AQ121">
        <v>2.1267580000000001</v>
      </c>
      <c r="AR121">
        <v>3.0205630000000001</v>
      </c>
      <c r="AS121">
        <v>3.4669560000000001</v>
      </c>
      <c r="AT121">
        <v>3.757406</v>
      </c>
      <c r="AU121">
        <v>4.3150409999999999</v>
      </c>
      <c r="AV121">
        <v>4.1778110000000002</v>
      </c>
      <c r="AW121">
        <v>4.1604089999999996</v>
      </c>
      <c r="AX121">
        <v>3.4622980000000001</v>
      </c>
      <c r="AY121">
        <v>0.104365</v>
      </c>
      <c r="AZ121">
        <v>1.0982240000000001</v>
      </c>
      <c r="BA121">
        <v>2.0067819999999998</v>
      </c>
      <c r="BB121">
        <v>1.8805149999999999</v>
      </c>
      <c r="BC121">
        <v>1.8435980000000001</v>
      </c>
      <c r="BD121">
        <v>1.6951020000000001</v>
      </c>
      <c r="BE121">
        <v>1.6219269999999999</v>
      </c>
      <c r="BF121">
        <v>1.561177</v>
      </c>
      <c r="BG121">
        <v>2.1719469999999998</v>
      </c>
      <c r="BH121">
        <v>2.5189509999999999</v>
      </c>
      <c r="BI121">
        <v>2.6136729999999999</v>
      </c>
      <c r="BJ121">
        <v>2.7718150000000001</v>
      </c>
      <c r="BK121">
        <v>2.71163</v>
      </c>
      <c r="BL121">
        <v>2.6898040000000001</v>
      </c>
      <c r="BM121">
        <v>2.6812149999999999</v>
      </c>
      <c r="BN121">
        <v>2.6516310000000001</v>
      </c>
    </row>
    <row r="122" spans="1:66">
      <c r="A122">
        <v>98.449444</v>
      </c>
      <c r="B122" s="2">
        <v>4.1020601851851852</v>
      </c>
      <c r="C122">
        <v>1.5424040000000001</v>
      </c>
      <c r="D122">
        <v>1.4018060000000001</v>
      </c>
      <c r="E122">
        <v>1.3293109999999999</v>
      </c>
      <c r="F122">
        <v>1.2358750000000001</v>
      </c>
      <c r="G122">
        <v>0.160554</v>
      </c>
      <c r="H122">
        <v>0.18079899999999999</v>
      </c>
      <c r="I122">
        <v>0.103195</v>
      </c>
      <c r="J122">
        <v>0.18858</v>
      </c>
      <c r="K122">
        <v>2.6294379999999999</v>
      </c>
      <c r="L122">
        <v>2.5516719999999999</v>
      </c>
      <c r="M122">
        <v>2.6246529999999999</v>
      </c>
      <c r="N122">
        <v>2.4639980000000001</v>
      </c>
      <c r="O122">
        <v>1.3433109999999999</v>
      </c>
      <c r="P122">
        <v>1.3326960000000001</v>
      </c>
      <c r="Q122">
        <v>1.3434919999999999</v>
      </c>
      <c r="R122">
        <v>1.3061</v>
      </c>
      <c r="S122">
        <v>1.245609</v>
      </c>
      <c r="T122">
        <v>2.3711600000000002</v>
      </c>
      <c r="U122">
        <v>1.8599730000000001</v>
      </c>
      <c r="V122">
        <v>1.506804</v>
      </c>
      <c r="W122">
        <v>1.359289</v>
      </c>
      <c r="X122">
        <v>1.362862</v>
      </c>
      <c r="Y122">
        <v>1.3166329999999999</v>
      </c>
      <c r="Z122">
        <v>1.324587</v>
      </c>
      <c r="AA122">
        <v>0.171096</v>
      </c>
      <c r="AB122">
        <v>1.840581</v>
      </c>
      <c r="AC122">
        <v>1.451109</v>
      </c>
      <c r="AD122">
        <v>1.429222</v>
      </c>
      <c r="AE122">
        <v>1.319234</v>
      </c>
      <c r="AF122">
        <v>1.359008</v>
      </c>
      <c r="AG122">
        <v>1.3324009999999999</v>
      </c>
      <c r="AH122">
        <v>1.3313870000000001</v>
      </c>
      <c r="AI122">
        <v>1.4891449999999999</v>
      </c>
      <c r="AJ122">
        <v>1.0915520000000001</v>
      </c>
      <c r="AK122">
        <v>1.198148</v>
      </c>
      <c r="AL122">
        <v>1.3341700000000001</v>
      </c>
      <c r="AM122">
        <v>1.3052220000000001</v>
      </c>
      <c r="AN122">
        <v>1.3639049999999999</v>
      </c>
      <c r="AO122">
        <v>1.376952</v>
      </c>
      <c r="AP122">
        <v>1.403592</v>
      </c>
      <c r="AQ122">
        <v>2.128066</v>
      </c>
      <c r="AR122">
        <v>3.0165600000000001</v>
      </c>
      <c r="AS122">
        <v>3.443181</v>
      </c>
      <c r="AT122">
        <v>3.7393489999999998</v>
      </c>
      <c r="AU122">
        <v>4.3150190000000004</v>
      </c>
      <c r="AV122">
        <v>4.1854560000000003</v>
      </c>
      <c r="AW122">
        <v>4.2127540000000003</v>
      </c>
      <c r="AX122">
        <v>3.5077180000000001</v>
      </c>
      <c r="AY122">
        <v>0.10555299999999999</v>
      </c>
      <c r="AZ122">
        <v>1.0960019999999999</v>
      </c>
      <c r="BA122">
        <v>2.0221260000000001</v>
      </c>
      <c r="BB122">
        <v>1.88849</v>
      </c>
      <c r="BC122">
        <v>1.843132</v>
      </c>
      <c r="BD122">
        <v>1.7005399999999999</v>
      </c>
      <c r="BE122">
        <v>1.6301779999999999</v>
      </c>
      <c r="BF122">
        <v>1.562597</v>
      </c>
      <c r="BG122">
        <v>2.1725880000000002</v>
      </c>
      <c r="BH122">
        <v>2.516283</v>
      </c>
      <c r="BI122">
        <v>2.60669</v>
      </c>
      <c r="BJ122">
        <v>2.766845</v>
      </c>
      <c r="BK122">
        <v>2.7057929999999999</v>
      </c>
      <c r="BL122">
        <v>2.6878929999999999</v>
      </c>
      <c r="BM122">
        <v>2.676399</v>
      </c>
      <c r="BN122">
        <v>2.650013</v>
      </c>
    </row>
    <row r="123" spans="1:66">
      <c r="A123">
        <v>99.449444</v>
      </c>
      <c r="B123" s="2">
        <v>4.1437268518518513</v>
      </c>
      <c r="C123">
        <v>1.5412490000000001</v>
      </c>
      <c r="D123">
        <v>1.4039140000000001</v>
      </c>
      <c r="E123">
        <v>1.3287960000000001</v>
      </c>
      <c r="F123">
        <v>1.234237</v>
      </c>
      <c r="G123">
        <v>0.15922600000000001</v>
      </c>
      <c r="H123">
        <v>0.18026200000000001</v>
      </c>
      <c r="I123">
        <v>0.101914</v>
      </c>
      <c r="J123">
        <v>0.18715399999999999</v>
      </c>
      <c r="K123">
        <v>2.6489799999999999</v>
      </c>
      <c r="L123">
        <v>2.5780590000000001</v>
      </c>
      <c r="M123">
        <v>2.6556600000000001</v>
      </c>
      <c r="N123">
        <v>2.4881009999999999</v>
      </c>
      <c r="O123">
        <v>1.337763</v>
      </c>
      <c r="P123">
        <v>1.3356950000000001</v>
      </c>
      <c r="Q123">
        <v>1.3418779999999999</v>
      </c>
      <c r="R123">
        <v>1.3035950000000001</v>
      </c>
      <c r="S123">
        <v>1.260632</v>
      </c>
      <c r="T123">
        <v>2.3865270000000001</v>
      </c>
      <c r="U123">
        <v>1.8749100000000001</v>
      </c>
      <c r="V123">
        <v>1.5097830000000001</v>
      </c>
      <c r="W123">
        <v>1.3635649999999999</v>
      </c>
      <c r="X123">
        <v>1.363731</v>
      </c>
      <c r="Y123">
        <v>1.316883</v>
      </c>
      <c r="Z123">
        <v>1.3242750000000001</v>
      </c>
      <c r="AA123">
        <v>0.16881299999999999</v>
      </c>
      <c r="AB123">
        <v>1.8464830000000001</v>
      </c>
      <c r="AC123">
        <v>1.4536899999999999</v>
      </c>
      <c r="AD123">
        <v>1.430461</v>
      </c>
      <c r="AE123">
        <v>1.317455</v>
      </c>
      <c r="AF123">
        <v>1.362066</v>
      </c>
      <c r="AG123">
        <v>1.334943</v>
      </c>
      <c r="AH123">
        <v>1.3265290000000001</v>
      </c>
      <c r="AI123">
        <v>1.4887570000000001</v>
      </c>
      <c r="AJ123">
        <v>1.0908599999999999</v>
      </c>
      <c r="AK123">
        <v>1.196642</v>
      </c>
      <c r="AL123">
        <v>1.3340689999999999</v>
      </c>
      <c r="AM123">
        <v>1.3084709999999999</v>
      </c>
      <c r="AN123">
        <v>1.3679920000000001</v>
      </c>
      <c r="AO123">
        <v>1.3834029999999999</v>
      </c>
      <c r="AP123">
        <v>1.4018600000000001</v>
      </c>
      <c r="AQ123">
        <v>2.1302629999999998</v>
      </c>
      <c r="AR123">
        <v>3.0067840000000001</v>
      </c>
      <c r="AS123">
        <v>3.4206720000000002</v>
      </c>
      <c r="AT123">
        <v>3.7248839999999999</v>
      </c>
      <c r="AU123">
        <v>4.2998459999999996</v>
      </c>
      <c r="AV123">
        <v>4.1859109999999999</v>
      </c>
      <c r="AW123">
        <v>4.2487959999999996</v>
      </c>
      <c r="AX123">
        <v>3.5458829999999999</v>
      </c>
      <c r="AY123">
        <v>0.103835</v>
      </c>
      <c r="AZ123">
        <v>1.09223</v>
      </c>
      <c r="BA123">
        <v>2.0271780000000001</v>
      </c>
      <c r="BB123">
        <v>1.9024810000000001</v>
      </c>
      <c r="BC123">
        <v>1.8557330000000001</v>
      </c>
      <c r="BD123">
        <v>1.7019280000000001</v>
      </c>
      <c r="BE123">
        <v>1.631346</v>
      </c>
      <c r="BF123">
        <v>1.5653999999999999</v>
      </c>
      <c r="BG123">
        <v>2.1765330000000001</v>
      </c>
      <c r="BH123">
        <v>2.515406</v>
      </c>
      <c r="BI123">
        <v>2.5990350000000002</v>
      </c>
      <c r="BJ123">
        <v>2.7589739999999998</v>
      </c>
      <c r="BK123">
        <v>2.7031860000000001</v>
      </c>
      <c r="BL123">
        <v>2.6818759999999999</v>
      </c>
      <c r="BM123">
        <v>2.677257</v>
      </c>
      <c r="BN123">
        <v>2.6428120000000002</v>
      </c>
    </row>
    <row r="124" spans="1:66">
      <c r="A124">
        <v>100.44972199999999</v>
      </c>
      <c r="B124" s="2">
        <v>4.1854050925925925</v>
      </c>
      <c r="C124">
        <v>1.5389820000000001</v>
      </c>
      <c r="D124">
        <v>1.4097379999999999</v>
      </c>
      <c r="E124">
        <v>1.324738</v>
      </c>
      <c r="F124">
        <v>1.2372559999999999</v>
      </c>
      <c r="G124">
        <v>0.158418</v>
      </c>
      <c r="H124">
        <v>0.17843600000000001</v>
      </c>
      <c r="I124">
        <v>0.100367</v>
      </c>
      <c r="J124">
        <v>0.18637599999999999</v>
      </c>
      <c r="K124">
        <v>2.6716340000000001</v>
      </c>
      <c r="L124">
        <v>2.6031559999999998</v>
      </c>
      <c r="M124">
        <v>2.6824810000000001</v>
      </c>
      <c r="N124">
        <v>2.5098479999999999</v>
      </c>
      <c r="O124">
        <v>1.3360320000000001</v>
      </c>
      <c r="P124">
        <v>1.3299609999999999</v>
      </c>
      <c r="Q124">
        <v>1.338579</v>
      </c>
      <c r="R124">
        <v>1.3027</v>
      </c>
      <c r="S124">
        <v>1.271957</v>
      </c>
      <c r="T124">
        <v>2.4020519999999999</v>
      </c>
      <c r="U124">
        <v>1.87636</v>
      </c>
      <c r="V124">
        <v>1.5163489999999999</v>
      </c>
      <c r="W124">
        <v>1.3654729999999999</v>
      </c>
      <c r="X124">
        <v>1.3650469999999999</v>
      </c>
      <c r="Y124">
        <v>1.3181769999999999</v>
      </c>
      <c r="Z124">
        <v>1.3254159999999999</v>
      </c>
      <c r="AA124">
        <v>0.17047899999999999</v>
      </c>
      <c r="AB124">
        <v>1.848983</v>
      </c>
      <c r="AC124">
        <v>1.45946</v>
      </c>
      <c r="AD124">
        <v>1.4280250000000001</v>
      </c>
      <c r="AE124">
        <v>1.3172839999999999</v>
      </c>
      <c r="AF124">
        <v>1.362085</v>
      </c>
      <c r="AG124">
        <v>1.3361430000000001</v>
      </c>
      <c r="AH124">
        <v>1.326273</v>
      </c>
      <c r="AI124">
        <v>1.489711</v>
      </c>
      <c r="AJ124">
        <v>1.0836250000000001</v>
      </c>
      <c r="AK124">
        <v>1.1939960000000001</v>
      </c>
      <c r="AL124">
        <v>1.332055</v>
      </c>
      <c r="AM124">
        <v>1.3076970000000001</v>
      </c>
      <c r="AN124">
        <v>1.3665080000000001</v>
      </c>
      <c r="AO124">
        <v>1.386914</v>
      </c>
      <c r="AP124">
        <v>1.4003559999999999</v>
      </c>
      <c r="AQ124">
        <v>2.1386989999999999</v>
      </c>
      <c r="AR124">
        <v>2.9982259999999998</v>
      </c>
      <c r="AS124">
        <v>3.4068040000000002</v>
      </c>
      <c r="AT124">
        <v>3.7066599999999998</v>
      </c>
      <c r="AU124">
        <v>4.2922390000000004</v>
      </c>
      <c r="AV124">
        <v>4.1884459999999999</v>
      </c>
      <c r="AW124">
        <v>4.2750380000000003</v>
      </c>
      <c r="AX124">
        <v>3.5999300000000001</v>
      </c>
      <c r="AY124">
        <v>0.102865</v>
      </c>
      <c r="AZ124">
        <v>1.091459</v>
      </c>
      <c r="BA124">
        <v>2.0414150000000002</v>
      </c>
      <c r="BB124">
        <v>1.9106730000000001</v>
      </c>
      <c r="BC124">
        <v>1.863669</v>
      </c>
      <c r="BD124">
        <v>1.701371</v>
      </c>
      <c r="BE124">
        <v>1.6365179999999999</v>
      </c>
      <c r="BF124">
        <v>1.568918</v>
      </c>
      <c r="BG124">
        <v>2.1831209999999999</v>
      </c>
      <c r="BH124">
        <v>2.5127489999999999</v>
      </c>
      <c r="BI124">
        <v>2.595154</v>
      </c>
      <c r="BJ124">
        <v>2.753196</v>
      </c>
      <c r="BK124">
        <v>2.6994120000000001</v>
      </c>
      <c r="BL124">
        <v>2.6732999999999998</v>
      </c>
      <c r="BM124">
        <v>2.667055</v>
      </c>
      <c r="BN124">
        <v>2.636498</v>
      </c>
    </row>
    <row r="125" spans="1:66">
      <c r="A125">
        <v>101.44972199999999</v>
      </c>
      <c r="B125" s="2">
        <v>4.2270717592592595</v>
      </c>
      <c r="C125">
        <v>1.54433</v>
      </c>
      <c r="D125">
        <v>1.41371</v>
      </c>
      <c r="E125">
        <v>1.324573</v>
      </c>
      <c r="F125">
        <v>1.238354</v>
      </c>
      <c r="G125">
        <v>0.157306</v>
      </c>
      <c r="H125">
        <v>0.177923</v>
      </c>
      <c r="I125">
        <v>0.10014199999999999</v>
      </c>
      <c r="J125">
        <v>0.18582099999999999</v>
      </c>
      <c r="K125">
        <v>2.6952210000000001</v>
      </c>
      <c r="L125">
        <v>2.6282869999999998</v>
      </c>
      <c r="M125">
        <v>2.705419</v>
      </c>
      <c r="N125">
        <v>2.5389930000000001</v>
      </c>
      <c r="O125">
        <v>1.330768</v>
      </c>
      <c r="P125">
        <v>1.3295319999999999</v>
      </c>
      <c r="Q125">
        <v>1.3364830000000001</v>
      </c>
      <c r="R125">
        <v>1.298837</v>
      </c>
      <c r="S125">
        <v>1.289704</v>
      </c>
      <c r="T125">
        <v>2.4183979999999998</v>
      </c>
      <c r="U125">
        <v>1.8864749999999999</v>
      </c>
      <c r="V125">
        <v>1.5169379999999999</v>
      </c>
      <c r="W125">
        <v>1.3624350000000001</v>
      </c>
      <c r="X125">
        <v>1.363866</v>
      </c>
      <c r="Y125">
        <v>1.3168169999999999</v>
      </c>
      <c r="Z125">
        <v>1.3249869999999999</v>
      </c>
      <c r="AA125">
        <v>0.17019200000000001</v>
      </c>
      <c r="AB125">
        <v>1.853105</v>
      </c>
      <c r="AC125">
        <v>1.4564889999999999</v>
      </c>
      <c r="AD125">
        <v>1.428212</v>
      </c>
      <c r="AE125">
        <v>1.3165640000000001</v>
      </c>
      <c r="AF125">
        <v>1.361842</v>
      </c>
      <c r="AG125">
        <v>1.3333759999999999</v>
      </c>
      <c r="AH125">
        <v>1.328738</v>
      </c>
      <c r="AI125">
        <v>1.4905170000000001</v>
      </c>
      <c r="AJ125">
        <v>1.082754</v>
      </c>
      <c r="AK125">
        <v>1.197727</v>
      </c>
      <c r="AL125">
        <v>1.3308880000000001</v>
      </c>
      <c r="AM125">
        <v>1.312149</v>
      </c>
      <c r="AN125">
        <v>1.3651599999999999</v>
      </c>
      <c r="AO125">
        <v>1.384927</v>
      </c>
      <c r="AP125">
        <v>1.396728</v>
      </c>
      <c r="AQ125">
        <v>2.127567</v>
      </c>
      <c r="AR125">
        <v>2.9881709999999999</v>
      </c>
      <c r="AS125">
        <v>3.3817940000000002</v>
      </c>
      <c r="AT125">
        <v>3.6839849999999998</v>
      </c>
      <c r="AU125">
        <v>4.2896869999999998</v>
      </c>
      <c r="AV125">
        <v>4.1898220000000004</v>
      </c>
      <c r="AW125">
        <v>4.3056619999999999</v>
      </c>
      <c r="AX125">
        <v>3.6430090000000002</v>
      </c>
      <c r="AY125">
        <v>0.10088800000000001</v>
      </c>
      <c r="AZ125">
        <v>1.089315</v>
      </c>
      <c r="BA125">
        <v>2.0521560000000001</v>
      </c>
      <c r="BB125">
        <v>1.9140779999999999</v>
      </c>
      <c r="BC125">
        <v>1.8657490000000001</v>
      </c>
      <c r="BD125">
        <v>1.7082930000000001</v>
      </c>
      <c r="BE125">
        <v>1.636698</v>
      </c>
      <c r="BF125">
        <v>1.5778909999999999</v>
      </c>
      <c r="BG125">
        <v>2.187122</v>
      </c>
      <c r="BH125">
        <v>2.5123319999999998</v>
      </c>
      <c r="BI125">
        <v>2.5899839999999998</v>
      </c>
      <c r="BJ125">
        <v>2.75041</v>
      </c>
      <c r="BK125">
        <v>2.6888619999999999</v>
      </c>
      <c r="BL125">
        <v>2.667033</v>
      </c>
      <c r="BM125">
        <v>2.6634890000000002</v>
      </c>
      <c r="BN125">
        <v>2.6318320000000002</v>
      </c>
    </row>
    <row r="126" spans="1:66">
      <c r="A126">
        <v>102.449444</v>
      </c>
      <c r="B126" s="2">
        <v>4.2687268518518513</v>
      </c>
      <c r="C126">
        <v>1.546967</v>
      </c>
      <c r="D126">
        <v>1.4154519999999999</v>
      </c>
      <c r="E126">
        <v>1.323812</v>
      </c>
      <c r="F126">
        <v>1.237166</v>
      </c>
      <c r="G126">
        <v>0.15560399999999999</v>
      </c>
      <c r="H126">
        <v>0.177013</v>
      </c>
      <c r="I126">
        <v>9.8861000000000004E-2</v>
      </c>
      <c r="J126">
        <v>0.181784</v>
      </c>
      <c r="K126">
        <v>2.7296149999999999</v>
      </c>
      <c r="L126">
        <v>2.650344</v>
      </c>
      <c r="M126">
        <v>2.727379</v>
      </c>
      <c r="N126">
        <v>2.5617540000000001</v>
      </c>
      <c r="O126">
        <v>1.327868</v>
      </c>
      <c r="P126">
        <v>1.32572</v>
      </c>
      <c r="Q126">
        <v>1.332271</v>
      </c>
      <c r="R126">
        <v>1.296486</v>
      </c>
      <c r="S126">
        <v>1.3009710000000001</v>
      </c>
      <c r="T126">
        <v>2.4329809999999998</v>
      </c>
      <c r="U126">
        <v>1.8928640000000001</v>
      </c>
      <c r="V126">
        <v>1.5145489999999999</v>
      </c>
      <c r="W126">
        <v>1.362182</v>
      </c>
      <c r="X126">
        <v>1.3660890000000001</v>
      </c>
      <c r="Y126">
        <v>1.3155790000000001</v>
      </c>
      <c r="Z126">
        <v>1.3256140000000001</v>
      </c>
      <c r="AA126">
        <v>0.16859399999999999</v>
      </c>
      <c r="AB126">
        <v>1.8551690000000001</v>
      </c>
      <c r="AC126">
        <v>1.4517420000000001</v>
      </c>
      <c r="AD126">
        <v>1.433036</v>
      </c>
      <c r="AE126">
        <v>1.3173330000000001</v>
      </c>
      <c r="AF126">
        <v>1.362757</v>
      </c>
      <c r="AG126">
        <v>1.3352889999999999</v>
      </c>
      <c r="AH126">
        <v>1.327434</v>
      </c>
      <c r="AI126">
        <v>1.488119</v>
      </c>
      <c r="AJ126">
        <v>1.07942</v>
      </c>
      <c r="AK126">
        <v>1.191182</v>
      </c>
      <c r="AL126">
        <v>1.332017</v>
      </c>
      <c r="AM126">
        <v>1.308311</v>
      </c>
      <c r="AN126">
        <v>1.3666929999999999</v>
      </c>
      <c r="AO126">
        <v>1.385901</v>
      </c>
      <c r="AP126">
        <v>1.3972720000000001</v>
      </c>
      <c r="AQ126">
        <v>2.1283370000000001</v>
      </c>
      <c r="AR126">
        <v>2.982666</v>
      </c>
      <c r="AS126">
        <v>3.3597839999999999</v>
      </c>
      <c r="AT126">
        <v>3.6500889999999999</v>
      </c>
      <c r="AU126">
        <v>4.2890870000000003</v>
      </c>
      <c r="AV126">
        <v>4.1883359999999996</v>
      </c>
      <c r="AW126">
        <v>4.3527959999999997</v>
      </c>
      <c r="AX126">
        <v>3.696142</v>
      </c>
      <c r="AY126">
        <v>0.10011100000000001</v>
      </c>
      <c r="AZ126">
        <v>1.0900129999999999</v>
      </c>
      <c r="BA126">
        <v>2.0632959999999998</v>
      </c>
      <c r="BB126">
        <v>1.924604</v>
      </c>
      <c r="BC126">
        <v>1.874649</v>
      </c>
      <c r="BD126">
        <v>1.7152069999999999</v>
      </c>
      <c r="BE126">
        <v>1.6411800000000001</v>
      </c>
      <c r="BF126">
        <v>1.5776939999999999</v>
      </c>
      <c r="BG126">
        <v>2.1906720000000002</v>
      </c>
      <c r="BH126">
        <v>2.5101520000000002</v>
      </c>
      <c r="BI126">
        <v>2.5834860000000002</v>
      </c>
      <c r="BJ126">
        <v>2.73719</v>
      </c>
      <c r="BK126">
        <v>2.6854619999999998</v>
      </c>
      <c r="BL126">
        <v>2.6606019999999999</v>
      </c>
      <c r="BM126">
        <v>2.6559889999999999</v>
      </c>
      <c r="BN126">
        <v>2.6249579999999999</v>
      </c>
    </row>
    <row r="127" spans="1:66">
      <c r="A127">
        <v>103.449444</v>
      </c>
      <c r="B127" s="2">
        <v>4.3103935185185183</v>
      </c>
      <c r="C127">
        <v>1.545542</v>
      </c>
      <c r="D127">
        <v>1.419683</v>
      </c>
      <c r="E127">
        <v>1.3240479999999999</v>
      </c>
      <c r="F127">
        <v>1.238834</v>
      </c>
      <c r="G127">
        <v>0.154889</v>
      </c>
      <c r="H127">
        <v>0.17580000000000001</v>
      </c>
      <c r="I127">
        <v>9.7959000000000004E-2</v>
      </c>
      <c r="J127">
        <v>0.18235699999999999</v>
      </c>
      <c r="K127">
        <v>2.7557800000000001</v>
      </c>
      <c r="L127">
        <v>2.6694270000000002</v>
      </c>
      <c r="M127">
        <v>2.7556859999999999</v>
      </c>
      <c r="N127">
        <v>2.5863450000000001</v>
      </c>
      <c r="O127">
        <v>1.320827</v>
      </c>
      <c r="P127">
        <v>1.3229070000000001</v>
      </c>
      <c r="Q127">
        <v>1.33355</v>
      </c>
      <c r="R127">
        <v>1.292853</v>
      </c>
      <c r="S127">
        <v>1.314837</v>
      </c>
      <c r="T127">
        <v>2.4415800000000001</v>
      </c>
      <c r="U127">
        <v>1.9001300000000001</v>
      </c>
      <c r="V127">
        <v>1.5207809999999999</v>
      </c>
      <c r="W127">
        <v>1.361389</v>
      </c>
      <c r="X127">
        <v>1.3636349999999999</v>
      </c>
      <c r="Y127">
        <v>1.3162389999999999</v>
      </c>
      <c r="Z127">
        <v>1.3250729999999999</v>
      </c>
      <c r="AA127">
        <v>0.16844500000000001</v>
      </c>
      <c r="AB127">
        <v>1.855807</v>
      </c>
      <c r="AC127">
        <v>1.4537519999999999</v>
      </c>
      <c r="AD127">
        <v>1.433146</v>
      </c>
      <c r="AE127">
        <v>1.3172740000000001</v>
      </c>
      <c r="AF127">
        <v>1.3626860000000001</v>
      </c>
      <c r="AG127">
        <v>1.3332360000000001</v>
      </c>
      <c r="AH127">
        <v>1.327377</v>
      </c>
      <c r="AI127">
        <v>1.481244</v>
      </c>
      <c r="AJ127">
        <v>1.075752</v>
      </c>
      <c r="AK127">
        <v>1.1922219999999999</v>
      </c>
      <c r="AL127">
        <v>1.3293699999999999</v>
      </c>
      <c r="AM127">
        <v>1.3087409999999999</v>
      </c>
      <c r="AN127">
        <v>1.366287</v>
      </c>
      <c r="AO127">
        <v>1.3854820000000001</v>
      </c>
      <c r="AP127">
        <v>1.3946350000000001</v>
      </c>
      <c r="AQ127">
        <v>2.1369009999999999</v>
      </c>
      <c r="AR127">
        <v>2.9784619999999999</v>
      </c>
      <c r="AS127">
        <v>3.3437990000000002</v>
      </c>
      <c r="AT127">
        <v>3.6333060000000001</v>
      </c>
      <c r="AU127">
        <v>4.268999</v>
      </c>
      <c r="AV127">
        <v>4.1852859999999996</v>
      </c>
      <c r="AW127">
        <v>4.3849840000000002</v>
      </c>
      <c r="AX127">
        <v>3.7099440000000001</v>
      </c>
      <c r="AY127">
        <v>0.100607</v>
      </c>
      <c r="AZ127">
        <v>1.0932949999999999</v>
      </c>
      <c r="BA127">
        <v>2.076543</v>
      </c>
      <c r="BB127">
        <v>1.927918</v>
      </c>
      <c r="BC127">
        <v>1.879286</v>
      </c>
      <c r="BD127">
        <v>1.72227</v>
      </c>
      <c r="BE127">
        <v>1.642431</v>
      </c>
      <c r="BF127">
        <v>1.5817699999999999</v>
      </c>
      <c r="BG127">
        <v>2.1876730000000002</v>
      </c>
      <c r="BH127">
        <v>2.5052639999999999</v>
      </c>
      <c r="BI127">
        <v>2.5806710000000002</v>
      </c>
      <c r="BJ127">
        <v>2.732888</v>
      </c>
      <c r="BK127">
        <v>2.6745570000000001</v>
      </c>
      <c r="BL127">
        <v>2.6574719999999998</v>
      </c>
      <c r="BM127">
        <v>2.648123</v>
      </c>
      <c r="BN127">
        <v>2.620088</v>
      </c>
    </row>
    <row r="128" spans="1:66">
      <c r="A128">
        <v>104.44972199999999</v>
      </c>
      <c r="B128" s="2">
        <v>4.3520717592592595</v>
      </c>
      <c r="C128">
        <v>1.547536</v>
      </c>
      <c r="D128">
        <v>1.417306</v>
      </c>
      <c r="E128">
        <v>1.326881</v>
      </c>
      <c r="F128">
        <v>1.235641</v>
      </c>
      <c r="G128">
        <v>0.153362</v>
      </c>
      <c r="H128">
        <v>0.17440600000000001</v>
      </c>
      <c r="I128">
        <v>9.7938999999999998E-2</v>
      </c>
      <c r="J128">
        <v>0.181204</v>
      </c>
      <c r="K128">
        <v>2.7813099999999999</v>
      </c>
      <c r="L128">
        <v>2.6960829999999998</v>
      </c>
      <c r="M128">
        <v>2.7867760000000001</v>
      </c>
      <c r="N128">
        <v>2.6102110000000001</v>
      </c>
      <c r="O128">
        <v>1.3186070000000001</v>
      </c>
      <c r="P128">
        <v>1.3197779999999999</v>
      </c>
      <c r="Q128">
        <v>1.3286100000000001</v>
      </c>
      <c r="R128">
        <v>1.2952079999999999</v>
      </c>
      <c r="S128">
        <v>1.326295</v>
      </c>
      <c r="T128">
        <v>2.4647109999999999</v>
      </c>
      <c r="U128">
        <v>1.907913</v>
      </c>
      <c r="V128">
        <v>1.517558</v>
      </c>
      <c r="W128">
        <v>1.365054</v>
      </c>
      <c r="X128">
        <v>1.365135</v>
      </c>
      <c r="Y128">
        <v>1.314551</v>
      </c>
      <c r="Z128">
        <v>1.3240559999999999</v>
      </c>
      <c r="AA128">
        <v>0.16902200000000001</v>
      </c>
      <c r="AB128">
        <v>1.8577600000000001</v>
      </c>
      <c r="AC128">
        <v>1.4517949999999999</v>
      </c>
      <c r="AD128">
        <v>1.434051</v>
      </c>
      <c r="AE128">
        <v>1.3176300000000001</v>
      </c>
      <c r="AF128">
        <v>1.362155</v>
      </c>
      <c r="AG128">
        <v>1.3324210000000001</v>
      </c>
      <c r="AH128">
        <v>1.324471</v>
      </c>
      <c r="AI128">
        <v>1.479223</v>
      </c>
      <c r="AJ128">
        <v>1.0676950000000001</v>
      </c>
      <c r="AK128">
        <v>1.188231</v>
      </c>
      <c r="AL128">
        <v>1.325288</v>
      </c>
      <c r="AM128">
        <v>1.3117350000000001</v>
      </c>
      <c r="AN128">
        <v>1.366833</v>
      </c>
      <c r="AO128">
        <v>1.383686</v>
      </c>
      <c r="AP128">
        <v>1.3902650000000001</v>
      </c>
      <c r="AQ128">
        <v>2.1405379999999998</v>
      </c>
      <c r="AR128">
        <v>2.9646469999999998</v>
      </c>
      <c r="AS128">
        <v>3.3214329999999999</v>
      </c>
      <c r="AT128">
        <v>3.618919</v>
      </c>
      <c r="AU128">
        <v>4.2597610000000001</v>
      </c>
      <c r="AV128">
        <v>4.1959400000000002</v>
      </c>
      <c r="AW128">
        <v>4.4176200000000003</v>
      </c>
      <c r="AX128">
        <v>3.7470970000000001</v>
      </c>
      <c r="AY128">
        <v>9.9834000000000006E-2</v>
      </c>
      <c r="AZ128">
        <v>1.098087</v>
      </c>
      <c r="BA128">
        <v>2.0906359999999999</v>
      </c>
      <c r="BB128">
        <v>1.942358</v>
      </c>
      <c r="BC128">
        <v>1.8796250000000001</v>
      </c>
      <c r="BD128">
        <v>1.7252000000000001</v>
      </c>
      <c r="BE128">
        <v>1.6472089999999999</v>
      </c>
      <c r="BF128">
        <v>1.5864400000000001</v>
      </c>
      <c r="BG128">
        <v>2.1897190000000002</v>
      </c>
      <c r="BH128">
        <v>2.4994839999999998</v>
      </c>
      <c r="BI128">
        <v>2.5766619999999998</v>
      </c>
      <c r="BJ128">
        <v>2.7298779999999998</v>
      </c>
      <c r="BK128">
        <v>2.6654100000000001</v>
      </c>
      <c r="BL128">
        <v>2.649772</v>
      </c>
      <c r="BM128">
        <v>2.6372439999999999</v>
      </c>
      <c r="BN128">
        <v>2.6098210000000002</v>
      </c>
    </row>
    <row r="129" spans="1:95">
      <c r="A129">
        <v>105.44972199999999</v>
      </c>
      <c r="B129" s="2">
        <v>4.3937384259259256</v>
      </c>
      <c r="C129">
        <v>1.5528230000000001</v>
      </c>
      <c r="D129">
        <v>1.4216759999999999</v>
      </c>
      <c r="E129">
        <v>1.322219</v>
      </c>
      <c r="F129">
        <v>1.235757</v>
      </c>
      <c r="G129">
        <v>0.15288199999999999</v>
      </c>
      <c r="H129">
        <v>0.17405000000000001</v>
      </c>
      <c r="I129">
        <v>9.5319000000000001E-2</v>
      </c>
      <c r="J129">
        <v>0.181059</v>
      </c>
      <c r="K129">
        <v>2.8095059999999998</v>
      </c>
      <c r="L129">
        <v>2.7240169999999999</v>
      </c>
      <c r="M129">
        <v>2.817466</v>
      </c>
      <c r="N129">
        <v>2.6331630000000001</v>
      </c>
      <c r="O129">
        <v>1.3192379999999999</v>
      </c>
      <c r="P129">
        <v>1.322147</v>
      </c>
      <c r="Q129">
        <v>1.329367</v>
      </c>
      <c r="R129">
        <v>1.291409</v>
      </c>
      <c r="S129">
        <v>1.3481700000000001</v>
      </c>
      <c r="T129">
        <v>2.477293</v>
      </c>
      <c r="U129">
        <v>1.912671</v>
      </c>
      <c r="V129">
        <v>1.5259469999999999</v>
      </c>
      <c r="W129">
        <v>1.363947</v>
      </c>
      <c r="X129">
        <v>1.3618710000000001</v>
      </c>
      <c r="Y129">
        <v>1.312511</v>
      </c>
      <c r="Z129">
        <v>1.3235319999999999</v>
      </c>
      <c r="AA129">
        <v>0.16882800000000001</v>
      </c>
      <c r="AB129">
        <v>1.855108</v>
      </c>
      <c r="AC129">
        <v>1.454156</v>
      </c>
      <c r="AD129">
        <v>1.4317839999999999</v>
      </c>
      <c r="AE129">
        <v>1.3178479999999999</v>
      </c>
      <c r="AF129">
        <v>1.3636919999999999</v>
      </c>
      <c r="AG129">
        <v>1.3333710000000001</v>
      </c>
      <c r="AH129">
        <v>1.3203419999999999</v>
      </c>
      <c r="AI129">
        <v>1.4729749999999999</v>
      </c>
      <c r="AJ129">
        <v>1.0606789999999999</v>
      </c>
      <c r="AK129">
        <v>1.185222</v>
      </c>
      <c r="AL129">
        <v>1.320783</v>
      </c>
      <c r="AM129">
        <v>1.309815</v>
      </c>
      <c r="AN129">
        <v>1.366603</v>
      </c>
      <c r="AO129">
        <v>1.3784650000000001</v>
      </c>
      <c r="AP129">
        <v>1.3898280000000001</v>
      </c>
      <c r="AQ129">
        <v>2.1378759999999999</v>
      </c>
      <c r="AR129">
        <v>2.9654959999999999</v>
      </c>
      <c r="AS129">
        <v>3.3037399999999999</v>
      </c>
      <c r="AT129">
        <v>3.5944509999999998</v>
      </c>
      <c r="AU129">
        <v>4.2451020000000002</v>
      </c>
      <c r="AV129">
        <v>4.2023700000000002</v>
      </c>
      <c r="AW129">
        <v>4.4487449999999997</v>
      </c>
      <c r="AX129">
        <v>3.7975140000000001</v>
      </c>
      <c r="AY129">
        <v>9.8752999999999994E-2</v>
      </c>
      <c r="AZ129">
        <v>1.1003559999999999</v>
      </c>
      <c r="BA129">
        <v>2.1058439999999998</v>
      </c>
      <c r="BB129">
        <v>1.947875</v>
      </c>
      <c r="BC129">
        <v>1.8850659999999999</v>
      </c>
      <c r="BD129">
        <v>1.7289350000000001</v>
      </c>
      <c r="BE129">
        <v>1.6470309999999999</v>
      </c>
      <c r="BF129">
        <v>1.586714</v>
      </c>
      <c r="BG129">
        <v>2.1942810000000001</v>
      </c>
      <c r="BH129">
        <v>2.496807</v>
      </c>
      <c r="BI129">
        <v>2.5707089999999999</v>
      </c>
      <c r="BJ129">
        <v>2.7258520000000002</v>
      </c>
      <c r="BK129">
        <v>2.6607479999999999</v>
      </c>
      <c r="BL129">
        <v>2.6404230000000002</v>
      </c>
      <c r="BM129">
        <v>2.62812</v>
      </c>
      <c r="BN129">
        <v>2.6051220000000002</v>
      </c>
    </row>
    <row r="130" spans="1:95">
      <c r="A130">
        <v>106.449444</v>
      </c>
      <c r="B130" s="2">
        <v>4.4353935185185183</v>
      </c>
      <c r="C130">
        <v>1.557998</v>
      </c>
      <c r="D130">
        <v>1.421556</v>
      </c>
      <c r="E130">
        <v>1.323429</v>
      </c>
      <c r="F130">
        <v>1.2313449999999999</v>
      </c>
      <c r="G130">
        <v>0.152085</v>
      </c>
      <c r="H130">
        <v>0.17261699999999999</v>
      </c>
      <c r="I130">
        <v>9.5073000000000005E-2</v>
      </c>
      <c r="J130">
        <v>0.180085</v>
      </c>
      <c r="K130">
        <v>2.8398180000000002</v>
      </c>
      <c r="L130">
        <v>2.7478549999999999</v>
      </c>
      <c r="M130">
        <v>2.8504499999999999</v>
      </c>
      <c r="N130">
        <v>2.6615859999999998</v>
      </c>
      <c r="O130">
        <v>1.3136140000000001</v>
      </c>
      <c r="P130">
        <v>1.3188089999999999</v>
      </c>
      <c r="Q130">
        <v>1.332614</v>
      </c>
      <c r="R130">
        <v>1.2905789999999999</v>
      </c>
      <c r="S130">
        <v>1.3628629999999999</v>
      </c>
      <c r="T130">
        <v>2.4917500000000001</v>
      </c>
      <c r="U130">
        <v>1.9152990000000001</v>
      </c>
      <c r="V130">
        <v>1.524656</v>
      </c>
      <c r="W130">
        <v>1.36497</v>
      </c>
      <c r="X130">
        <v>1.362743</v>
      </c>
      <c r="Y130">
        <v>1.3146899999999999</v>
      </c>
      <c r="Z130">
        <v>1.3251869999999999</v>
      </c>
      <c r="AA130">
        <v>0.169853</v>
      </c>
      <c r="AB130">
        <v>1.856862</v>
      </c>
      <c r="AC130">
        <v>1.4558150000000001</v>
      </c>
      <c r="AD130">
        <v>1.433324</v>
      </c>
      <c r="AE130">
        <v>1.3216570000000001</v>
      </c>
      <c r="AF130">
        <v>1.365758</v>
      </c>
      <c r="AG130">
        <v>1.334333</v>
      </c>
      <c r="AH130">
        <v>1.3180000000000001</v>
      </c>
      <c r="AI130">
        <v>1.468296</v>
      </c>
      <c r="AJ130">
        <v>1.06084</v>
      </c>
      <c r="AK130">
        <v>1.184245</v>
      </c>
      <c r="AL130">
        <v>1.321806</v>
      </c>
      <c r="AM130">
        <v>1.3065800000000001</v>
      </c>
      <c r="AN130">
        <v>1.3622529999999999</v>
      </c>
      <c r="AO130">
        <v>1.380809</v>
      </c>
      <c r="AP130">
        <v>1.3889560000000001</v>
      </c>
      <c r="AQ130">
        <v>2.1416369999999998</v>
      </c>
      <c r="AR130">
        <v>2.951038</v>
      </c>
      <c r="AS130">
        <v>3.2867289999999998</v>
      </c>
      <c r="AT130">
        <v>3.5721639999999999</v>
      </c>
      <c r="AU130">
        <v>4.2383110000000004</v>
      </c>
      <c r="AV130">
        <v>4.2044410000000001</v>
      </c>
      <c r="AW130">
        <v>4.4967860000000002</v>
      </c>
      <c r="AX130">
        <v>3.8401079999999999</v>
      </c>
      <c r="AY130">
        <v>9.8167000000000004E-2</v>
      </c>
      <c r="AZ130">
        <v>1.1094820000000001</v>
      </c>
      <c r="BA130">
        <v>2.1165039999999999</v>
      </c>
      <c r="BB130">
        <v>1.955363</v>
      </c>
      <c r="BC130">
        <v>1.8940939999999999</v>
      </c>
      <c r="BD130">
        <v>1.7375290000000001</v>
      </c>
      <c r="BE130">
        <v>1.6524190000000001</v>
      </c>
      <c r="BF130">
        <v>1.5933809999999999</v>
      </c>
      <c r="BG130">
        <v>2.199506</v>
      </c>
      <c r="BH130">
        <v>2.4896910000000001</v>
      </c>
      <c r="BI130">
        <v>2.5637590000000001</v>
      </c>
      <c r="BJ130">
        <v>2.7179190000000002</v>
      </c>
      <c r="BK130">
        <v>2.6492789999999999</v>
      </c>
      <c r="BL130">
        <v>2.6329220000000002</v>
      </c>
      <c r="BM130">
        <v>2.622379</v>
      </c>
      <c r="BN130">
        <v>2.5944430000000001</v>
      </c>
    </row>
    <row r="131" spans="1:95">
      <c r="A131">
        <v>107.44972199999999</v>
      </c>
      <c r="B131" s="2">
        <v>4.4770717592592595</v>
      </c>
      <c r="C131">
        <v>1.5545979999999999</v>
      </c>
      <c r="D131">
        <v>1.420696</v>
      </c>
      <c r="E131">
        <v>1.3207990000000001</v>
      </c>
      <c r="F131">
        <v>1.2322519999999999</v>
      </c>
      <c r="G131">
        <v>0.15032699999999999</v>
      </c>
      <c r="H131">
        <v>0.17186999999999999</v>
      </c>
      <c r="I131">
        <v>9.3729000000000007E-2</v>
      </c>
      <c r="J131">
        <v>0.17973900000000001</v>
      </c>
      <c r="K131">
        <v>2.8777840000000001</v>
      </c>
      <c r="L131">
        <v>2.7816900000000002</v>
      </c>
      <c r="M131">
        <v>2.880306</v>
      </c>
      <c r="N131">
        <v>2.683697</v>
      </c>
      <c r="O131">
        <v>1.31427</v>
      </c>
      <c r="P131">
        <v>1.3170759999999999</v>
      </c>
      <c r="Q131">
        <v>1.333769</v>
      </c>
      <c r="R131">
        <v>1.2878229999999999</v>
      </c>
      <c r="S131">
        <v>1.3812599999999999</v>
      </c>
      <c r="T131">
        <v>2.5064570000000002</v>
      </c>
      <c r="U131">
        <v>1.9143730000000001</v>
      </c>
      <c r="V131">
        <v>1.5255209999999999</v>
      </c>
      <c r="W131">
        <v>1.366968</v>
      </c>
      <c r="X131">
        <v>1.3678650000000001</v>
      </c>
      <c r="Y131">
        <v>1.312986</v>
      </c>
      <c r="Z131">
        <v>1.323512</v>
      </c>
      <c r="AA131">
        <v>0.166155</v>
      </c>
      <c r="AB131">
        <v>1.857863</v>
      </c>
      <c r="AC131">
        <v>1.4572929999999999</v>
      </c>
      <c r="AD131">
        <v>1.4320170000000001</v>
      </c>
      <c r="AE131">
        <v>1.315196</v>
      </c>
      <c r="AF131">
        <v>1.3634900000000001</v>
      </c>
      <c r="AG131">
        <v>1.3341529999999999</v>
      </c>
      <c r="AH131">
        <v>1.3187230000000001</v>
      </c>
      <c r="AI131">
        <v>1.4632849999999999</v>
      </c>
      <c r="AJ131">
        <v>1.058678</v>
      </c>
      <c r="AK131">
        <v>1.182186</v>
      </c>
      <c r="AL131">
        <v>1.3230740000000001</v>
      </c>
      <c r="AM131">
        <v>1.307958</v>
      </c>
      <c r="AN131">
        <v>1.3613770000000001</v>
      </c>
      <c r="AO131">
        <v>1.383364</v>
      </c>
      <c r="AP131">
        <v>1.390458</v>
      </c>
      <c r="AQ131">
        <v>2.1503619999999999</v>
      </c>
      <c r="AR131">
        <v>2.9443130000000002</v>
      </c>
      <c r="AS131">
        <v>3.2685119999999999</v>
      </c>
      <c r="AT131">
        <v>3.5521099999999999</v>
      </c>
      <c r="AU131">
        <v>4.2279790000000004</v>
      </c>
      <c r="AV131">
        <v>4.1920479999999998</v>
      </c>
      <c r="AW131">
        <v>4.543952</v>
      </c>
      <c r="AX131">
        <v>3.8932790000000002</v>
      </c>
      <c r="AY131">
        <v>9.7421999999999995E-2</v>
      </c>
      <c r="AZ131">
        <v>1.113494</v>
      </c>
      <c r="BA131">
        <v>2.1249729999999998</v>
      </c>
      <c r="BB131">
        <v>1.9585520000000001</v>
      </c>
      <c r="BC131">
        <v>1.906058</v>
      </c>
      <c r="BD131">
        <v>1.735814</v>
      </c>
      <c r="BE131">
        <v>1.653025</v>
      </c>
      <c r="BF131">
        <v>1.5996090000000001</v>
      </c>
      <c r="BG131">
        <v>2.2003520000000001</v>
      </c>
      <c r="BH131">
        <v>2.4862190000000002</v>
      </c>
      <c r="BI131">
        <v>2.5549439999999999</v>
      </c>
      <c r="BJ131">
        <v>2.713368</v>
      </c>
      <c r="BK131">
        <v>2.6422210000000002</v>
      </c>
      <c r="BL131">
        <v>2.6270929999999999</v>
      </c>
      <c r="BM131">
        <v>2.6103800000000001</v>
      </c>
      <c r="BN131">
        <v>2.588714</v>
      </c>
    </row>
    <row r="132" spans="1:95">
      <c r="A132">
        <v>108.44972199999999</v>
      </c>
      <c r="B132" s="2">
        <v>4.5187384259259256</v>
      </c>
      <c r="C132">
        <v>1.5547960000000001</v>
      </c>
      <c r="D132">
        <v>1.420094</v>
      </c>
      <c r="E132">
        <v>1.31711</v>
      </c>
      <c r="F132">
        <v>1.229889</v>
      </c>
      <c r="G132">
        <v>0.14990899999999999</v>
      </c>
      <c r="H132">
        <v>0.17072799999999999</v>
      </c>
      <c r="I132">
        <v>9.2974000000000001E-2</v>
      </c>
      <c r="J132">
        <v>0.17762600000000001</v>
      </c>
      <c r="K132">
        <v>2.903467</v>
      </c>
      <c r="L132">
        <v>2.7995519999999998</v>
      </c>
      <c r="M132">
        <v>2.900325</v>
      </c>
      <c r="N132">
        <v>2.7059389999999999</v>
      </c>
      <c r="O132">
        <v>1.3078380000000001</v>
      </c>
      <c r="P132">
        <v>1.3152630000000001</v>
      </c>
      <c r="Q132">
        <v>1.3341240000000001</v>
      </c>
      <c r="R132">
        <v>1.283263</v>
      </c>
      <c r="S132">
        <v>1.3965000000000001</v>
      </c>
      <c r="T132">
        <v>2.529029</v>
      </c>
      <c r="U132">
        <v>1.9267179999999999</v>
      </c>
      <c r="V132">
        <v>1.517806</v>
      </c>
      <c r="W132">
        <v>1.366614</v>
      </c>
      <c r="X132">
        <v>1.362673</v>
      </c>
      <c r="Y132">
        <v>1.3145169999999999</v>
      </c>
      <c r="Z132">
        <v>1.323234</v>
      </c>
      <c r="AA132">
        <v>0.167763</v>
      </c>
      <c r="AB132">
        <v>1.866374</v>
      </c>
      <c r="AC132">
        <v>1.456194</v>
      </c>
      <c r="AD132">
        <v>1.4282760000000001</v>
      </c>
      <c r="AE132">
        <v>1.314165</v>
      </c>
      <c r="AF132">
        <v>1.365494</v>
      </c>
      <c r="AG132">
        <v>1.3375790000000001</v>
      </c>
      <c r="AH132">
        <v>1.322206</v>
      </c>
      <c r="AI132">
        <v>1.4633799999999999</v>
      </c>
      <c r="AJ132">
        <v>1.058052</v>
      </c>
      <c r="AK132">
        <v>1.1785749999999999</v>
      </c>
      <c r="AL132">
        <v>1.3195250000000001</v>
      </c>
      <c r="AM132">
        <v>1.3050299999999999</v>
      </c>
      <c r="AN132">
        <v>1.3659680000000001</v>
      </c>
      <c r="AO132">
        <v>1.384109</v>
      </c>
      <c r="AP132">
        <v>1.3889879999999999</v>
      </c>
      <c r="AQ132">
        <v>2.1482950000000001</v>
      </c>
      <c r="AR132">
        <v>2.9353570000000002</v>
      </c>
      <c r="AS132">
        <v>3.2399979999999999</v>
      </c>
      <c r="AT132">
        <v>3.5269560000000002</v>
      </c>
      <c r="AU132">
        <v>4.2214919999999996</v>
      </c>
      <c r="AV132">
        <v>4.1971970000000001</v>
      </c>
      <c r="AW132">
        <v>4.5743320000000001</v>
      </c>
      <c r="AX132">
        <v>3.9367269999999999</v>
      </c>
      <c r="AY132">
        <v>9.7059000000000006E-2</v>
      </c>
      <c r="AZ132">
        <v>1.119983</v>
      </c>
      <c r="BA132">
        <v>2.1339100000000002</v>
      </c>
      <c r="BB132">
        <v>1.966853</v>
      </c>
      <c r="BC132">
        <v>1.9020239999999999</v>
      </c>
      <c r="BD132">
        <v>1.739082</v>
      </c>
      <c r="BE132">
        <v>1.6549739999999999</v>
      </c>
      <c r="BF132">
        <v>1.6011690000000001</v>
      </c>
      <c r="BG132">
        <v>2.1988919999999998</v>
      </c>
      <c r="BH132">
        <v>2.4799069999999999</v>
      </c>
      <c r="BI132">
        <v>2.5496720000000002</v>
      </c>
      <c r="BJ132">
        <v>2.7012839999999998</v>
      </c>
      <c r="BK132">
        <v>2.6395650000000002</v>
      </c>
      <c r="BL132">
        <v>2.6205470000000002</v>
      </c>
      <c r="BM132">
        <v>2.6018629999999998</v>
      </c>
      <c r="BN132">
        <v>2.5804459999999998</v>
      </c>
    </row>
    <row r="133" spans="1:95">
      <c r="A133">
        <v>109.44972199999999</v>
      </c>
      <c r="B133" s="2">
        <v>4.5604050925925925</v>
      </c>
      <c r="C133">
        <v>1.564198</v>
      </c>
      <c r="D133">
        <v>1.423694</v>
      </c>
      <c r="E133">
        <v>1.313477</v>
      </c>
      <c r="F133">
        <v>1.2289490000000001</v>
      </c>
      <c r="G133">
        <v>0.149117</v>
      </c>
      <c r="H133">
        <v>0.170241</v>
      </c>
      <c r="I133">
        <v>9.2333999999999999E-2</v>
      </c>
      <c r="J133">
        <v>0.17613000000000001</v>
      </c>
      <c r="K133">
        <v>2.935432</v>
      </c>
      <c r="L133">
        <v>2.8228499999999999</v>
      </c>
      <c r="M133">
        <v>2.9278780000000002</v>
      </c>
      <c r="N133">
        <v>2.7253669999999999</v>
      </c>
      <c r="O133">
        <v>1.306424</v>
      </c>
      <c r="P133">
        <v>1.314435</v>
      </c>
      <c r="Q133">
        <v>1.3339719999999999</v>
      </c>
      <c r="R133">
        <v>1.284043</v>
      </c>
      <c r="S133">
        <v>1.409945</v>
      </c>
      <c r="T133">
        <v>2.5381089999999999</v>
      </c>
      <c r="U133">
        <v>1.9298850000000001</v>
      </c>
      <c r="V133">
        <v>1.5219240000000001</v>
      </c>
      <c r="W133">
        <v>1.370479</v>
      </c>
      <c r="X133">
        <v>1.361702</v>
      </c>
      <c r="Y133">
        <v>1.314945</v>
      </c>
      <c r="Z133">
        <v>1.3264069999999999</v>
      </c>
      <c r="AA133">
        <v>0.167103</v>
      </c>
      <c r="AB133">
        <v>1.867802</v>
      </c>
      <c r="AC133">
        <v>1.458447</v>
      </c>
      <c r="AD133">
        <v>1.425988</v>
      </c>
      <c r="AE133">
        <v>1.317018</v>
      </c>
      <c r="AF133">
        <v>1.365586</v>
      </c>
      <c r="AG133">
        <v>1.3342879999999999</v>
      </c>
      <c r="AH133">
        <v>1.3226089999999999</v>
      </c>
      <c r="AI133">
        <v>1.4552799999999999</v>
      </c>
      <c r="AJ133">
        <v>1.0567789999999999</v>
      </c>
      <c r="AK133">
        <v>1.178037</v>
      </c>
      <c r="AL133">
        <v>1.3180460000000001</v>
      </c>
      <c r="AM133">
        <v>1.304284</v>
      </c>
      <c r="AN133">
        <v>1.3607860000000001</v>
      </c>
      <c r="AO133">
        <v>1.3823570000000001</v>
      </c>
      <c r="AP133">
        <v>1.385926</v>
      </c>
      <c r="AQ133">
        <v>2.147195</v>
      </c>
      <c r="AR133">
        <v>2.921316</v>
      </c>
      <c r="AS133">
        <v>3.2190720000000002</v>
      </c>
      <c r="AT133">
        <v>3.503701</v>
      </c>
      <c r="AU133">
        <v>4.216647</v>
      </c>
      <c r="AV133">
        <v>4.2073859999999996</v>
      </c>
      <c r="AW133">
        <v>4.6187230000000001</v>
      </c>
      <c r="AX133">
        <v>3.9944030000000001</v>
      </c>
      <c r="AY133">
        <v>9.6689999999999998E-2</v>
      </c>
      <c r="AZ133">
        <v>1.1289629999999999</v>
      </c>
      <c r="BA133">
        <v>2.146363</v>
      </c>
      <c r="BB133">
        <v>1.978129</v>
      </c>
      <c r="BC133">
        <v>1.911559</v>
      </c>
      <c r="BD133">
        <v>1.740688</v>
      </c>
      <c r="BE133">
        <v>1.654998</v>
      </c>
      <c r="BF133">
        <v>1.600495</v>
      </c>
      <c r="BG133">
        <v>2.20377</v>
      </c>
      <c r="BH133">
        <v>2.47322</v>
      </c>
      <c r="BI133">
        <v>2.538322</v>
      </c>
      <c r="BJ133">
        <v>2.695856</v>
      </c>
      <c r="BK133">
        <v>2.626754</v>
      </c>
      <c r="BL133">
        <v>2.6093609999999998</v>
      </c>
      <c r="BM133">
        <v>2.589947</v>
      </c>
      <c r="BN133">
        <v>2.5677850000000002</v>
      </c>
    </row>
    <row r="134" spans="1:95">
      <c r="A134">
        <v>110.44972199999999</v>
      </c>
      <c r="B134" s="2">
        <v>4.6020717592592595</v>
      </c>
      <c r="C134">
        <v>1.568106</v>
      </c>
      <c r="D134">
        <v>1.4267160000000001</v>
      </c>
      <c r="E134">
        <v>1.3134170000000001</v>
      </c>
      <c r="F134">
        <v>1.229263</v>
      </c>
      <c r="G134">
        <v>0.147401</v>
      </c>
      <c r="H134">
        <v>0.16944200000000001</v>
      </c>
      <c r="I134">
        <v>9.11E-2</v>
      </c>
      <c r="J134">
        <v>0.175813</v>
      </c>
      <c r="K134">
        <v>2.9579010000000001</v>
      </c>
      <c r="L134">
        <v>2.8444579999999999</v>
      </c>
      <c r="M134">
        <v>2.9528110000000001</v>
      </c>
      <c r="N134">
        <v>2.7530809999999999</v>
      </c>
      <c r="O134">
        <v>1.305704</v>
      </c>
      <c r="P134">
        <v>1.3107089999999999</v>
      </c>
      <c r="Q134">
        <v>1.3304590000000001</v>
      </c>
      <c r="R134">
        <v>1.2813079999999999</v>
      </c>
      <c r="S134">
        <v>1.4330830000000001</v>
      </c>
      <c r="T134">
        <v>2.5586950000000002</v>
      </c>
      <c r="U134">
        <v>1.932677</v>
      </c>
      <c r="V134">
        <v>1.522788</v>
      </c>
      <c r="W134">
        <v>1.3726959999999999</v>
      </c>
      <c r="X134">
        <v>1.362117</v>
      </c>
      <c r="Y134">
        <v>1.3110580000000001</v>
      </c>
      <c r="Z134">
        <v>1.325483</v>
      </c>
      <c r="AA134">
        <v>0.166909</v>
      </c>
      <c r="AB134">
        <v>1.864957</v>
      </c>
      <c r="AC134">
        <v>1.4574119999999999</v>
      </c>
      <c r="AD134">
        <v>1.428569</v>
      </c>
      <c r="AE134">
        <v>1.318929</v>
      </c>
      <c r="AF134">
        <v>1.367505</v>
      </c>
      <c r="AG134">
        <v>1.3341130000000001</v>
      </c>
      <c r="AH134">
        <v>1.3189709999999999</v>
      </c>
      <c r="AI134">
        <v>1.4476150000000001</v>
      </c>
      <c r="AJ134">
        <v>1.052969</v>
      </c>
      <c r="AK134">
        <v>1.174587</v>
      </c>
      <c r="AL134">
        <v>1.3158380000000001</v>
      </c>
      <c r="AM134">
        <v>1.3014060000000001</v>
      </c>
      <c r="AN134">
        <v>1.3587180000000001</v>
      </c>
      <c r="AO134">
        <v>1.3752249999999999</v>
      </c>
      <c r="AP134">
        <v>1.3828549999999999</v>
      </c>
      <c r="AQ134">
        <v>2.1478220000000001</v>
      </c>
      <c r="AR134">
        <v>2.9182929999999998</v>
      </c>
      <c r="AS134">
        <v>3.2004609999999998</v>
      </c>
      <c r="AT134">
        <v>3.4811920000000001</v>
      </c>
      <c r="AU134">
        <v>4.2158170000000004</v>
      </c>
      <c r="AV134">
        <v>4.212574</v>
      </c>
      <c r="AW134">
        <v>4.6508849999999997</v>
      </c>
      <c r="AX134">
        <v>4.039415</v>
      </c>
      <c r="AY134">
        <v>9.5973000000000003E-2</v>
      </c>
      <c r="AZ134">
        <v>1.1360859999999999</v>
      </c>
      <c r="BA134">
        <v>2.1555970000000002</v>
      </c>
      <c r="BB134">
        <v>1.9791529999999999</v>
      </c>
      <c r="BC134">
        <v>1.9286209999999999</v>
      </c>
      <c r="BD134">
        <v>1.7424489999999999</v>
      </c>
      <c r="BE134">
        <v>1.6569449999999999</v>
      </c>
      <c r="BF134">
        <v>1.598171</v>
      </c>
      <c r="BG134">
        <v>2.2057820000000001</v>
      </c>
      <c r="BH134">
        <v>2.4687060000000001</v>
      </c>
      <c r="BI134">
        <v>2.5322939999999998</v>
      </c>
      <c r="BJ134">
        <v>2.686016</v>
      </c>
      <c r="BK134">
        <v>2.6152299999999999</v>
      </c>
      <c r="BL134">
        <v>2.601839</v>
      </c>
      <c r="BM134">
        <v>2.5836459999999999</v>
      </c>
      <c r="BN134">
        <v>2.5572910000000002</v>
      </c>
    </row>
    <row r="135" spans="1:95">
      <c r="A135">
        <v>111.45</v>
      </c>
      <c r="B135" s="2">
        <v>4.6437499999999998</v>
      </c>
      <c r="C135">
        <v>1.5696680000000001</v>
      </c>
      <c r="D135">
        <v>1.425251</v>
      </c>
      <c r="E135">
        <v>1.313698</v>
      </c>
      <c r="F135">
        <v>1.2259139999999999</v>
      </c>
      <c r="G135">
        <v>0.14744299999999999</v>
      </c>
      <c r="H135">
        <v>0.16812299999999999</v>
      </c>
      <c r="I135">
        <v>9.0870999999999993E-2</v>
      </c>
      <c r="J135">
        <v>0.17472099999999999</v>
      </c>
      <c r="K135">
        <v>2.9858180000000001</v>
      </c>
      <c r="L135">
        <v>2.8644599999999998</v>
      </c>
      <c r="M135">
        <v>2.9769920000000001</v>
      </c>
      <c r="N135">
        <v>2.7789679999999999</v>
      </c>
      <c r="O135">
        <v>1.308373</v>
      </c>
      <c r="P135">
        <v>1.315909</v>
      </c>
      <c r="Q135">
        <v>1.3278749999999999</v>
      </c>
      <c r="R135">
        <v>1.280011</v>
      </c>
      <c r="S135">
        <v>1.4470430000000001</v>
      </c>
      <c r="T135">
        <v>2.5709490000000002</v>
      </c>
      <c r="U135">
        <v>1.943044</v>
      </c>
      <c r="V135">
        <v>1.5254190000000001</v>
      </c>
      <c r="W135">
        <v>1.3741220000000001</v>
      </c>
      <c r="X135">
        <v>1.362903</v>
      </c>
      <c r="Y135">
        <v>1.312538</v>
      </c>
      <c r="Z135">
        <v>1.324552</v>
      </c>
      <c r="AA135">
        <v>0.165409</v>
      </c>
      <c r="AB135">
        <v>1.8669640000000001</v>
      </c>
      <c r="AC135">
        <v>1.4558249999999999</v>
      </c>
      <c r="AD135">
        <v>1.4300999999999999</v>
      </c>
      <c r="AE135">
        <v>1.314279</v>
      </c>
      <c r="AF135">
        <v>1.3649819999999999</v>
      </c>
      <c r="AG135">
        <v>1.3322700000000001</v>
      </c>
      <c r="AH135">
        <v>1.315185</v>
      </c>
      <c r="AI135">
        <v>1.4407730000000001</v>
      </c>
      <c r="AJ135">
        <v>1.049539</v>
      </c>
      <c r="AK135">
        <v>1.170312</v>
      </c>
      <c r="AL135">
        <v>1.309653</v>
      </c>
      <c r="AM135">
        <v>1.302127</v>
      </c>
      <c r="AN135">
        <v>1.359918</v>
      </c>
      <c r="AO135">
        <v>1.3757440000000001</v>
      </c>
      <c r="AP135">
        <v>1.3818029999999999</v>
      </c>
      <c r="AQ135">
        <v>2.152701</v>
      </c>
      <c r="AR135">
        <v>2.8973979999999999</v>
      </c>
      <c r="AS135">
        <v>3.1818230000000001</v>
      </c>
      <c r="AT135">
        <v>3.4701170000000001</v>
      </c>
      <c r="AU135">
        <v>4.2152349999999998</v>
      </c>
      <c r="AV135">
        <v>4.2092070000000001</v>
      </c>
      <c r="AW135">
        <v>4.6954919999999998</v>
      </c>
      <c r="AX135">
        <v>4.0919150000000002</v>
      </c>
      <c r="AY135">
        <v>9.5644000000000007E-2</v>
      </c>
      <c r="AZ135">
        <v>1.152828</v>
      </c>
      <c r="BA135">
        <v>2.167468</v>
      </c>
      <c r="BB135">
        <v>1.984029</v>
      </c>
      <c r="BC135">
        <v>1.930229</v>
      </c>
      <c r="BD135">
        <v>1.7427729999999999</v>
      </c>
      <c r="BE135">
        <v>1.6574819999999999</v>
      </c>
      <c r="BF135">
        <v>1.600824</v>
      </c>
      <c r="BG135">
        <v>2.2102210000000002</v>
      </c>
      <c r="BH135">
        <v>2.4646789999999998</v>
      </c>
      <c r="BI135">
        <v>2.5277440000000002</v>
      </c>
      <c r="BJ135">
        <v>2.6832069999999999</v>
      </c>
      <c r="BK135">
        <v>2.6095860000000002</v>
      </c>
      <c r="BL135">
        <v>2.591952</v>
      </c>
      <c r="BM135">
        <v>2.5722339999999999</v>
      </c>
      <c r="BN135">
        <v>2.548889</v>
      </c>
    </row>
    <row r="136" spans="1:95">
      <c r="A136">
        <v>112.45</v>
      </c>
      <c r="B136" s="2">
        <v>4.6854166666666668</v>
      </c>
      <c r="C136">
        <v>1.566058</v>
      </c>
      <c r="D136">
        <v>1.4250080000000001</v>
      </c>
      <c r="E136">
        <v>1.311086</v>
      </c>
      <c r="F136">
        <v>1.2275659999999999</v>
      </c>
      <c r="G136">
        <v>0.14686099999999999</v>
      </c>
      <c r="H136">
        <v>0.16670099999999999</v>
      </c>
      <c r="I136">
        <v>8.8741E-2</v>
      </c>
      <c r="J136">
        <v>0.17377799999999999</v>
      </c>
      <c r="K136">
        <v>3.0147910000000002</v>
      </c>
      <c r="L136">
        <v>2.8901270000000001</v>
      </c>
      <c r="M136">
        <v>3.0053000000000001</v>
      </c>
      <c r="N136">
        <v>2.8069069999999998</v>
      </c>
      <c r="O136">
        <v>1.3091870000000001</v>
      </c>
      <c r="P136">
        <v>1.309893</v>
      </c>
      <c r="Q136">
        <v>1.3316399999999999</v>
      </c>
      <c r="R136">
        <v>1.280829</v>
      </c>
      <c r="S136">
        <v>1.4588490000000001</v>
      </c>
      <c r="T136">
        <v>2.5875910000000002</v>
      </c>
      <c r="U136">
        <v>1.9497040000000001</v>
      </c>
      <c r="V136">
        <v>1.527004</v>
      </c>
      <c r="W136">
        <v>1.3707830000000001</v>
      </c>
      <c r="X136">
        <v>1.3641350000000001</v>
      </c>
      <c r="Y136">
        <v>1.3102860000000001</v>
      </c>
      <c r="Z136">
        <v>1.321644</v>
      </c>
      <c r="AA136">
        <v>0.16411800000000001</v>
      </c>
      <c r="AB136">
        <v>1.8692869999999999</v>
      </c>
      <c r="AC136">
        <v>1.459973</v>
      </c>
      <c r="AD136">
        <v>1.426582</v>
      </c>
      <c r="AE136">
        <v>1.3168299999999999</v>
      </c>
      <c r="AF136">
        <v>1.366779</v>
      </c>
      <c r="AG136">
        <v>1.328808</v>
      </c>
      <c r="AH136">
        <v>1.3165709999999999</v>
      </c>
      <c r="AI136">
        <v>1.4336070000000001</v>
      </c>
      <c r="AJ136">
        <v>1.047865</v>
      </c>
      <c r="AK136">
        <v>1.1703250000000001</v>
      </c>
      <c r="AL136">
        <v>1.308789</v>
      </c>
      <c r="AM136">
        <v>1.2984960000000001</v>
      </c>
      <c r="AN136">
        <v>1.359329</v>
      </c>
      <c r="AO136">
        <v>1.370595</v>
      </c>
      <c r="AP136">
        <v>1.3787229999999999</v>
      </c>
      <c r="AQ136">
        <v>2.1508080000000001</v>
      </c>
      <c r="AR136">
        <v>2.889869</v>
      </c>
      <c r="AS136">
        <v>3.1729370000000001</v>
      </c>
      <c r="AT136">
        <v>3.4525700000000001</v>
      </c>
      <c r="AU136">
        <v>4.2016799999999996</v>
      </c>
      <c r="AV136">
        <v>4.2173319999999999</v>
      </c>
      <c r="AW136">
        <v>4.7343400000000004</v>
      </c>
      <c r="AX136">
        <v>4.1361410000000003</v>
      </c>
      <c r="AY136">
        <v>9.4279000000000002E-2</v>
      </c>
      <c r="AZ136">
        <v>1.163362</v>
      </c>
      <c r="BA136">
        <v>2.1741290000000002</v>
      </c>
      <c r="BB136">
        <v>1.995071</v>
      </c>
      <c r="BC136">
        <v>1.9374690000000001</v>
      </c>
      <c r="BD136">
        <v>1.745692</v>
      </c>
      <c r="BE136">
        <v>1.6603650000000001</v>
      </c>
      <c r="BF136">
        <v>1.598875</v>
      </c>
      <c r="BG136">
        <v>2.2155179999999999</v>
      </c>
      <c r="BH136">
        <v>2.4582419999999998</v>
      </c>
      <c r="BI136">
        <v>2.5180289999999999</v>
      </c>
      <c r="BJ136">
        <v>2.6748090000000002</v>
      </c>
      <c r="BK136">
        <v>2.5988159999999998</v>
      </c>
      <c r="BL136">
        <v>2.580695</v>
      </c>
      <c r="BM136">
        <v>2.5611280000000001</v>
      </c>
      <c r="BN136">
        <v>2.5435050000000001</v>
      </c>
    </row>
    <row r="137" spans="1:95">
      <c r="A137">
        <v>113.44972199999999</v>
      </c>
      <c r="B137" s="2">
        <v>4.7270717592592595</v>
      </c>
      <c r="C137">
        <v>1.570694</v>
      </c>
      <c r="D137">
        <v>1.4254910000000001</v>
      </c>
      <c r="E137">
        <v>1.311644</v>
      </c>
      <c r="F137">
        <v>1.2311399999999999</v>
      </c>
      <c r="G137">
        <v>0.14552000000000001</v>
      </c>
      <c r="H137">
        <v>0.16630700000000001</v>
      </c>
      <c r="I137">
        <v>8.7820999999999996E-2</v>
      </c>
      <c r="J137">
        <v>0.17330200000000001</v>
      </c>
      <c r="K137">
        <v>3.0446260000000001</v>
      </c>
      <c r="L137">
        <v>2.9088859999999999</v>
      </c>
      <c r="M137">
        <v>3.0305589999999998</v>
      </c>
      <c r="N137">
        <v>2.8291360000000001</v>
      </c>
      <c r="O137">
        <v>1.307021</v>
      </c>
      <c r="P137">
        <v>1.3081590000000001</v>
      </c>
      <c r="Q137">
        <v>1.334746</v>
      </c>
      <c r="R137">
        <v>1.2831250000000001</v>
      </c>
      <c r="S137">
        <v>1.4768049999999999</v>
      </c>
      <c r="T137">
        <v>2.6013989999999998</v>
      </c>
      <c r="U137">
        <v>1.9540059999999999</v>
      </c>
      <c r="V137">
        <v>1.530416</v>
      </c>
      <c r="W137">
        <v>1.371483</v>
      </c>
      <c r="X137">
        <v>1.36246</v>
      </c>
      <c r="Y137">
        <v>1.3074319999999999</v>
      </c>
      <c r="Z137">
        <v>1.3212520000000001</v>
      </c>
      <c r="AA137">
        <v>0.16461899999999999</v>
      </c>
      <c r="AB137">
        <v>1.8745080000000001</v>
      </c>
      <c r="AC137">
        <v>1.457384</v>
      </c>
      <c r="AD137">
        <v>1.4244810000000001</v>
      </c>
      <c r="AE137">
        <v>1.3183590000000001</v>
      </c>
      <c r="AF137">
        <v>1.362096</v>
      </c>
      <c r="AG137">
        <v>1.3278399999999999</v>
      </c>
      <c r="AH137">
        <v>1.3167930000000001</v>
      </c>
      <c r="AI137">
        <v>1.4245650000000001</v>
      </c>
      <c r="AJ137">
        <v>1.045553</v>
      </c>
      <c r="AK137">
        <v>1.1685730000000001</v>
      </c>
      <c r="AL137">
        <v>1.3096490000000001</v>
      </c>
      <c r="AM137">
        <v>1.300689</v>
      </c>
      <c r="AN137">
        <v>1.36216</v>
      </c>
      <c r="AO137">
        <v>1.369963</v>
      </c>
      <c r="AP137">
        <v>1.377767</v>
      </c>
      <c r="AQ137">
        <v>2.1500900000000001</v>
      </c>
      <c r="AR137">
        <v>2.8778419999999998</v>
      </c>
      <c r="AS137">
        <v>3.1560739999999998</v>
      </c>
      <c r="AT137">
        <v>3.4258459999999999</v>
      </c>
      <c r="AU137">
        <v>4.1810580000000002</v>
      </c>
      <c r="AV137">
        <v>4.2230290000000004</v>
      </c>
      <c r="AW137">
        <v>4.7682140000000004</v>
      </c>
      <c r="AX137">
        <v>4.1574780000000002</v>
      </c>
      <c r="AY137">
        <v>9.4050999999999996E-2</v>
      </c>
      <c r="AZ137">
        <v>1.1723159999999999</v>
      </c>
      <c r="BA137">
        <v>2.1877779999999998</v>
      </c>
      <c r="BB137">
        <v>2.0003820000000001</v>
      </c>
      <c r="BC137">
        <v>1.9337899999999999</v>
      </c>
      <c r="BD137">
        <v>1.7437769999999999</v>
      </c>
      <c r="BE137">
        <v>1.656803</v>
      </c>
      <c r="BF137">
        <v>1.6039289999999999</v>
      </c>
      <c r="BG137">
        <v>2.2174580000000002</v>
      </c>
      <c r="BH137">
        <v>2.4544630000000001</v>
      </c>
      <c r="BI137">
        <v>2.5153050000000001</v>
      </c>
      <c r="BJ137">
        <v>2.6673460000000002</v>
      </c>
      <c r="BK137">
        <v>2.5928979999999999</v>
      </c>
      <c r="BL137">
        <v>2.5752410000000001</v>
      </c>
      <c r="BM137">
        <v>2.553464</v>
      </c>
      <c r="BN137">
        <v>2.5321639999999999</v>
      </c>
    </row>
    <row r="138" spans="1:95">
      <c r="A138">
        <v>114.44972199999999</v>
      </c>
      <c r="B138" s="2">
        <v>4.7687384259259256</v>
      </c>
      <c r="C138">
        <v>1.5691790000000001</v>
      </c>
      <c r="D138">
        <v>1.429314</v>
      </c>
      <c r="E138">
        <v>1.3113349999999999</v>
      </c>
      <c r="F138">
        <v>1.2258009999999999</v>
      </c>
      <c r="G138">
        <v>0.14516599999999999</v>
      </c>
      <c r="H138">
        <v>0.16495000000000001</v>
      </c>
      <c r="I138">
        <v>8.7844000000000005E-2</v>
      </c>
      <c r="J138">
        <v>0.17200399999999999</v>
      </c>
      <c r="K138">
        <v>3.0771739999999999</v>
      </c>
      <c r="L138">
        <v>2.930736</v>
      </c>
      <c r="M138">
        <v>3.0621239999999998</v>
      </c>
      <c r="N138">
        <v>2.8620570000000001</v>
      </c>
      <c r="O138">
        <v>1.3093129999999999</v>
      </c>
      <c r="P138">
        <v>1.3072159999999999</v>
      </c>
      <c r="Q138">
        <v>1.3297000000000001</v>
      </c>
      <c r="R138">
        <v>1.284267</v>
      </c>
      <c r="S138">
        <v>1.4933829999999999</v>
      </c>
      <c r="T138">
        <v>2.6158229999999998</v>
      </c>
      <c r="U138">
        <v>1.956466</v>
      </c>
      <c r="V138">
        <v>1.5306010000000001</v>
      </c>
      <c r="W138">
        <v>1.3725609999999999</v>
      </c>
      <c r="X138">
        <v>1.361483</v>
      </c>
      <c r="Y138">
        <v>1.3081879999999999</v>
      </c>
      <c r="Z138">
        <v>1.322311</v>
      </c>
      <c r="AA138">
        <v>0.162721</v>
      </c>
      <c r="AB138">
        <v>1.8728849999999999</v>
      </c>
      <c r="AC138">
        <v>1.4588319999999999</v>
      </c>
      <c r="AD138">
        <v>1.419313</v>
      </c>
      <c r="AE138">
        <v>1.3161750000000001</v>
      </c>
      <c r="AF138">
        <v>1.361901</v>
      </c>
      <c r="AG138">
        <v>1.326101</v>
      </c>
      <c r="AH138">
        <v>1.3154790000000001</v>
      </c>
      <c r="AI138">
        <v>1.414577</v>
      </c>
      <c r="AJ138">
        <v>1.045642</v>
      </c>
      <c r="AK138">
        <v>1.164658</v>
      </c>
      <c r="AL138">
        <v>1.3068690000000001</v>
      </c>
      <c r="AM138">
        <v>1.298538</v>
      </c>
      <c r="AN138">
        <v>1.360223</v>
      </c>
      <c r="AO138">
        <v>1.3671869999999999</v>
      </c>
      <c r="AP138">
        <v>1.3738079999999999</v>
      </c>
      <c r="AQ138">
        <v>2.1468029999999998</v>
      </c>
      <c r="AR138">
        <v>2.8688210000000001</v>
      </c>
      <c r="AS138">
        <v>3.131818</v>
      </c>
      <c r="AT138">
        <v>3.42204</v>
      </c>
      <c r="AU138">
        <v>4.1798820000000001</v>
      </c>
      <c r="AV138">
        <v>4.2268350000000003</v>
      </c>
      <c r="AW138">
        <v>4.8281320000000001</v>
      </c>
      <c r="AX138">
        <v>4.2212259999999997</v>
      </c>
      <c r="AY138">
        <v>9.3720999999999999E-2</v>
      </c>
      <c r="AZ138">
        <v>1.1846209999999999</v>
      </c>
      <c r="BA138">
        <v>2.1956180000000001</v>
      </c>
      <c r="BB138">
        <v>2.0115569999999998</v>
      </c>
      <c r="BC138">
        <v>1.9421459999999999</v>
      </c>
      <c r="BD138">
        <v>1.740974</v>
      </c>
      <c r="BE138">
        <v>1.657152</v>
      </c>
      <c r="BF138">
        <v>1.602476</v>
      </c>
      <c r="BG138">
        <v>2.2208839999999999</v>
      </c>
      <c r="BH138">
        <v>2.4541369999999998</v>
      </c>
      <c r="BI138">
        <v>2.5089060000000001</v>
      </c>
      <c r="BJ138">
        <v>2.6556280000000001</v>
      </c>
      <c r="BK138">
        <v>2.5858300000000001</v>
      </c>
      <c r="BL138">
        <v>2.5678559999999999</v>
      </c>
      <c r="BM138">
        <v>2.5456780000000001</v>
      </c>
      <c r="BN138">
        <v>2.5231089999999998</v>
      </c>
    </row>
    <row r="139" spans="1:95">
      <c r="A139">
        <v>115.45</v>
      </c>
      <c r="B139" s="2">
        <v>4.8104166666666668</v>
      </c>
      <c r="C139">
        <v>1.5668519999999999</v>
      </c>
      <c r="D139">
        <v>1.432491</v>
      </c>
      <c r="E139">
        <v>1.3089999999999999</v>
      </c>
      <c r="F139">
        <v>1.2217819999999999</v>
      </c>
      <c r="G139">
        <v>0.14421300000000001</v>
      </c>
      <c r="H139">
        <v>0.163856</v>
      </c>
      <c r="I139">
        <v>8.6817000000000005E-2</v>
      </c>
      <c r="J139">
        <v>0.17142399999999999</v>
      </c>
      <c r="K139">
        <v>3.0898219999999998</v>
      </c>
      <c r="L139">
        <v>2.9599799999999998</v>
      </c>
      <c r="M139">
        <v>3.0929220000000002</v>
      </c>
      <c r="N139">
        <v>2.891025</v>
      </c>
      <c r="O139">
        <v>1.310438</v>
      </c>
      <c r="P139">
        <v>1.306395</v>
      </c>
      <c r="Q139">
        <v>1.328875</v>
      </c>
      <c r="R139">
        <v>1.282489</v>
      </c>
      <c r="S139">
        <v>1.5124439999999999</v>
      </c>
      <c r="T139">
        <v>2.6327980000000002</v>
      </c>
      <c r="U139">
        <v>1.962974</v>
      </c>
      <c r="V139">
        <v>1.5308330000000001</v>
      </c>
      <c r="W139">
        <v>1.374919</v>
      </c>
      <c r="X139">
        <v>1.36327</v>
      </c>
      <c r="Y139">
        <v>1.30731</v>
      </c>
      <c r="Z139">
        <v>1.3200590000000001</v>
      </c>
      <c r="AA139">
        <v>0.162274</v>
      </c>
      <c r="AB139">
        <v>1.87148</v>
      </c>
      <c r="AC139">
        <v>1.460504</v>
      </c>
      <c r="AD139">
        <v>1.414849</v>
      </c>
      <c r="AE139">
        <v>1.3131679999999999</v>
      </c>
      <c r="AF139">
        <v>1.3621920000000001</v>
      </c>
      <c r="AG139">
        <v>1.3232429999999999</v>
      </c>
      <c r="AH139">
        <v>1.312662</v>
      </c>
      <c r="AI139">
        <v>1.4066810000000001</v>
      </c>
      <c r="AJ139">
        <v>1.0412269999999999</v>
      </c>
      <c r="AK139">
        <v>1.1587289999999999</v>
      </c>
      <c r="AL139">
        <v>1.304438</v>
      </c>
      <c r="AM139">
        <v>1.3004370000000001</v>
      </c>
      <c r="AN139">
        <v>1.3584320000000001</v>
      </c>
      <c r="AO139">
        <v>1.365008</v>
      </c>
      <c r="AP139">
        <v>1.3707720000000001</v>
      </c>
      <c r="AQ139">
        <v>2.1420319999999999</v>
      </c>
      <c r="AR139">
        <v>2.8571960000000001</v>
      </c>
      <c r="AS139">
        <v>3.1141030000000001</v>
      </c>
      <c r="AT139">
        <v>3.4036400000000002</v>
      </c>
      <c r="AU139">
        <v>4.1697199999999999</v>
      </c>
      <c r="AV139">
        <v>4.2355499999999999</v>
      </c>
      <c r="AW139">
        <v>4.8679059999999996</v>
      </c>
      <c r="AX139">
        <v>4.2606270000000004</v>
      </c>
      <c r="AY139">
        <v>9.3056E-2</v>
      </c>
      <c r="AZ139">
        <v>1.192931</v>
      </c>
      <c r="BA139">
        <v>2.2056640000000001</v>
      </c>
      <c r="BB139">
        <v>2.0095939999999999</v>
      </c>
      <c r="BC139">
        <v>1.9438930000000001</v>
      </c>
      <c r="BD139">
        <v>1.7464599999999999</v>
      </c>
      <c r="BE139">
        <v>1.66343</v>
      </c>
      <c r="BF139">
        <v>1.6039380000000001</v>
      </c>
      <c r="BG139">
        <v>2.2199849999999999</v>
      </c>
      <c r="BH139">
        <v>2.4493170000000002</v>
      </c>
      <c r="BI139">
        <v>2.5007959999999998</v>
      </c>
      <c r="BJ139">
        <v>2.645864</v>
      </c>
      <c r="BK139">
        <v>2.5794619999999999</v>
      </c>
      <c r="BL139">
        <v>2.5573619999999999</v>
      </c>
      <c r="BM139">
        <v>2.5365410000000002</v>
      </c>
      <c r="BN139">
        <v>2.5117929999999999</v>
      </c>
    </row>
    <row r="140" spans="1:95">
      <c r="A140">
        <v>116.45</v>
      </c>
      <c r="B140" s="2">
        <v>4.8520833333333337</v>
      </c>
      <c r="C140">
        <v>1.567048</v>
      </c>
      <c r="D140">
        <v>1.4317359999999999</v>
      </c>
      <c r="E140">
        <v>1.3086070000000001</v>
      </c>
      <c r="F140">
        <v>1.221409</v>
      </c>
      <c r="G140">
        <v>0.142961</v>
      </c>
      <c r="H140">
        <v>0.16362699999999999</v>
      </c>
      <c r="I140">
        <v>8.6127999999999996E-2</v>
      </c>
      <c r="J140">
        <v>0.17005000000000001</v>
      </c>
      <c r="K140">
        <v>3.1218430000000001</v>
      </c>
      <c r="L140">
        <v>2.9920659999999999</v>
      </c>
      <c r="M140">
        <v>3.1149230000000001</v>
      </c>
      <c r="N140">
        <v>2.905157</v>
      </c>
      <c r="O140">
        <v>1.3133619999999999</v>
      </c>
      <c r="P140">
        <v>1.3058209999999999</v>
      </c>
      <c r="Q140">
        <v>1.322041</v>
      </c>
      <c r="R140">
        <v>1.2775099999999999</v>
      </c>
      <c r="S140">
        <v>1.530456</v>
      </c>
      <c r="T140">
        <v>2.6437900000000001</v>
      </c>
      <c r="U140">
        <v>1.9725980000000001</v>
      </c>
      <c r="V140">
        <v>1.5359020000000001</v>
      </c>
      <c r="W140">
        <v>1.374647</v>
      </c>
      <c r="X140">
        <v>1.3587480000000001</v>
      </c>
      <c r="Y140">
        <v>1.3021910000000001</v>
      </c>
      <c r="Z140">
        <v>1.3209439999999999</v>
      </c>
      <c r="AA140">
        <v>0.16018299999999999</v>
      </c>
      <c r="AB140">
        <v>1.8706480000000001</v>
      </c>
      <c r="AC140">
        <v>1.462572</v>
      </c>
      <c r="AD140">
        <v>1.4186840000000001</v>
      </c>
      <c r="AE140">
        <v>1.3134399999999999</v>
      </c>
      <c r="AF140">
        <v>1.3599159999999999</v>
      </c>
      <c r="AG140">
        <v>1.3199190000000001</v>
      </c>
      <c r="AH140">
        <v>1.3151930000000001</v>
      </c>
      <c r="AI140">
        <v>1.3955409999999999</v>
      </c>
      <c r="AJ140">
        <v>1.03694</v>
      </c>
      <c r="AK140">
        <v>1.156652</v>
      </c>
      <c r="AL140">
        <v>1.302789</v>
      </c>
      <c r="AM140">
        <v>1.2948200000000001</v>
      </c>
      <c r="AN140">
        <v>1.353165</v>
      </c>
      <c r="AO140">
        <v>1.364986</v>
      </c>
      <c r="AP140">
        <v>1.371936</v>
      </c>
      <c r="AQ140">
        <v>2.1368800000000001</v>
      </c>
      <c r="AR140">
        <v>2.8344510000000001</v>
      </c>
      <c r="AS140">
        <v>3.0868440000000001</v>
      </c>
      <c r="AT140">
        <v>3.385767</v>
      </c>
      <c r="AU140">
        <v>4.1686240000000003</v>
      </c>
      <c r="AV140">
        <v>4.2236549999999999</v>
      </c>
      <c r="AW140">
        <v>4.9035859999999998</v>
      </c>
      <c r="AX140">
        <v>4.3192630000000003</v>
      </c>
      <c r="AY140">
        <v>9.2059000000000002E-2</v>
      </c>
      <c r="AZ140">
        <v>1.2057610000000001</v>
      </c>
      <c r="BA140">
        <v>2.219052</v>
      </c>
      <c r="BB140">
        <v>2.02379</v>
      </c>
      <c r="BC140">
        <v>1.947832</v>
      </c>
      <c r="BD140">
        <v>1.7423690000000001</v>
      </c>
      <c r="BE140">
        <v>1.6681349999999999</v>
      </c>
      <c r="BF140">
        <v>1.607864</v>
      </c>
      <c r="BG140">
        <v>2.221346</v>
      </c>
      <c r="BH140">
        <v>2.444604</v>
      </c>
      <c r="BI140">
        <v>2.491946</v>
      </c>
      <c r="BJ140">
        <v>2.6339489999999999</v>
      </c>
      <c r="BK140">
        <v>2.569585</v>
      </c>
      <c r="BL140">
        <v>2.5491130000000002</v>
      </c>
      <c r="BM140">
        <v>2.5255260000000002</v>
      </c>
      <c r="BN140">
        <v>2.5020690000000001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1.996111</v>
      </c>
      <c r="B10" s="1">
        <v>8.3171296296296285E-2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2.996667</v>
      </c>
      <c r="B11" s="1">
        <v>0.1248611111111111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3.996667</v>
      </c>
      <c r="B12" s="1">
        <v>0.16652777777777777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4.996111</v>
      </c>
      <c r="B13" s="1">
        <v>0.2081712962962963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5.9955559999999997</v>
      </c>
      <c r="B14" s="1">
        <v>0.24981481481481482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6.9952779999999999</v>
      </c>
      <c r="B15" s="1">
        <v>0.29146990740740741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7.9947220000000003</v>
      </c>
      <c r="B16" s="1">
        <v>0.33311342592592591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8.9952780000000008</v>
      </c>
      <c r="B17" s="1">
        <v>0.37480324074074073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9.9952780000000008</v>
      </c>
      <c r="B18" s="1">
        <v>0.41646990740740741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10.994999999999999</v>
      </c>
      <c r="B19" s="1">
        <v>0.45812499999999995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11.994721999999999</v>
      </c>
      <c r="B20" s="1">
        <v>0.4997800925925926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12.994999999999999</v>
      </c>
      <c r="B21" s="1">
        <v>0.54145833333333326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13.995278000000001</v>
      </c>
      <c r="B22" s="1">
        <v>0.58313657407407404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14.995278000000001</v>
      </c>
      <c r="B23" s="1">
        <v>0.62480324074074078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15.994721999999999</v>
      </c>
      <c r="B24" s="1">
        <v>0.66644675925925922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16.993333</v>
      </c>
      <c r="B25" s="1">
        <v>0.70805555555555555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17.993055999999999</v>
      </c>
      <c r="B26" s="1">
        <v>0.74971064814814825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18.993055999999999</v>
      </c>
      <c r="B27" s="1">
        <v>0.79137731481481488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19.993611000000001</v>
      </c>
      <c r="B28" s="1">
        <v>0.83306712962962959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20.993333</v>
      </c>
      <c r="B29" s="1">
        <v>0.87472222222222218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21.993333</v>
      </c>
      <c r="B30" s="1">
        <v>0.91638888888888881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22.993611000000001</v>
      </c>
      <c r="B31" s="1">
        <v>0.95806712962962959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23.993055999999999</v>
      </c>
      <c r="B32" s="1">
        <v>0.99971064814814825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24.992778000000001</v>
      </c>
      <c r="B33" s="1">
        <v>1.0413657407407408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25.520278000000001</v>
      </c>
      <c r="B34" s="1">
        <v>1.0633449074074075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25.686111</v>
      </c>
      <c r="B35" s="1">
        <v>1.0702546296296296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25.936388999999998</v>
      </c>
      <c r="B36" s="1">
        <v>1.0806828703703704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26.186388999999998</v>
      </c>
      <c r="B37" s="1">
        <v>1.0910995370370371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26.436388999999998</v>
      </c>
      <c r="B38" s="1">
        <v>1.1015162037037036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26.686667</v>
      </c>
      <c r="B39" s="1">
        <v>1.1119444444444444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26.936667</v>
      </c>
      <c r="B40" s="2">
        <v>1.1223611111111111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27.186944</v>
      </c>
      <c r="B41" s="2">
        <v>1.1327893518518519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27.436944</v>
      </c>
      <c r="B42" s="2">
        <v>1.1432060185185187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27.687221999999998</v>
      </c>
      <c r="B43" s="2">
        <v>1.1536342592592592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27.937221999999998</v>
      </c>
      <c r="B44" s="2">
        <v>1.164050925925926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28.1875</v>
      </c>
      <c r="B45" s="2">
        <v>1.1744791666666667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28.437221999999998</v>
      </c>
      <c r="B46" s="2">
        <v>1.1848842592592592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28.687221999999998</v>
      </c>
      <c r="B47" s="2">
        <v>1.195300925925926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28.9375</v>
      </c>
      <c r="B48" s="2">
        <v>1.2057291666666667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29.1875</v>
      </c>
      <c r="B49" s="2">
        <v>1.2161458333333333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29.437778000000002</v>
      </c>
      <c r="B50" s="2">
        <v>1.226574074074074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29.688056</v>
      </c>
      <c r="B51" s="2">
        <v>1.2370023148148148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29.938333</v>
      </c>
      <c r="B52" s="2">
        <v>1.2474305555555556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30.188333</v>
      </c>
      <c r="B53" s="2">
        <v>1.2578472222222221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30.438333</v>
      </c>
      <c r="B54" s="2">
        <v>1.2682638888888889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31.441666999999999</v>
      </c>
      <c r="B55" s="2">
        <v>1.3100694444444445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32.441943999999999</v>
      </c>
      <c r="B56" s="2">
        <v>1.3517476851851853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33.442222000000001</v>
      </c>
      <c r="B57" s="2">
        <v>1.3934259259259258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34.442222000000001</v>
      </c>
      <c r="B58" s="2">
        <v>1.4350925925925926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35.442222000000001</v>
      </c>
      <c r="B59" s="2">
        <v>1.4767592592592591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36.442500000000003</v>
      </c>
      <c r="B60" s="2">
        <v>1.5184375000000001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37.442777999999997</v>
      </c>
      <c r="B61" s="2">
        <v>1.5601157407407407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38.443055999999999</v>
      </c>
      <c r="B62" s="2">
        <v>1.6017939814814814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39.443333000000003</v>
      </c>
      <c r="B63" s="2">
        <v>1.6434722222222222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40.443610999999997</v>
      </c>
      <c r="B64" s="2">
        <v>1.685150462962963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41.443610999999997</v>
      </c>
      <c r="B65" s="2">
        <v>1.7268171296296295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42.443888999999999</v>
      </c>
      <c r="B66" s="2">
        <v>1.7684953703703703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43.444443999999997</v>
      </c>
      <c r="B67" s="2">
        <v>1.8101851851851851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44.444721999999999</v>
      </c>
      <c r="B68" s="2">
        <v>1.8518634259259261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45.444721999999999</v>
      </c>
      <c r="B69" s="2">
        <v>1.8935300925925926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46.444721999999999</v>
      </c>
      <c r="B70" s="2">
        <v>1.9351967592592594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47.445</v>
      </c>
      <c r="B71" s="2">
        <v>1.9768749999999999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48.445278000000002</v>
      </c>
      <c r="B72" s="2">
        <v>2.0185532407407405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49.445278000000002</v>
      </c>
      <c r="B73" s="2">
        <v>2.0602199074074075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50.445556000000003</v>
      </c>
      <c r="B74" s="2">
        <v>2.1018981481481482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51.445833</v>
      </c>
      <c r="B75" s="2">
        <v>2.143576388888889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52.446111000000002</v>
      </c>
      <c r="B76" s="2">
        <v>2.1852546296296294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53.446111000000002</v>
      </c>
      <c r="B77" s="2">
        <v>2.2269212962962963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54.446389000000003</v>
      </c>
      <c r="B78" s="2">
        <v>2.2685995370370371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55.446666999999998</v>
      </c>
      <c r="B79" s="2">
        <v>2.3102777777777779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56.446944000000002</v>
      </c>
      <c r="B80" s="2">
        <v>2.3519560185185187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57.446944000000002</v>
      </c>
      <c r="B81" s="2">
        <v>2.3936226851851852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58.447221999999996</v>
      </c>
      <c r="B82" s="2">
        <v>2.435300925925926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59.447499999999998</v>
      </c>
      <c r="B83" s="2">
        <v>2.4769791666666667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60.447499999999998</v>
      </c>
      <c r="B84" s="2">
        <v>2.5186458333333333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61.447778</v>
      </c>
      <c r="B85" s="2">
        <v>2.560324074074074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62.448056000000001</v>
      </c>
      <c r="B86" s="2">
        <v>2.6020023148148148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63.448332999999998</v>
      </c>
      <c r="B87" s="2">
        <v>2.6436805555555556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64.448333000000005</v>
      </c>
      <c r="B88" s="2">
        <v>2.6853472222222226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65.448333000000005</v>
      </c>
      <c r="B89" s="2">
        <v>2.7270138888888891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66.448611</v>
      </c>
      <c r="B90" s="2">
        <v>2.7686921296296294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67.448055999999994</v>
      </c>
      <c r="B91" s="2">
        <v>2.8103356481481483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68.448055999999994</v>
      </c>
      <c r="B92" s="2">
        <v>2.8520023148148148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69.448055999999994</v>
      </c>
      <c r="B93" s="2">
        <v>2.8936689814814813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70.448055999999994</v>
      </c>
      <c r="B94" s="2">
        <v>2.9353356481481483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71.448055999999994</v>
      </c>
      <c r="B95" s="2">
        <v>2.9770023148148148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72.448055999999994</v>
      </c>
      <c r="B96" s="2">
        <v>3.0186689814814813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73.448333000000005</v>
      </c>
      <c r="B97" s="2">
        <v>3.0603472222222226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74.448333000000005</v>
      </c>
      <c r="B98" s="2">
        <v>3.1020138888888891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75.447500000000005</v>
      </c>
      <c r="B99" s="2">
        <v>3.1436458333333337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76.447500000000005</v>
      </c>
      <c r="B100" s="2">
        <v>3.1853125000000002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77.447778</v>
      </c>
      <c r="B101" s="2">
        <v>3.2269907407407405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78.448055999999994</v>
      </c>
      <c r="B102" s="2">
        <v>3.2686689814814813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79.448055999999994</v>
      </c>
      <c r="B103" s="2">
        <v>3.3103356481481483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80.448055999999994</v>
      </c>
      <c r="B104" s="2">
        <v>3.3520023148148148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81.448333000000005</v>
      </c>
      <c r="B105" s="2">
        <v>3.3936805555555556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82.448611</v>
      </c>
      <c r="B106" s="2">
        <v>3.4353587962962959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83.448611</v>
      </c>
      <c r="B107" s="2">
        <v>3.4770254629629629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84.448611</v>
      </c>
      <c r="B108" s="2">
        <v>3.5186921296296294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85.448888999999994</v>
      </c>
      <c r="B109" s="2">
        <v>3.5603703703703702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86.448888999999994</v>
      </c>
      <c r="B110" s="2">
        <v>3.6020370370370371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87.448888999999994</v>
      </c>
      <c r="B111" s="2">
        <v>3.6437037037037037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88.448888999999994</v>
      </c>
      <c r="B112" s="2">
        <v>3.6853703703703702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89.449167000000003</v>
      </c>
      <c r="B113" s="2">
        <v>3.7270486111111114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90.449167000000003</v>
      </c>
      <c r="B114" s="2">
        <v>3.7687152777777779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91.448888999999994</v>
      </c>
      <c r="B115" s="2">
        <v>3.8103703703703702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92.448888999999994</v>
      </c>
      <c r="B116" s="2">
        <v>3.8520370370370371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93.449167000000003</v>
      </c>
      <c r="B117" s="2">
        <v>3.8937152777777779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94.449167000000003</v>
      </c>
      <c r="B118" s="2">
        <v>3.9353819444444444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95.449167000000003</v>
      </c>
      <c r="B119" s="2">
        <v>3.9770486111111114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96.449444</v>
      </c>
      <c r="B120" s="2">
        <v>4.0187268518518513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97.449444</v>
      </c>
      <c r="B121" s="2">
        <v>4.0603935185185183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98.449444</v>
      </c>
      <c r="B122" s="2">
        <v>4.1020601851851852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99.449444</v>
      </c>
      <c r="B123" s="2">
        <v>4.1437268518518513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100.44972199999999</v>
      </c>
      <c r="B124" s="2">
        <v>4.1854050925925925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101.44972199999999</v>
      </c>
      <c r="B125" s="2">
        <v>4.2270717592592595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102.449444</v>
      </c>
      <c r="B126" s="2">
        <v>4.2687268518518513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103.449444</v>
      </c>
      <c r="B127" s="2">
        <v>4.3103935185185183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104.44972199999999</v>
      </c>
      <c r="B128" s="2">
        <v>4.3520717592592595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105.44972199999999</v>
      </c>
      <c r="B129" s="2">
        <v>4.3937384259259256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106.449444</v>
      </c>
      <c r="B130" s="2">
        <v>4.4353935185185183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107.44972199999999</v>
      </c>
      <c r="B131" s="2">
        <v>4.4770717592592595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108.44972199999999</v>
      </c>
      <c r="B132" s="2">
        <v>4.5187384259259256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109.44972199999999</v>
      </c>
      <c r="B133" s="2">
        <v>4.5604050925925925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110.44972199999999</v>
      </c>
      <c r="B134" s="2">
        <v>4.6020717592592595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111.45</v>
      </c>
      <c r="B135" s="2">
        <v>4.6437499999999998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112.45</v>
      </c>
      <c r="B136" s="2">
        <v>4.6854166666666668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113.44972199999999</v>
      </c>
      <c r="B137" s="2">
        <v>4.7270717592592595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114.44972199999999</v>
      </c>
      <c r="B138" s="2">
        <v>4.7687384259259256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115.45</v>
      </c>
      <c r="B139" s="2">
        <v>4.8104166666666668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116.45</v>
      </c>
      <c r="B140" s="2">
        <v>4.8520833333333337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2017-11-07T05:17:58Z</dcterms:modified>
</cp:coreProperties>
</file>