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0" yWindow="705" windowWidth="12435" windowHeight="976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<sst xmlns="http://schemas.openxmlformats.org/spreadsheetml/2006/main" count="12382" uniqueCount="94">
  <si>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</si>
  <si>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</si>
  <si>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</si>
  <si>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</si>
  <si>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</si>
  <si>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</si>
  <si>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</si>
  <si>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ID:1707111328P4_C4_86_E07_12_P4</t>
  </si>
  <si>
    <t>T47D</t>
  </si>
  <si>
    <t>Compound1</t>
  </si>
  <si>
    <t>CONTROL</t>
  </si>
  <si>
    <t>TP0001986E07</t>
  </si>
  <si>
    <t>TP0001986E08</t>
  </si>
  <si>
    <t>TP0001986E09</t>
  </si>
  <si>
    <t>TP0001986E10</t>
  </si>
  <si>
    <t>TP0001986E11</t>
  </si>
  <si>
    <t>TP0001986E12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</si>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</sst>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-6.2500000000000001E-4</v>
      </c>
      <c r="D9">
        <v>-1.477E-3</v>
      </c>
      <c r="E9">
        <v>2.5799999999999998E-4</v>
      </c>
      <c r="F9">
        <v>-1.413E-3</v>
      </c>
      <c r="G9">
        <v>-3.9100000000000002E-4</v>
      </c>
      <c r="H9">
        <v>-1.7309999999999999E-3</v>
      </c>
      <c r="I9">
        <v>-1.2830000000000001E-3</v>
      </c>
      <c r="J9">
        <v>1.258E-3</v>
      </c>
      <c r="K9">
        <v>-5.0000000000000001E-4</v>
      </c>
      <c r="L9">
        <v>-1.76E-4</v>
      </c>
      <c r="M9">
        <v>5.4199999999999995E-4</v>
      </c>
      <c r="N9">
        <v>1.379E-3</v>
      </c>
      <c r="O9">
        <v>2.4589999999999998E-3</v>
      </c>
      <c r="P9">
        <v>1.2470000000000001E-3</v>
      </c>
      <c r="Q9">
        <v>-1.544E-3</v>
      </c>
      <c r="R9">
        <v>2.5739999999999999E-3</v>
      </c>
      <c r="S9">
        <v>1.121E-3</v>
      </c>
      <c r="T9">
        <v>1.4319999999999999E-3</v>
      </c>
      <c r="U9">
        <v>9.4300000000000004E-4</v>
      </c>
      <c r="V9">
        <v>3.7300000000000001E-4</v>
      </c>
      <c r="W9">
        <v>1.428E-3</v>
      </c>
      <c r="X9">
        <v>1.34E-4</v>
      </c>
      <c r="Y9">
        <v>-1.8699999999999999E-4</v>
      </c>
      <c r="Z9">
        <v>5.6700000000000001E-4</v>
      </c>
      <c r="AA9">
        <v>-3.3300000000000002E-4</v>
      </c>
      <c r="AB9">
        <v>-1.6440000000000001E-3</v>
      </c>
      <c r="AC9">
        <v>8.6000000000000003E-5</v>
      </c>
      <c r="AD9">
        <v>-1.109E-3</v>
      </c>
      <c r="AE9">
        <v>-2.6610000000000002E-3</v>
      </c>
      <c r="AF9">
        <v>1.56E-4</v>
      </c>
      <c r="AG9">
        <v>8.7500000000000002E-4</v>
      </c>
      <c r="AH9">
        <v>-1.76E-4</v>
      </c>
      <c r="AI9">
        <v>3.258E-3</v>
      </c>
      <c r="AJ9">
        <v>-8.8599999999999996E-4</v>
      </c>
      <c r="AK9">
        <v>-5.5900000000000004E-4</v>
      </c>
      <c r="AL9">
        <v>-7.4100000000000001E-4</v>
      </c>
      <c r="AM9">
        <v>1.6329999999999999E-3</v>
      </c>
      <c r="AN9">
        <v>8.6899999999999998E-4</v>
      </c>
      <c r="AO9">
        <v>-4.8200000000000001E-4</v>
      </c>
      <c r="AP9">
        <v>-1.4040000000000001E-3</v>
      </c>
      <c r="AQ9">
        <v>1.2340000000000001E-3</v>
      </c>
      <c r="AR9">
        <v>1.5200000000000001E-3</v>
      </c>
      <c r="AS9">
        <v>8.2700000000000004E-4</v>
      </c>
      <c r="AT9">
        <v>6.0000000000000002E-5</v>
      </c>
      <c r="AU9">
        <v>1.003E-3</v>
      </c>
      <c r="AV9">
        <v>-5.9999999999999995E-4</v>
      </c>
      <c r="AW9">
        <v>-2.0179999999999998E-3</v>
      </c>
      <c r="AX9">
        <v>2.3210000000000001E-3</v>
      </c>
      <c r="AY9">
        <v>9.1E-4</v>
      </c>
      <c r="AZ9">
        <v>-7.0200000000000004E-4</v>
      </c>
      <c r="BA9">
        <v>1.5E-3</v>
      </c>
      <c r="BB9">
        <v>-3.029E-3</v>
      </c>
      <c r="BC9">
        <v>-3.8000000000000002E-4</v>
      </c>
      <c r="BD9">
        <v>-3.0299999999999999E-4</v>
      </c>
      <c r="BE9">
        <v>-1.797E-3</v>
      </c>
      <c r="BF9">
        <v>4.3600000000000003E-4</v>
      </c>
      <c r="BG9">
        <v>-6.7000000000000002E-5</v>
      </c>
      <c r="BH9">
        <v>1.6699999999999999E-4</v>
      </c>
      <c r="BI9">
        <v>1.4920000000000001E-3</v>
      </c>
      <c r="BJ9">
        <v>-1.098E-3</v>
      </c>
      <c r="BK9">
        <v>7.6499999999999995E-4</v>
      </c>
      <c r="BL9">
        <v>3.7599999999999998E-4</v>
      </c>
      <c r="BM9">
        <v>-2.7590000000000002E-3</v>
      </c>
      <c r="BN9">
        <v>7.4200000000000004E-4</v>
      </c>
    </row>
    <row r="10" spans="1:74">
      <c r="A10">
        <v>2.0608330000000001</v>
      </c>
      <c r="B10" s="1">
        <v>8.5868055555555559E-2</v>
      </c>
      <c r="C10">
        <v>0.116189</v>
      </c>
      <c r="D10">
        <v>0.118412</v>
      </c>
      <c r="E10">
        <v>0.119575</v>
      </c>
      <c r="F10">
        <v>0.12706100000000001</v>
      </c>
      <c r="G10">
        <v>0.11423800000000001</v>
      </c>
      <c r="H10">
        <v>0.10564</v>
      </c>
      <c r="I10">
        <v>0.119972</v>
      </c>
      <c r="J10">
        <v>0.114638</v>
      </c>
      <c r="K10">
        <v>0.10742500000000001</v>
      </c>
      <c r="L10">
        <v>0.116233</v>
      </c>
      <c r="M10">
        <v>0.117405</v>
      </c>
      <c r="N10">
        <v>0.116157</v>
      </c>
      <c r="O10">
        <v>0.12490900000000001</v>
      </c>
      <c r="P10">
        <v>0.120892</v>
      </c>
      <c r="Q10">
        <v>0.12028999999999999</v>
      </c>
      <c r="R10">
        <v>0.13309399999999999</v>
      </c>
      <c r="S10">
        <v>0.102896</v>
      </c>
      <c r="T10">
        <v>0.107195</v>
      </c>
      <c r="U10">
        <v>0.124046</v>
      </c>
      <c r="V10">
        <v>0.113798</v>
      </c>
      <c r="W10">
        <v>0.114679</v>
      </c>
      <c r="X10">
        <v>0.11879199999999999</v>
      </c>
      <c r="Y10">
        <v>0.119196</v>
      </c>
      <c r="Z10">
        <v>0.120142</v>
      </c>
      <c r="AA10">
        <v>0.10219</v>
      </c>
      <c r="AB10">
        <v>0.115219</v>
      </c>
      <c r="AC10">
        <v>0.12606000000000001</v>
      </c>
      <c r="AD10">
        <v>0.114041</v>
      </c>
      <c r="AE10">
        <v>0.12520000000000001</v>
      </c>
      <c r="AF10">
        <v>0.12146800000000001</v>
      </c>
      <c r="AG10" s="9">
        <v>-6197.8017579999996</v>
      </c>
      <c r="AH10">
        <v>0.109004</v>
      </c>
      <c r="AI10">
        <v>0.10123699999999999</v>
      </c>
      <c r="AJ10">
        <v>0.113507</v>
      </c>
      <c r="AK10">
        <v>0.12509400000000001</v>
      </c>
      <c r="AL10">
        <v>0.127382</v>
      </c>
      <c r="AM10">
        <v>0.12921299999999999</v>
      </c>
      <c r="AN10">
        <v>0.133965</v>
      </c>
      <c r="AO10">
        <v>0.11659899999999999</v>
      </c>
      <c r="AP10">
        <v>0.11565599999999999</v>
      </c>
      <c r="AQ10">
        <v>0.106345</v>
      </c>
      <c r="AR10">
        <v>0.119468</v>
      </c>
      <c r="AS10">
        <v>0.13353100000000001</v>
      </c>
      <c r="AT10">
        <v>0.129832</v>
      </c>
      <c r="AU10">
        <v>0.13738400000000001</v>
      </c>
      <c r="AV10">
        <v>0.12317699999999999</v>
      </c>
      <c r="AW10">
        <v>0.12083199999999999</v>
      </c>
      <c r="AX10">
        <v>0.124907</v>
      </c>
      <c r="AY10">
        <v>9.7666000000000003E-2</v>
      </c>
      <c r="AZ10">
        <v>0.12606500000000001</v>
      </c>
      <c r="BA10">
        <v>0.14457300000000001</v>
      </c>
      <c r="BB10">
        <v>0.121447</v>
      </c>
      <c r="BC10">
        <v>0.13442999999999999</v>
      </c>
      <c r="BD10">
        <v>0.12895999999999999</v>
      </c>
      <c r="BE10">
        <v>0.12670400000000001</v>
      </c>
      <c r="BF10">
        <v>0.120111</v>
      </c>
      <c r="BG10">
        <v>0.113639</v>
      </c>
      <c r="BH10">
        <v>0.128742</v>
      </c>
      <c r="BI10">
        <v>0.13580900000000001</v>
      </c>
      <c r="BJ10">
        <v>0.120937</v>
      </c>
      <c r="BK10">
        <v>0.134963</v>
      </c>
      <c r="BL10">
        <v>0.13965900000000001</v>
      </c>
      <c r="BM10">
        <v>0.123893</v>
      </c>
      <c r="BN10">
        <v>0.112552</v>
      </c>
    </row>
    <row r="11" spans="1:74">
      <c r="A11">
        <v>2.2569439999999998</v>
      </c>
      <c r="B11" s="1">
        <v>9.403935185185186E-2</v>
      </c>
      <c r="C11">
        <v>0.13058900000000001</v>
      </c>
      <c r="D11">
        <v>0.14011599999999999</v>
      </c>
      <c r="E11">
        <v>0.12884100000000001</v>
      </c>
      <c r="F11">
        <v>0.14638599999999999</v>
      </c>
      <c r="G11">
        <v>0.14458799999999999</v>
      </c>
      <c r="H11">
        <v>0.13253599999999999</v>
      </c>
      <c r="I11">
        <v>0.150565</v>
      </c>
      <c r="J11">
        <v>0.149733</v>
      </c>
      <c r="K11">
        <v>0.124004</v>
      </c>
      <c r="L11">
        <v>0.13405400000000001</v>
      </c>
      <c r="M11">
        <v>0.13536699999999999</v>
      </c>
      <c r="N11">
        <v>0.138765</v>
      </c>
      <c r="O11">
        <v>0.15651399999999999</v>
      </c>
      <c r="P11">
        <v>0.14186599999999999</v>
      </c>
      <c r="Q11">
        <v>0.149058</v>
      </c>
      <c r="R11">
        <v>0.155912</v>
      </c>
      <c r="S11">
        <v>0.12524399999999999</v>
      </c>
      <c r="T11">
        <v>0.127441</v>
      </c>
      <c r="U11">
        <v>0.13966500000000001</v>
      </c>
      <c r="V11">
        <v>0.13095100000000001</v>
      </c>
      <c r="W11">
        <v>0.12847600000000001</v>
      </c>
      <c r="X11">
        <v>0.13786000000000001</v>
      </c>
      <c r="Y11">
        <v>0.14218900000000001</v>
      </c>
      <c r="Z11">
        <v>0.14255699999999999</v>
      </c>
      <c r="AA11">
        <v>0.13025999999999999</v>
      </c>
      <c r="AB11">
        <v>0.13356999999999999</v>
      </c>
      <c r="AC11">
        <v>0.14375599999999999</v>
      </c>
      <c r="AD11">
        <v>0.12693399999999999</v>
      </c>
      <c r="AE11">
        <v>0.14351</v>
      </c>
      <c r="AF11">
        <v>0.14002899999999999</v>
      </c>
      <c r="AG11">
        <v>0.129993</v>
      </c>
      <c r="AH11">
        <v>0.129996</v>
      </c>
      <c r="AI11">
        <v>0.13253999999999999</v>
      </c>
      <c r="AJ11">
        <v>0.13483000000000001</v>
      </c>
      <c r="AK11">
        <v>0.14643600000000001</v>
      </c>
      <c r="AL11">
        <v>0.14626600000000001</v>
      </c>
      <c r="AM11">
        <v>0.15895100000000001</v>
      </c>
      <c r="AN11">
        <v>0.15540300000000001</v>
      </c>
      <c r="AO11">
        <v>0.14193500000000001</v>
      </c>
      <c r="AP11">
        <v>0.14757700000000001</v>
      </c>
      <c r="AQ11">
        <v>0.14027600000000001</v>
      </c>
      <c r="AR11">
        <v>0.14788899999999999</v>
      </c>
      <c r="AS11">
        <v>0.15760399999999999</v>
      </c>
      <c r="AT11">
        <v>0.15565399999999999</v>
      </c>
      <c r="AU11">
        <v>0.16445699999999999</v>
      </c>
      <c r="AV11">
        <v>0.14443500000000001</v>
      </c>
      <c r="AW11">
        <v>0.13799</v>
      </c>
      <c r="AX11">
        <v>0.15048</v>
      </c>
      <c r="AY11">
        <v>0.121991</v>
      </c>
      <c r="AZ11">
        <v>0.14351800000000001</v>
      </c>
      <c r="BA11">
        <v>0.15632099999999999</v>
      </c>
      <c r="BB11">
        <v>0.14266000000000001</v>
      </c>
      <c r="BC11">
        <v>0.14960000000000001</v>
      </c>
      <c r="BD11">
        <v>0.14954000000000001</v>
      </c>
      <c r="BE11">
        <v>0.13275500000000001</v>
      </c>
      <c r="BF11">
        <v>0.13270399999999999</v>
      </c>
      <c r="BG11">
        <v>0.13528000000000001</v>
      </c>
      <c r="BH11">
        <v>0.14252400000000001</v>
      </c>
      <c r="BI11">
        <v>0.151227</v>
      </c>
      <c r="BJ11">
        <v>0.132938</v>
      </c>
      <c r="BK11">
        <v>0.14758599999999999</v>
      </c>
      <c r="BL11">
        <v>0.14267099999999999</v>
      </c>
      <c r="BM11">
        <v>0.13192100000000001</v>
      </c>
      <c r="BN11">
        <v>0.12213499999999999</v>
      </c>
    </row>
    <row r="12" spans="1:74">
      <c r="A12">
        <v>3.2572220000000001</v>
      </c>
      <c r="B12" s="1">
        <v>0.13571759259259261</v>
      </c>
      <c r="C12">
        <v>0.138569</v>
      </c>
      <c r="D12">
        <v>0.16064000000000001</v>
      </c>
      <c r="E12">
        <v>0.13986999999999999</v>
      </c>
      <c r="F12">
        <v>0.15488299999999999</v>
      </c>
      <c r="G12">
        <v>0.14979400000000001</v>
      </c>
      <c r="H12">
        <v>0.14780299999999999</v>
      </c>
      <c r="I12">
        <v>0.17547299999999999</v>
      </c>
      <c r="J12">
        <v>0.16487399999999999</v>
      </c>
      <c r="K12">
        <v>0.14030799999999999</v>
      </c>
      <c r="L12">
        <v>0.15795300000000001</v>
      </c>
      <c r="M12">
        <v>0.14808499999999999</v>
      </c>
      <c r="N12">
        <v>0.16104499999999999</v>
      </c>
      <c r="O12">
        <v>0.16639799999999999</v>
      </c>
      <c r="P12">
        <v>0.164134</v>
      </c>
      <c r="Q12">
        <v>0.155499</v>
      </c>
      <c r="R12">
        <v>0.175455</v>
      </c>
      <c r="S12">
        <v>0.15193599999999999</v>
      </c>
      <c r="T12">
        <v>0.13834099999999999</v>
      </c>
      <c r="U12">
        <v>0.15199199999999999</v>
      </c>
      <c r="V12">
        <v>0.12934200000000001</v>
      </c>
      <c r="W12">
        <v>0.14216799999999999</v>
      </c>
      <c r="X12">
        <v>0.14721699999999999</v>
      </c>
      <c r="Y12">
        <v>0.151312</v>
      </c>
      <c r="Z12">
        <v>0.14600099999999999</v>
      </c>
      <c r="AA12">
        <v>0.15393100000000001</v>
      </c>
      <c r="AB12">
        <v>0.149954</v>
      </c>
      <c r="AC12">
        <v>0.167437</v>
      </c>
      <c r="AD12">
        <v>0.130411</v>
      </c>
      <c r="AE12">
        <v>0.156469</v>
      </c>
      <c r="AF12">
        <v>0.15438099999999999</v>
      </c>
      <c r="AG12">
        <v>0.145375</v>
      </c>
      <c r="AH12">
        <v>0.14485700000000001</v>
      </c>
      <c r="AI12">
        <v>0.16361200000000001</v>
      </c>
      <c r="AJ12">
        <v>0.15349299999999999</v>
      </c>
      <c r="AK12">
        <v>0.150565</v>
      </c>
      <c r="AL12">
        <v>0.14960100000000001</v>
      </c>
      <c r="AM12">
        <v>0.164823</v>
      </c>
      <c r="AN12">
        <v>0.168989</v>
      </c>
      <c r="AO12">
        <v>0.148037</v>
      </c>
      <c r="AP12">
        <v>0.16250500000000001</v>
      </c>
      <c r="AQ12">
        <v>0.181085</v>
      </c>
      <c r="AR12">
        <v>0.15689800000000001</v>
      </c>
      <c r="AS12">
        <v>0.158079</v>
      </c>
      <c r="AT12">
        <v>0.15710499999999999</v>
      </c>
      <c r="AU12">
        <v>0.16029299999999999</v>
      </c>
      <c r="AV12">
        <v>0.15156600000000001</v>
      </c>
      <c r="AW12">
        <v>0.14790300000000001</v>
      </c>
      <c r="AX12">
        <v>0.158442</v>
      </c>
      <c r="AY12">
        <v>0.142704</v>
      </c>
      <c r="AZ12">
        <v>0.16450600000000001</v>
      </c>
      <c r="BA12">
        <v>0.161277</v>
      </c>
      <c r="BB12">
        <v>0.15307699999999999</v>
      </c>
      <c r="BC12">
        <v>0.158389</v>
      </c>
      <c r="BD12">
        <v>0.160332</v>
      </c>
      <c r="BE12">
        <v>0.151888</v>
      </c>
      <c r="BF12">
        <v>0.146701</v>
      </c>
      <c r="BG12">
        <v>0.15572800000000001</v>
      </c>
      <c r="BH12">
        <v>0.14858499999999999</v>
      </c>
      <c r="BI12">
        <v>0.170879</v>
      </c>
      <c r="BJ12">
        <v>0.12739900000000001</v>
      </c>
      <c r="BK12">
        <v>0.15634100000000001</v>
      </c>
      <c r="BL12">
        <v>0.15670500000000001</v>
      </c>
      <c r="BM12">
        <v>0.14013300000000001</v>
      </c>
      <c r="BN12">
        <v>0.12784799999999999</v>
      </c>
    </row>
    <row r="13" spans="1:74">
      <c r="A13">
        <v>4.2572219999999996</v>
      </c>
      <c r="B13" s="1">
        <v>0.17738425925925927</v>
      </c>
      <c r="C13">
        <v>0.16839000000000001</v>
      </c>
      <c r="D13">
        <v>0.18925800000000001</v>
      </c>
      <c r="E13">
        <v>0.17059199999999999</v>
      </c>
      <c r="F13">
        <v>0.18765699999999999</v>
      </c>
      <c r="G13">
        <v>0.18018700000000001</v>
      </c>
      <c r="H13">
        <v>0.17786299999999999</v>
      </c>
      <c r="I13">
        <v>0.21382200000000001</v>
      </c>
      <c r="J13">
        <v>0.203543</v>
      </c>
      <c r="K13">
        <v>0.17494599999999999</v>
      </c>
      <c r="L13">
        <v>0.19150200000000001</v>
      </c>
      <c r="M13">
        <v>0.177592</v>
      </c>
      <c r="N13">
        <v>0.18918299999999999</v>
      </c>
      <c r="O13">
        <v>0.20259199999999999</v>
      </c>
      <c r="P13">
        <v>0.19283400000000001</v>
      </c>
      <c r="Q13">
        <v>0.18992300000000001</v>
      </c>
      <c r="R13">
        <v>0.209786</v>
      </c>
      <c r="S13">
        <v>0.193274</v>
      </c>
      <c r="T13">
        <v>0.16547899999999999</v>
      </c>
      <c r="U13">
        <v>0.18554000000000001</v>
      </c>
      <c r="V13">
        <v>0.15120700000000001</v>
      </c>
      <c r="W13">
        <v>0.176096</v>
      </c>
      <c r="X13">
        <v>0.17277500000000001</v>
      </c>
      <c r="Y13">
        <v>0.19051199999999999</v>
      </c>
      <c r="Z13">
        <v>0.17758699999999999</v>
      </c>
      <c r="AA13">
        <v>0.188439</v>
      </c>
      <c r="AB13">
        <v>0.18149699999999999</v>
      </c>
      <c r="AC13">
        <v>0.20596200000000001</v>
      </c>
      <c r="AD13">
        <v>0.14893799999999999</v>
      </c>
      <c r="AE13">
        <v>0.18670900000000001</v>
      </c>
      <c r="AF13">
        <v>0.189752</v>
      </c>
      <c r="AG13">
        <v>0.17702899999999999</v>
      </c>
      <c r="AH13">
        <v>0.17667099999999999</v>
      </c>
      <c r="AI13">
        <v>0.19577</v>
      </c>
      <c r="AJ13">
        <v>0.18614</v>
      </c>
      <c r="AK13">
        <v>0.18143699999999999</v>
      </c>
      <c r="AL13">
        <v>0.176485</v>
      </c>
      <c r="AM13">
        <v>0.197988</v>
      </c>
      <c r="AN13">
        <v>0.20580699999999999</v>
      </c>
      <c r="AO13">
        <v>0.17658299999999999</v>
      </c>
      <c r="AP13">
        <v>0.19761400000000001</v>
      </c>
      <c r="AQ13">
        <v>0.21290200000000001</v>
      </c>
      <c r="AR13">
        <v>0.19186800000000001</v>
      </c>
      <c r="AS13">
        <v>0.187889</v>
      </c>
      <c r="AT13">
        <v>0.18685199999999999</v>
      </c>
      <c r="AU13">
        <v>0.193854</v>
      </c>
      <c r="AV13">
        <v>0.17929899999999999</v>
      </c>
      <c r="AW13">
        <v>0.182648</v>
      </c>
      <c r="AX13">
        <v>0.194412</v>
      </c>
      <c r="AY13">
        <v>0.164185</v>
      </c>
      <c r="AZ13">
        <v>0.200545</v>
      </c>
      <c r="BA13">
        <v>0.192056</v>
      </c>
      <c r="BB13">
        <v>0.183141</v>
      </c>
      <c r="BC13">
        <v>0.18623400000000001</v>
      </c>
      <c r="BD13">
        <v>0.19261</v>
      </c>
      <c r="BE13">
        <v>0.179232</v>
      </c>
      <c r="BF13">
        <v>0.17497399999999999</v>
      </c>
      <c r="BG13">
        <v>0.18354999999999999</v>
      </c>
      <c r="BH13">
        <v>0.17485400000000001</v>
      </c>
      <c r="BI13">
        <v>0.207512</v>
      </c>
      <c r="BJ13">
        <v>0.15542600000000001</v>
      </c>
      <c r="BK13">
        <v>0.19184699999999999</v>
      </c>
      <c r="BL13">
        <v>0.18675800000000001</v>
      </c>
      <c r="BM13">
        <v>0.167465</v>
      </c>
      <c r="BN13">
        <v>0.15154999999999999</v>
      </c>
    </row>
    <row r="14" spans="1:74">
      <c r="A14">
        <v>5.2572219999999996</v>
      </c>
      <c r="B14" s="1">
        <v>0.21905092592592593</v>
      </c>
      <c r="C14">
        <v>0.18917600000000001</v>
      </c>
      <c r="D14">
        <v>0.21528</v>
      </c>
      <c r="E14">
        <v>0.19137699999999999</v>
      </c>
      <c r="F14">
        <v>0.20877999999999999</v>
      </c>
      <c r="G14">
        <v>0.20308999999999999</v>
      </c>
      <c r="H14">
        <v>0.202095</v>
      </c>
      <c r="I14">
        <v>0.23800199999999999</v>
      </c>
      <c r="J14">
        <v>0.230989</v>
      </c>
      <c r="K14">
        <v>0.198461</v>
      </c>
      <c r="L14">
        <v>0.21140700000000001</v>
      </c>
      <c r="M14">
        <v>0.19820399999999999</v>
      </c>
      <c r="N14">
        <v>0.21091599999999999</v>
      </c>
      <c r="O14">
        <v>0.22545999999999999</v>
      </c>
      <c r="P14">
        <v>0.21504400000000001</v>
      </c>
      <c r="Q14">
        <v>0.21253900000000001</v>
      </c>
      <c r="R14">
        <v>0.23147000000000001</v>
      </c>
      <c r="S14">
        <v>0.22089900000000001</v>
      </c>
      <c r="T14">
        <v>0.18349799999999999</v>
      </c>
      <c r="U14">
        <v>0.20807200000000001</v>
      </c>
      <c r="V14">
        <v>0.16777500000000001</v>
      </c>
      <c r="W14">
        <v>0.199374</v>
      </c>
      <c r="X14">
        <v>0.194275</v>
      </c>
      <c r="Y14">
        <v>0.21446499999999999</v>
      </c>
      <c r="Z14">
        <v>0.204847</v>
      </c>
      <c r="AA14">
        <v>0.20450199999999999</v>
      </c>
      <c r="AB14">
        <v>0.19999800000000001</v>
      </c>
      <c r="AC14">
        <v>0.22950899999999999</v>
      </c>
      <c r="AD14">
        <v>0.16537099999999999</v>
      </c>
      <c r="AE14">
        <v>0.207678</v>
      </c>
      <c r="AF14">
        <v>0.214118</v>
      </c>
      <c r="AG14">
        <v>0.19861000000000001</v>
      </c>
      <c r="AH14">
        <v>0.202097</v>
      </c>
      <c r="AI14">
        <v>0.213944</v>
      </c>
      <c r="AJ14">
        <v>0.20444999999999999</v>
      </c>
      <c r="AK14">
        <v>0.201125</v>
      </c>
      <c r="AL14">
        <v>0.19714499999999999</v>
      </c>
      <c r="AM14">
        <v>0.22298000000000001</v>
      </c>
      <c r="AN14">
        <v>0.23144100000000001</v>
      </c>
      <c r="AO14">
        <v>0.19978299999999999</v>
      </c>
      <c r="AP14">
        <v>0.22322600000000001</v>
      </c>
      <c r="AQ14">
        <v>0.23580300000000001</v>
      </c>
      <c r="AR14">
        <v>0.21095800000000001</v>
      </c>
      <c r="AS14">
        <v>0.213231</v>
      </c>
      <c r="AT14">
        <v>0.21359500000000001</v>
      </c>
      <c r="AU14">
        <v>0.21452199999999999</v>
      </c>
      <c r="AV14">
        <v>0.20483199999999999</v>
      </c>
      <c r="AW14">
        <v>0.20833599999999999</v>
      </c>
      <c r="AX14">
        <v>0.21906500000000001</v>
      </c>
      <c r="AY14">
        <v>0.180088</v>
      </c>
      <c r="AZ14">
        <v>0.22412599999999999</v>
      </c>
      <c r="BA14">
        <v>0.212202</v>
      </c>
      <c r="BB14">
        <v>0.20444300000000001</v>
      </c>
      <c r="BC14">
        <v>0.205009</v>
      </c>
      <c r="BD14">
        <v>0.21373400000000001</v>
      </c>
      <c r="BE14">
        <v>0.202574</v>
      </c>
      <c r="BF14">
        <v>0.19761400000000001</v>
      </c>
      <c r="BG14">
        <v>0.19819700000000001</v>
      </c>
      <c r="BH14">
        <v>0.19343199999999999</v>
      </c>
      <c r="BI14">
        <v>0.23255200000000001</v>
      </c>
      <c r="BJ14">
        <v>0.174708</v>
      </c>
      <c r="BK14">
        <v>0.21656800000000001</v>
      </c>
      <c r="BL14">
        <v>0.20955699999999999</v>
      </c>
      <c r="BM14">
        <v>0.18814400000000001</v>
      </c>
      <c r="BN14">
        <v>0.16745299999999999</v>
      </c>
    </row>
    <row r="15" spans="1:74">
      <c r="A15">
        <v>6.2572219999999996</v>
      </c>
      <c r="B15" s="1">
        <v>0.26071759259259258</v>
      </c>
      <c r="C15">
        <v>0.215087</v>
      </c>
      <c r="D15">
        <v>0.236149</v>
      </c>
      <c r="E15">
        <v>0.21474599999999999</v>
      </c>
      <c r="F15">
        <v>0.228801</v>
      </c>
      <c r="G15">
        <v>0.22787399999999999</v>
      </c>
      <c r="H15">
        <v>0.225047</v>
      </c>
      <c r="I15">
        <v>0.260598</v>
      </c>
      <c r="J15">
        <v>0.25387100000000001</v>
      </c>
      <c r="K15">
        <v>0.22171099999999999</v>
      </c>
      <c r="L15">
        <v>0.235046</v>
      </c>
      <c r="M15">
        <v>0.217863</v>
      </c>
      <c r="N15">
        <v>0.23489699999999999</v>
      </c>
      <c r="O15">
        <v>0.247396</v>
      </c>
      <c r="P15">
        <v>0.23569499999999999</v>
      </c>
      <c r="Q15">
        <v>0.2351</v>
      </c>
      <c r="R15">
        <v>0.25310100000000002</v>
      </c>
      <c r="S15">
        <v>0.24396100000000001</v>
      </c>
      <c r="T15">
        <v>0.20389599999999999</v>
      </c>
      <c r="U15">
        <v>0.22870199999999999</v>
      </c>
      <c r="V15">
        <v>0.18242</v>
      </c>
      <c r="W15">
        <v>0.22039300000000001</v>
      </c>
      <c r="X15">
        <v>0.21924199999999999</v>
      </c>
      <c r="Y15">
        <v>0.23663200000000001</v>
      </c>
      <c r="Z15">
        <v>0.228682</v>
      </c>
      <c r="AA15">
        <v>0.21971499999999999</v>
      </c>
      <c r="AB15">
        <v>0.22015899999999999</v>
      </c>
      <c r="AC15">
        <v>0.25506000000000001</v>
      </c>
      <c r="AD15">
        <v>0.18209400000000001</v>
      </c>
      <c r="AE15">
        <v>0.22872500000000001</v>
      </c>
      <c r="AF15">
        <v>0.237016</v>
      </c>
      <c r="AG15">
        <v>0.22201100000000001</v>
      </c>
      <c r="AH15">
        <v>0.22703100000000001</v>
      </c>
      <c r="AI15">
        <v>0.234152</v>
      </c>
      <c r="AJ15">
        <v>0.22454099999999999</v>
      </c>
      <c r="AK15">
        <v>0.22159699999999999</v>
      </c>
      <c r="AL15">
        <v>0.219668</v>
      </c>
      <c r="AM15">
        <v>0.24570800000000001</v>
      </c>
      <c r="AN15">
        <v>0.256909</v>
      </c>
      <c r="AO15">
        <v>0.22059599999999999</v>
      </c>
      <c r="AP15">
        <v>0.24566299999999999</v>
      </c>
      <c r="AQ15">
        <v>0.25540200000000002</v>
      </c>
      <c r="AR15">
        <v>0.23002600000000001</v>
      </c>
      <c r="AS15">
        <v>0.23214399999999999</v>
      </c>
      <c r="AT15">
        <v>0.23486799999999999</v>
      </c>
      <c r="AU15">
        <v>0.236904</v>
      </c>
      <c r="AV15">
        <v>0.228574</v>
      </c>
      <c r="AW15">
        <v>0.23438800000000001</v>
      </c>
      <c r="AX15">
        <v>0.23966100000000001</v>
      </c>
      <c r="AY15">
        <v>0.198794</v>
      </c>
      <c r="AZ15">
        <v>0.24274599999999999</v>
      </c>
      <c r="BA15">
        <v>0.23223199999999999</v>
      </c>
      <c r="BB15">
        <v>0.227995</v>
      </c>
      <c r="BC15">
        <v>0.22719800000000001</v>
      </c>
      <c r="BD15">
        <v>0.238288</v>
      </c>
      <c r="BE15">
        <v>0.222881</v>
      </c>
      <c r="BF15">
        <v>0.221447</v>
      </c>
      <c r="BG15">
        <v>0.21849099999999999</v>
      </c>
      <c r="BH15">
        <v>0.21537400000000001</v>
      </c>
      <c r="BI15">
        <v>0.259822</v>
      </c>
      <c r="BJ15">
        <v>0.19567300000000001</v>
      </c>
      <c r="BK15">
        <v>0.24168600000000001</v>
      </c>
      <c r="BL15">
        <v>0.23275499999999999</v>
      </c>
      <c r="BM15">
        <v>0.212007</v>
      </c>
      <c r="BN15">
        <v>0.189749</v>
      </c>
    </row>
    <row r="16" spans="1:74">
      <c r="A16">
        <v>7.2575000000000003</v>
      </c>
      <c r="B16" s="1">
        <v>0.30239583333333336</v>
      </c>
      <c r="C16">
        <v>0.235073</v>
      </c>
      <c r="D16">
        <v>0.258963</v>
      </c>
      <c r="E16">
        <v>0.235345</v>
      </c>
      <c r="F16">
        <v>0.249861</v>
      </c>
      <c r="G16">
        <v>0.25162099999999998</v>
      </c>
      <c r="H16">
        <v>0.25018099999999999</v>
      </c>
      <c r="I16">
        <v>0.27988099999999999</v>
      </c>
      <c r="J16">
        <v>0.27248299999999998</v>
      </c>
      <c r="K16">
        <v>0.24451800000000001</v>
      </c>
      <c r="L16">
        <v>0.25445600000000002</v>
      </c>
      <c r="M16">
        <v>0.23805599999999999</v>
      </c>
      <c r="N16">
        <v>0.25511</v>
      </c>
      <c r="O16">
        <v>0.26728800000000003</v>
      </c>
      <c r="P16">
        <v>0.25657600000000003</v>
      </c>
      <c r="Q16">
        <v>0.25715700000000002</v>
      </c>
      <c r="R16">
        <v>0.270897</v>
      </c>
      <c r="S16">
        <v>0.26162000000000002</v>
      </c>
      <c r="T16">
        <v>0.223278</v>
      </c>
      <c r="U16">
        <v>0.24914</v>
      </c>
      <c r="V16">
        <v>0.20521800000000001</v>
      </c>
      <c r="W16">
        <v>0.24374299999999999</v>
      </c>
      <c r="X16">
        <v>0.239842</v>
      </c>
      <c r="Y16">
        <v>0.260627</v>
      </c>
      <c r="Z16">
        <v>0.25415700000000002</v>
      </c>
      <c r="AA16">
        <v>0.230433</v>
      </c>
      <c r="AB16">
        <v>0.238875</v>
      </c>
      <c r="AC16">
        <v>0.27518399999999998</v>
      </c>
      <c r="AD16">
        <v>0.19597600000000001</v>
      </c>
      <c r="AE16">
        <v>0.24790799999999999</v>
      </c>
      <c r="AF16">
        <v>0.25960800000000001</v>
      </c>
      <c r="AG16">
        <v>0.24352099999999999</v>
      </c>
      <c r="AH16">
        <v>0.24568699999999999</v>
      </c>
      <c r="AI16">
        <v>0.251249</v>
      </c>
      <c r="AJ16">
        <v>0.242504</v>
      </c>
      <c r="AK16">
        <v>0.23858699999999999</v>
      </c>
      <c r="AL16">
        <v>0.23439699999999999</v>
      </c>
      <c r="AM16">
        <v>0.26438800000000001</v>
      </c>
      <c r="AN16">
        <v>0.27935900000000002</v>
      </c>
      <c r="AO16">
        <v>0.240818</v>
      </c>
      <c r="AP16">
        <v>0.27114100000000002</v>
      </c>
      <c r="AQ16">
        <v>0.26938899999999999</v>
      </c>
      <c r="AR16">
        <v>0.25245699999999999</v>
      </c>
      <c r="AS16">
        <v>0.25281700000000001</v>
      </c>
      <c r="AT16">
        <v>0.25624000000000002</v>
      </c>
      <c r="AU16">
        <v>0.25536700000000001</v>
      </c>
      <c r="AV16">
        <v>0.24471300000000001</v>
      </c>
      <c r="AW16">
        <v>0.25625100000000001</v>
      </c>
      <c r="AX16">
        <v>0.26100600000000002</v>
      </c>
      <c r="AY16">
        <v>0.21337200000000001</v>
      </c>
      <c r="AZ16">
        <v>0.26967600000000003</v>
      </c>
      <c r="BA16">
        <v>0.25571700000000003</v>
      </c>
      <c r="BB16">
        <v>0.24936900000000001</v>
      </c>
      <c r="BC16">
        <v>0.248254</v>
      </c>
      <c r="BD16">
        <v>0.25798599999999999</v>
      </c>
      <c r="BE16">
        <v>0.24554200000000001</v>
      </c>
      <c r="BF16">
        <v>0.24096100000000001</v>
      </c>
      <c r="BG16">
        <v>0.23813200000000001</v>
      </c>
      <c r="BH16">
        <v>0.23572599999999999</v>
      </c>
      <c r="BI16">
        <v>0.28251500000000002</v>
      </c>
      <c r="BJ16">
        <v>0.21881500000000001</v>
      </c>
      <c r="BK16">
        <v>0.26105499999999998</v>
      </c>
      <c r="BL16">
        <v>0.25325900000000001</v>
      </c>
      <c r="BM16">
        <v>0.23042699999999999</v>
      </c>
      <c r="BN16">
        <v>0.20769899999999999</v>
      </c>
    </row>
    <row r="17" spans="1:66">
      <c r="A17">
        <v>8.2575000000000003</v>
      </c>
      <c r="B17" s="1">
        <v>0.34406249999999999</v>
      </c>
      <c r="C17">
        <v>0.25529200000000002</v>
      </c>
      <c r="D17">
        <v>0.27476499999999998</v>
      </c>
      <c r="E17">
        <v>0.25783200000000001</v>
      </c>
      <c r="F17">
        <v>0.26946300000000001</v>
      </c>
      <c r="G17">
        <v>0.27425500000000003</v>
      </c>
      <c r="H17">
        <v>0.27137099999999997</v>
      </c>
      <c r="I17">
        <v>0.29915700000000001</v>
      </c>
      <c r="J17">
        <v>0.29417100000000002</v>
      </c>
      <c r="K17">
        <v>0.26187700000000003</v>
      </c>
      <c r="L17">
        <v>0.27384599999999998</v>
      </c>
      <c r="M17">
        <v>0.261183</v>
      </c>
      <c r="N17">
        <v>0.27327800000000002</v>
      </c>
      <c r="O17">
        <v>0.28453299999999998</v>
      </c>
      <c r="P17">
        <v>0.27451100000000001</v>
      </c>
      <c r="Q17">
        <v>0.27538000000000001</v>
      </c>
      <c r="R17">
        <v>0.28903200000000001</v>
      </c>
      <c r="S17">
        <v>0.27768100000000001</v>
      </c>
      <c r="T17">
        <v>0.24231800000000001</v>
      </c>
      <c r="U17">
        <v>0.26718399999999998</v>
      </c>
      <c r="V17">
        <v>0.22298999999999999</v>
      </c>
      <c r="W17">
        <v>0.26390999999999998</v>
      </c>
      <c r="X17">
        <v>0.26205800000000001</v>
      </c>
      <c r="Y17">
        <v>0.28106900000000001</v>
      </c>
      <c r="Z17">
        <v>0.27359699999999998</v>
      </c>
      <c r="AA17">
        <v>0.24537400000000001</v>
      </c>
      <c r="AB17">
        <v>0.25450600000000001</v>
      </c>
      <c r="AC17">
        <v>0.29614299999999999</v>
      </c>
      <c r="AD17">
        <v>0.21348700000000001</v>
      </c>
      <c r="AE17">
        <v>0.26736700000000002</v>
      </c>
      <c r="AF17">
        <v>0.27915699999999999</v>
      </c>
      <c r="AG17">
        <v>0.26154899999999998</v>
      </c>
      <c r="AH17">
        <v>0.26919100000000001</v>
      </c>
      <c r="AI17">
        <v>0.26526899999999998</v>
      </c>
      <c r="AJ17">
        <v>0.25608900000000001</v>
      </c>
      <c r="AK17">
        <v>0.25529299999999999</v>
      </c>
      <c r="AL17">
        <v>0.25119599999999997</v>
      </c>
      <c r="AM17">
        <v>0.28206199999999998</v>
      </c>
      <c r="AN17">
        <v>0.29788700000000001</v>
      </c>
      <c r="AO17">
        <v>0.26043899999999998</v>
      </c>
      <c r="AP17">
        <v>0.29008699999999998</v>
      </c>
      <c r="AQ17">
        <v>0.28644399999999998</v>
      </c>
      <c r="AR17">
        <v>0.27000800000000003</v>
      </c>
      <c r="AS17">
        <v>0.27041300000000001</v>
      </c>
      <c r="AT17">
        <v>0.27220899999999998</v>
      </c>
      <c r="AU17">
        <v>0.27526699999999998</v>
      </c>
      <c r="AV17">
        <v>0.263959</v>
      </c>
      <c r="AW17">
        <v>0.27663500000000002</v>
      </c>
      <c r="AX17">
        <v>0.28303400000000001</v>
      </c>
      <c r="AY17">
        <v>0.230792</v>
      </c>
      <c r="AZ17">
        <v>0.28988399999999998</v>
      </c>
      <c r="BA17">
        <v>0.281557</v>
      </c>
      <c r="BB17">
        <v>0.27385500000000002</v>
      </c>
      <c r="BC17">
        <v>0.26759500000000003</v>
      </c>
      <c r="BD17">
        <v>0.27748800000000001</v>
      </c>
      <c r="BE17">
        <v>0.26519599999999999</v>
      </c>
      <c r="BF17">
        <v>0.262295</v>
      </c>
      <c r="BG17">
        <v>0.25515500000000002</v>
      </c>
      <c r="BH17">
        <v>0.25569500000000001</v>
      </c>
      <c r="BI17">
        <v>0.30271399999999998</v>
      </c>
      <c r="BJ17">
        <v>0.23627999999999999</v>
      </c>
      <c r="BK17">
        <v>0.28060000000000002</v>
      </c>
      <c r="BL17">
        <v>0.27257199999999998</v>
      </c>
      <c r="BM17">
        <v>0.247112</v>
      </c>
      <c r="BN17">
        <v>0.22578400000000001</v>
      </c>
    </row>
    <row r="18" spans="1:66">
      <c r="A18">
        <v>9.2575000000000003</v>
      </c>
      <c r="B18" s="1">
        <v>0.38572916666666668</v>
      </c>
      <c r="C18">
        <v>0.28136299999999997</v>
      </c>
      <c r="D18">
        <v>0.29660399999999998</v>
      </c>
      <c r="E18">
        <v>0.28335199999999999</v>
      </c>
      <c r="F18">
        <v>0.29318100000000002</v>
      </c>
      <c r="G18">
        <v>0.30079699999999998</v>
      </c>
      <c r="H18">
        <v>0.29867199999999999</v>
      </c>
      <c r="I18">
        <v>0.32271300000000003</v>
      </c>
      <c r="J18">
        <v>0.319822</v>
      </c>
      <c r="K18">
        <v>0.28583399999999998</v>
      </c>
      <c r="L18">
        <v>0.29880099999999998</v>
      </c>
      <c r="M18">
        <v>0.28171000000000002</v>
      </c>
      <c r="N18">
        <v>0.29680800000000002</v>
      </c>
      <c r="O18">
        <v>0.30902600000000002</v>
      </c>
      <c r="P18">
        <v>0.29589100000000002</v>
      </c>
      <c r="Q18">
        <v>0.29860199999999998</v>
      </c>
      <c r="R18">
        <v>0.31029099999999998</v>
      </c>
      <c r="S18">
        <v>0.29676200000000003</v>
      </c>
      <c r="T18">
        <v>0.259353</v>
      </c>
      <c r="U18">
        <v>0.29418800000000001</v>
      </c>
      <c r="V18">
        <v>0.24551799999999999</v>
      </c>
      <c r="W18">
        <v>0.29065600000000003</v>
      </c>
      <c r="X18">
        <v>0.286991</v>
      </c>
      <c r="Y18">
        <v>0.30419000000000002</v>
      </c>
      <c r="Z18">
        <v>0.29527100000000001</v>
      </c>
      <c r="AA18">
        <v>0.263909</v>
      </c>
      <c r="AB18">
        <v>0.28016400000000002</v>
      </c>
      <c r="AC18">
        <v>0.32189299999999998</v>
      </c>
      <c r="AD18">
        <v>0.23497899999999999</v>
      </c>
      <c r="AE18">
        <v>0.29145100000000002</v>
      </c>
      <c r="AF18">
        <v>0.30435299999999998</v>
      </c>
      <c r="AG18">
        <v>0.28855500000000001</v>
      </c>
      <c r="AH18">
        <v>0.29513800000000001</v>
      </c>
      <c r="AI18">
        <v>0.28401100000000001</v>
      </c>
      <c r="AJ18">
        <v>0.27929599999999999</v>
      </c>
      <c r="AK18">
        <v>0.27751399999999998</v>
      </c>
      <c r="AL18">
        <v>0.27152199999999999</v>
      </c>
      <c r="AM18">
        <v>0.307616</v>
      </c>
      <c r="AN18">
        <v>0.32301400000000002</v>
      </c>
      <c r="AO18">
        <v>0.28233200000000003</v>
      </c>
      <c r="AP18">
        <v>0.313359</v>
      </c>
      <c r="AQ18">
        <v>0.30852499999999999</v>
      </c>
      <c r="AR18">
        <v>0.29398999999999997</v>
      </c>
      <c r="AS18">
        <v>0.28997400000000001</v>
      </c>
      <c r="AT18">
        <v>0.29862499999999997</v>
      </c>
      <c r="AU18">
        <v>0.30020999999999998</v>
      </c>
      <c r="AV18">
        <v>0.28748400000000002</v>
      </c>
      <c r="AW18">
        <v>0.30337199999999998</v>
      </c>
      <c r="AX18">
        <v>0.30337700000000001</v>
      </c>
      <c r="AY18">
        <v>0.25042300000000001</v>
      </c>
      <c r="AZ18">
        <v>0.31103900000000001</v>
      </c>
      <c r="BA18">
        <v>0.30881399999999998</v>
      </c>
      <c r="BB18">
        <v>0.29895899999999997</v>
      </c>
      <c r="BC18">
        <v>0.293796</v>
      </c>
      <c r="BD18">
        <v>0.30089300000000002</v>
      </c>
      <c r="BE18">
        <v>0.28996499999999997</v>
      </c>
      <c r="BF18">
        <v>0.28884100000000001</v>
      </c>
      <c r="BG18">
        <v>0.27747899999999998</v>
      </c>
      <c r="BH18">
        <v>0.280443</v>
      </c>
      <c r="BI18">
        <v>0.32467400000000002</v>
      </c>
      <c r="BJ18">
        <v>0.25887900000000003</v>
      </c>
      <c r="BK18">
        <v>0.30380699999999999</v>
      </c>
      <c r="BL18">
        <v>0.29977900000000002</v>
      </c>
      <c r="BM18">
        <v>0.27245999999999998</v>
      </c>
      <c r="BN18">
        <v>0.244363</v>
      </c>
    </row>
    <row r="19" spans="1:66">
      <c r="A19">
        <v>10.257778</v>
      </c>
      <c r="B19" s="1">
        <v>0.4274074074074074</v>
      </c>
      <c r="C19">
        <v>0.31126799999999999</v>
      </c>
      <c r="D19">
        <v>0.32583499999999999</v>
      </c>
      <c r="E19">
        <v>0.30810999999999999</v>
      </c>
      <c r="F19">
        <v>0.32209100000000002</v>
      </c>
      <c r="G19">
        <v>0.33472499999999999</v>
      </c>
      <c r="H19">
        <v>0.33333400000000002</v>
      </c>
      <c r="I19">
        <v>0.350217</v>
      </c>
      <c r="J19">
        <v>0.34960400000000003</v>
      </c>
      <c r="K19">
        <v>0.313278</v>
      </c>
      <c r="L19">
        <v>0.33069799999999999</v>
      </c>
      <c r="M19">
        <v>0.30652600000000002</v>
      </c>
      <c r="N19">
        <v>0.32478699999999999</v>
      </c>
      <c r="O19">
        <v>0.33620899999999998</v>
      </c>
      <c r="P19">
        <v>0.32275799999999999</v>
      </c>
      <c r="Q19">
        <v>0.329488</v>
      </c>
      <c r="R19">
        <v>0.33532899999999999</v>
      </c>
      <c r="S19">
        <v>0.32112400000000002</v>
      </c>
      <c r="T19">
        <v>0.28512599999999999</v>
      </c>
      <c r="U19">
        <v>0.32479200000000003</v>
      </c>
      <c r="V19">
        <v>0.27276</v>
      </c>
      <c r="W19">
        <v>0.31955499999999998</v>
      </c>
      <c r="X19">
        <v>0.319853</v>
      </c>
      <c r="Y19">
        <v>0.33162399999999997</v>
      </c>
      <c r="Z19">
        <v>0.325735</v>
      </c>
      <c r="AA19">
        <v>0.290495</v>
      </c>
      <c r="AB19">
        <v>0.30766100000000002</v>
      </c>
      <c r="AC19">
        <v>0.35064099999999998</v>
      </c>
      <c r="AD19">
        <v>0.26260299999999998</v>
      </c>
      <c r="AE19">
        <v>0.32209399999999999</v>
      </c>
      <c r="AF19">
        <v>0.33186599999999999</v>
      </c>
      <c r="AG19">
        <v>0.31245800000000001</v>
      </c>
      <c r="AH19">
        <v>0.32875900000000002</v>
      </c>
      <c r="AI19">
        <v>0.30966399999999999</v>
      </c>
      <c r="AJ19">
        <v>0.30359000000000003</v>
      </c>
      <c r="AK19">
        <v>0.30470700000000001</v>
      </c>
      <c r="AL19">
        <v>0.29852299999999998</v>
      </c>
      <c r="AM19">
        <v>0.33520899999999998</v>
      </c>
      <c r="AN19">
        <v>0.35430200000000001</v>
      </c>
      <c r="AO19">
        <v>0.31230999999999998</v>
      </c>
      <c r="AP19">
        <v>0.34172799999999998</v>
      </c>
      <c r="AQ19">
        <v>0.33632299999999998</v>
      </c>
      <c r="AR19">
        <v>0.31830000000000003</v>
      </c>
      <c r="AS19">
        <v>0.317689</v>
      </c>
      <c r="AT19">
        <v>0.32426300000000002</v>
      </c>
      <c r="AU19">
        <v>0.32736199999999999</v>
      </c>
      <c r="AV19">
        <v>0.316353</v>
      </c>
      <c r="AW19">
        <v>0.333011</v>
      </c>
      <c r="AX19">
        <v>0.33290799999999998</v>
      </c>
      <c r="AY19">
        <v>0.27958899999999998</v>
      </c>
      <c r="AZ19">
        <v>0.34377200000000002</v>
      </c>
      <c r="BA19">
        <v>0.34156599999999998</v>
      </c>
      <c r="BB19">
        <v>0.32852999999999999</v>
      </c>
      <c r="BC19">
        <v>0.32726699999999997</v>
      </c>
      <c r="BD19">
        <v>0.33014900000000003</v>
      </c>
      <c r="BE19">
        <v>0.31808399999999998</v>
      </c>
      <c r="BF19">
        <v>0.31870199999999999</v>
      </c>
      <c r="BG19">
        <v>0.30881900000000001</v>
      </c>
      <c r="BH19">
        <v>0.31231999999999999</v>
      </c>
      <c r="BI19">
        <v>0.35685899999999998</v>
      </c>
      <c r="BJ19">
        <v>0.28889700000000001</v>
      </c>
      <c r="BK19">
        <v>0.333318</v>
      </c>
      <c r="BL19">
        <v>0.33004</v>
      </c>
      <c r="BM19">
        <v>0.29988700000000001</v>
      </c>
      <c r="BN19">
        <v>0.27355099999999999</v>
      </c>
    </row>
    <row r="20" spans="1:66">
      <c r="A20">
        <v>11.258056</v>
      </c>
      <c r="B20" s="1">
        <v>0.46908564814814818</v>
      </c>
      <c r="C20">
        <v>0.352296</v>
      </c>
      <c r="D20">
        <v>0.36308499999999999</v>
      </c>
      <c r="E20">
        <v>0.34587600000000002</v>
      </c>
      <c r="F20">
        <v>0.36369699999999999</v>
      </c>
      <c r="G20">
        <v>0.37296899999999999</v>
      </c>
      <c r="H20">
        <v>0.37253900000000001</v>
      </c>
      <c r="I20">
        <v>0.38681199999999999</v>
      </c>
      <c r="J20">
        <v>0.388241</v>
      </c>
      <c r="K20">
        <v>0.35259800000000002</v>
      </c>
      <c r="L20">
        <v>0.37256899999999998</v>
      </c>
      <c r="M20">
        <v>0.34149800000000002</v>
      </c>
      <c r="N20">
        <v>0.361012</v>
      </c>
      <c r="O20">
        <v>0.36953000000000003</v>
      </c>
      <c r="P20">
        <v>0.35837400000000003</v>
      </c>
      <c r="Q20">
        <v>0.36308499999999999</v>
      </c>
      <c r="R20">
        <v>0.37062499999999998</v>
      </c>
      <c r="S20">
        <v>0.354939</v>
      </c>
      <c r="T20">
        <v>0.31917099999999998</v>
      </c>
      <c r="U20">
        <v>0.366788</v>
      </c>
      <c r="V20">
        <v>0.31192900000000001</v>
      </c>
      <c r="W20">
        <v>0.35647200000000001</v>
      </c>
      <c r="X20">
        <v>0.36374400000000001</v>
      </c>
      <c r="Y20">
        <v>0.36915900000000001</v>
      </c>
      <c r="Z20">
        <v>0.363265</v>
      </c>
      <c r="AA20">
        <v>0.32255200000000001</v>
      </c>
      <c r="AB20">
        <v>0.34540599999999999</v>
      </c>
      <c r="AC20">
        <v>0.38893499999999998</v>
      </c>
      <c r="AD20">
        <v>0.30343799999999999</v>
      </c>
      <c r="AE20">
        <v>0.35984300000000002</v>
      </c>
      <c r="AF20">
        <v>0.36891299999999999</v>
      </c>
      <c r="AG20">
        <v>0.35123900000000002</v>
      </c>
      <c r="AH20">
        <v>0.36752699999999999</v>
      </c>
      <c r="AI20">
        <v>0.342333</v>
      </c>
      <c r="AJ20">
        <v>0.33899499999999999</v>
      </c>
      <c r="AK20">
        <v>0.33987699999999998</v>
      </c>
      <c r="AL20">
        <v>0.33257199999999998</v>
      </c>
      <c r="AM20">
        <v>0.37431500000000001</v>
      </c>
      <c r="AN20">
        <v>0.38788899999999998</v>
      </c>
      <c r="AO20">
        <v>0.34833199999999997</v>
      </c>
      <c r="AP20">
        <v>0.38011099999999998</v>
      </c>
      <c r="AQ20">
        <v>0.37246499999999999</v>
      </c>
      <c r="AR20">
        <v>0.35025600000000001</v>
      </c>
      <c r="AS20">
        <v>0.35433199999999998</v>
      </c>
      <c r="AT20">
        <v>0.35778900000000002</v>
      </c>
      <c r="AU20">
        <v>0.36317899999999997</v>
      </c>
      <c r="AV20">
        <v>0.35239399999999999</v>
      </c>
      <c r="AW20">
        <v>0.37509700000000001</v>
      </c>
      <c r="AX20">
        <v>0.36871300000000001</v>
      </c>
      <c r="AY20">
        <v>0.31325500000000001</v>
      </c>
      <c r="AZ20">
        <v>0.38684499999999999</v>
      </c>
      <c r="BA20">
        <v>0.385544</v>
      </c>
      <c r="BB20">
        <v>0.36858000000000002</v>
      </c>
      <c r="BC20">
        <v>0.36872700000000003</v>
      </c>
      <c r="BD20">
        <v>0.369392</v>
      </c>
      <c r="BE20">
        <v>0.35989100000000002</v>
      </c>
      <c r="BF20">
        <v>0.361956</v>
      </c>
      <c r="BG20">
        <v>0.35044599999999998</v>
      </c>
      <c r="BH20">
        <v>0.35067399999999999</v>
      </c>
      <c r="BI20">
        <v>0.39701599999999998</v>
      </c>
      <c r="BJ20">
        <v>0.32588800000000001</v>
      </c>
      <c r="BK20">
        <v>0.37298399999999998</v>
      </c>
      <c r="BL20">
        <v>0.36916599999999999</v>
      </c>
      <c r="BM20">
        <v>0.336816</v>
      </c>
      <c r="BN20">
        <v>0.308589</v>
      </c>
    </row>
    <row r="21" spans="1:66">
      <c r="A21">
        <v>12.258056</v>
      </c>
      <c r="B21" s="1">
        <v>0.51075231481481487</v>
      </c>
      <c r="C21">
        <v>0.40478199999999998</v>
      </c>
      <c r="D21">
        <v>0.41381499999999999</v>
      </c>
      <c r="E21">
        <v>0.39404699999999998</v>
      </c>
      <c r="F21">
        <v>0.40912799999999999</v>
      </c>
      <c r="G21">
        <v>0.42437900000000001</v>
      </c>
      <c r="H21">
        <v>0.42696200000000001</v>
      </c>
      <c r="I21">
        <v>0.430921</v>
      </c>
      <c r="J21">
        <v>0.43948399999999999</v>
      </c>
      <c r="K21">
        <v>0.39424900000000002</v>
      </c>
      <c r="L21">
        <v>0.419265</v>
      </c>
      <c r="M21">
        <v>0.388515</v>
      </c>
      <c r="N21">
        <v>0.40816400000000003</v>
      </c>
      <c r="O21">
        <v>0.41832599999999998</v>
      </c>
      <c r="P21">
        <v>0.40521699999999999</v>
      </c>
      <c r="Q21">
        <v>0.40931499999999998</v>
      </c>
      <c r="R21">
        <v>0.41683100000000001</v>
      </c>
      <c r="S21">
        <v>0.40207799999999999</v>
      </c>
      <c r="T21">
        <v>0.36299399999999998</v>
      </c>
      <c r="U21">
        <v>0.41496699999999997</v>
      </c>
      <c r="V21">
        <v>0.35819800000000002</v>
      </c>
      <c r="W21">
        <v>0.40709800000000002</v>
      </c>
      <c r="X21">
        <v>0.41699399999999998</v>
      </c>
      <c r="Y21">
        <v>0.41697299999999998</v>
      </c>
      <c r="Z21">
        <v>0.41377399999999998</v>
      </c>
      <c r="AA21">
        <v>0.36678500000000003</v>
      </c>
      <c r="AB21">
        <v>0.39213599999999998</v>
      </c>
      <c r="AC21">
        <v>0.43557200000000001</v>
      </c>
      <c r="AD21">
        <v>0.34712599999999999</v>
      </c>
      <c r="AE21">
        <v>0.40826699999999999</v>
      </c>
      <c r="AF21">
        <v>0.41417700000000002</v>
      </c>
      <c r="AG21">
        <v>0.39946999999999999</v>
      </c>
      <c r="AH21">
        <v>0.41391600000000001</v>
      </c>
      <c r="AI21">
        <v>0.38741199999999998</v>
      </c>
      <c r="AJ21">
        <v>0.38405600000000001</v>
      </c>
      <c r="AK21">
        <v>0.38425500000000001</v>
      </c>
      <c r="AL21">
        <v>0.38022099999999998</v>
      </c>
      <c r="AM21">
        <v>0.42082599999999998</v>
      </c>
      <c r="AN21">
        <v>0.436446</v>
      </c>
      <c r="AO21">
        <v>0.39762199999999998</v>
      </c>
      <c r="AP21">
        <v>0.429475</v>
      </c>
      <c r="AQ21">
        <v>0.41687800000000003</v>
      </c>
      <c r="AR21">
        <v>0.39595399999999997</v>
      </c>
      <c r="AS21">
        <v>0.39909600000000001</v>
      </c>
      <c r="AT21">
        <v>0.40698699999999999</v>
      </c>
      <c r="AU21">
        <v>0.411831</v>
      </c>
      <c r="AV21">
        <v>0.39929599999999998</v>
      </c>
      <c r="AW21">
        <v>0.42189399999999999</v>
      </c>
      <c r="AX21">
        <v>0.41043499999999999</v>
      </c>
      <c r="AY21">
        <v>0.35536800000000002</v>
      </c>
      <c r="AZ21">
        <v>0.44104100000000002</v>
      </c>
      <c r="BA21">
        <v>0.44366299999999997</v>
      </c>
      <c r="BB21">
        <v>0.42261799999999999</v>
      </c>
      <c r="BC21">
        <v>0.42565599999999998</v>
      </c>
      <c r="BD21">
        <v>0.42136699999999999</v>
      </c>
      <c r="BE21">
        <v>0.41332799999999997</v>
      </c>
      <c r="BF21">
        <v>0.41273599999999999</v>
      </c>
      <c r="BG21">
        <v>0.399003</v>
      </c>
      <c r="BH21">
        <v>0.39930199999999999</v>
      </c>
      <c r="BI21">
        <v>0.44812099999999999</v>
      </c>
      <c r="BJ21">
        <v>0.37488100000000002</v>
      </c>
      <c r="BK21">
        <v>0.42128300000000002</v>
      </c>
      <c r="BL21">
        <v>0.41927500000000001</v>
      </c>
      <c r="BM21">
        <v>0.38469900000000001</v>
      </c>
      <c r="BN21">
        <v>0.355738</v>
      </c>
    </row>
    <row r="22" spans="1:66">
      <c r="A22">
        <v>13.258056</v>
      </c>
      <c r="B22" s="1">
        <v>0.5524189814814815</v>
      </c>
      <c r="C22">
        <v>0.47171999999999997</v>
      </c>
      <c r="D22">
        <v>0.47085300000000002</v>
      </c>
      <c r="E22">
        <v>0.45033600000000001</v>
      </c>
      <c r="F22">
        <v>0.47168199999999999</v>
      </c>
      <c r="G22">
        <v>0.48173899999999997</v>
      </c>
      <c r="H22">
        <v>0.49006499999999997</v>
      </c>
      <c r="I22">
        <v>0.48538500000000001</v>
      </c>
      <c r="J22">
        <v>0.49871300000000002</v>
      </c>
      <c r="K22">
        <v>0.450685</v>
      </c>
      <c r="L22">
        <v>0.476186</v>
      </c>
      <c r="M22">
        <v>0.44231500000000001</v>
      </c>
      <c r="N22">
        <v>0.46778199999999998</v>
      </c>
      <c r="O22">
        <v>0.477379</v>
      </c>
      <c r="P22">
        <v>0.46090100000000001</v>
      </c>
      <c r="Q22">
        <v>0.46335700000000002</v>
      </c>
      <c r="R22">
        <v>0.47787299999999999</v>
      </c>
      <c r="S22">
        <v>0.45682499999999998</v>
      </c>
      <c r="T22">
        <v>0.420794</v>
      </c>
      <c r="U22">
        <v>0.47634300000000002</v>
      </c>
      <c r="V22">
        <v>0.41733399999999998</v>
      </c>
      <c r="W22">
        <v>0.47065600000000002</v>
      </c>
      <c r="X22">
        <v>0.47974800000000001</v>
      </c>
      <c r="Y22">
        <v>0.47337899999999999</v>
      </c>
      <c r="Z22">
        <v>0.47118599999999999</v>
      </c>
      <c r="AA22">
        <v>0.42186899999999999</v>
      </c>
      <c r="AB22">
        <v>0.453652</v>
      </c>
      <c r="AC22">
        <v>0.49736000000000002</v>
      </c>
      <c r="AD22">
        <v>0.40528799999999998</v>
      </c>
      <c r="AE22">
        <v>0.467362</v>
      </c>
      <c r="AF22">
        <v>0.47144399999999997</v>
      </c>
      <c r="AG22">
        <v>0.45158500000000001</v>
      </c>
      <c r="AH22">
        <v>0.46866099999999999</v>
      </c>
      <c r="AI22">
        <v>0.44104700000000002</v>
      </c>
      <c r="AJ22">
        <v>0.43627300000000002</v>
      </c>
      <c r="AK22">
        <v>0.44050299999999998</v>
      </c>
      <c r="AL22">
        <v>0.43905100000000002</v>
      </c>
      <c r="AM22">
        <v>0.48448799999999997</v>
      </c>
      <c r="AN22">
        <v>0.49030099999999999</v>
      </c>
      <c r="AO22">
        <v>0.45606999999999998</v>
      </c>
      <c r="AP22">
        <v>0.49119800000000002</v>
      </c>
      <c r="AQ22">
        <v>0.46820699999999998</v>
      </c>
      <c r="AR22">
        <v>0.44808199999999998</v>
      </c>
      <c r="AS22">
        <v>0.45603700000000003</v>
      </c>
      <c r="AT22">
        <v>0.46439999999999998</v>
      </c>
      <c r="AU22">
        <v>0.46864299999999998</v>
      </c>
      <c r="AV22">
        <v>0.45682800000000001</v>
      </c>
      <c r="AW22">
        <v>0.48406199999999999</v>
      </c>
      <c r="AX22">
        <v>0.46602100000000002</v>
      </c>
      <c r="AY22">
        <v>0.41086899999999998</v>
      </c>
      <c r="AZ22">
        <v>0.50594899999999998</v>
      </c>
      <c r="BA22">
        <v>0.51707000000000003</v>
      </c>
      <c r="BB22">
        <v>0.485373</v>
      </c>
      <c r="BC22">
        <v>0.49822699999999998</v>
      </c>
      <c r="BD22">
        <v>0.48310900000000001</v>
      </c>
      <c r="BE22">
        <v>0.480711</v>
      </c>
      <c r="BF22">
        <v>0.47708699999999998</v>
      </c>
      <c r="BG22">
        <v>0.45768300000000001</v>
      </c>
      <c r="BH22">
        <v>0.455287</v>
      </c>
      <c r="BI22">
        <v>0.50902099999999995</v>
      </c>
      <c r="BJ22">
        <v>0.43298700000000001</v>
      </c>
      <c r="BK22">
        <v>0.480516</v>
      </c>
      <c r="BL22">
        <v>0.48044900000000001</v>
      </c>
      <c r="BM22">
        <v>0.444268</v>
      </c>
      <c r="BN22">
        <v>0.41232799999999997</v>
      </c>
    </row>
    <row r="23" spans="1:66">
      <c r="A23">
        <v>14.258333</v>
      </c>
      <c r="B23" s="1">
        <v>0.59409722222222217</v>
      </c>
      <c r="C23">
        <v>0.54591800000000001</v>
      </c>
      <c r="D23">
        <v>0.53992099999999998</v>
      </c>
      <c r="E23">
        <v>0.51870499999999997</v>
      </c>
      <c r="F23">
        <v>0.53958600000000001</v>
      </c>
      <c r="G23">
        <v>0.54512300000000002</v>
      </c>
      <c r="H23">
        <v>0.56161899999999998</v>
      </c>
      <c r="I23">
        <v>0.54910499999999995</v>
      </c>
      <c r="J23">
        <v>0.56382399999999999</v>
      </c>
      <c r="K23">
        <v>0.51940799999999998</v>
      </c>
      <c r="L23">
        <v>0.54408199999999995</v>
      </c>
      <c r="M23">
        <v>0.50684499999999999</v>
      </c>
      <c r="N23">
        <v>0.53508</v>
      </c>
      <c r="O23">
        <v>0.54322599999999999</v>
      </c>
      <c r="P23">
        <v>0.52987300000000004</v>
      </c>
      <c r="Q23">
        <v>0.53299600000000003</v>
      </c>
      <c r="R23">
        <v>0.54789699999999997</v>
      </c>
      <c r="S23">
        <v>0.51965399999999995</v>
      </c>
      <c r="T23">
        <v>0.481987</v>
      </c>
      <c r="U23">
        <v>0.54619300000000004</v>
      </c>
      <c r="V23">
        <v>0.48282000000000003</v>
      </c>
      <c r="W23">
        <v>0.53767900000000002</v>
      </c>
      <c r="X23">
        <v>0.55489999999999995</v>
      </c>
      <c r="Y23">
        <v>0.54284900000000003</v>
      </c>
      <c r="Z23">
        <v>0.54317700000000002</v>
      </c>
      <c r="AA23">
        <v>0.48241699999999998</v>
      </c>
      <c r="AB23">
        <v>0.52288599999999996</v>
      </c>
      <c r="AC23">
        <v>0.56790099999999999</v>
      </c>
      <c r="AD23">
        <v>0.476354</v>
      </c>
      <c r="AE23">
        <v>0.53655299999999995</v>
      </c>
      <c r="AF23">
        <v>0.53711299999999995</v>
      </c>
      <c r="AG23">
        <v>0.52213299999999996</v>
      </c>
      <c r="AH23">
        <v>0.53797899999999998</v>
      </c>
      <c r="AI23">
        <v>0.50233899999999998</v>
      </c>
      <c r="AJ23">
        <v>0.50289799999999996</v>
      </c>
      <c r="AK23">
        <v>0.51129000000000002</v>
      </c>
      <c r="AL23">
        <v>0.50730200000000003</v>
      </c>
      <c r="AM23">
        <v>0.55172699999999997</v>
      </c>
      <c r="AN23">
        <v>0.56003599999999998</v>
      </c>
      <c r="AO23">
        <v>0.52244400000000002</v>
      </c>
      <c r="AP23">
        <v>0.56732199999999999</v>
      </c>
      <c r="AQ23">
        <v>0.53571199999999997</v>
      </c>
      <c r="AR23">
        <v>0.50961599999999996</v>
      </c>
      <c r="AS23">
        <v>0.53041899999999997</v>
      </c>
      <c r="AT23">
        <v>0.53399099999999999</v>
      </c>
      <c r="AU23">
        <v>0.53886999999999996</v>
      </c>
      <c r="AV23">
        <v>0.52654299999999998</v>
      </c>
      <c r="AW23">
        <v>0.557334</v>
      </c>
      <c r="AX23">
        <v>0.53077099999999999</v>
      </c>
      <c r="AY23">
        <v>0.47656199999999999</v>
      </c>
      <c r="AZ23">
        <v>0.58260000000000001</v>
      </c>
      <c r="BA23">
        <v>0.60105600000000003</v>
      </c>
      <c r="BB23">
        <v>0.56148799999999999</v>
      </c>
      <c r="BC23">
        <v>0.576349</v>
      </c>
      <c r="BD23">
        <v>0.55777299999999996</v>
      </c>
      <c r="BE23">
        <v>0.55557299999999998</v>
      </c>
      <c r="BF23">
        <v>0.55402899999999999</v>
      </c>
      <c r="BG23">
        <v>0.52368099999999995</v>
      </c>
      <c r="BH23">
        <v>0.52639000000000002</v>
      </c>
      <c r="BI23">
        <v>0.581673</v>
      </c>
      <c r="BJ23">
        <v>0.50478699999999999</v>
      </c>
      <c r="BK23">
        <v>0.552037</v>
      </c>
      <c r="BL23">
        <v>0.55374299999999999</v>
      </c>
      <c r="BM23">
        <v>0.51600000000000001</v>
      </c>
      <c r="BN23">
        <v>0.47785699999999998</v>
      </c>
    </row>
    <row r="24" spans="1:66">
      <c r="A24">
        <v>15.258333</v>
      </c>
      <c r="B24" s="1">
        <v>0.63576388888888891</v>
      </c>
      <c r="C24">
        <v>0.63085500000000005</v>
      </c>
      <c r="D24">
        <v>0.61746000000000001</v>
      </c>
      <c r="E24">
        <v>0.59764200000000001</v>
      </c>
      <c r="F24">
        <v>0.61456699999999997</v>
      </c>
      <c r="G24">
        <v>0.61554200000000003</v>
      </c>
      <c r="H24">
        <v>0.63771199999999995</v>
      </c>
      <c r="I24">
        <v>0.61670800000000003</v>
      </c>
      <c r="J24">
        <v>0.639347</v>
      </c>
      <c r="K24">
        <v>0.59769700000000003</v>
      </c>
      <c r="L24">
        <v>0.62077000000000004</v>
      </c>
      <c r="M24">
        <v>0.58087699999999998</v>
      </c>
      <c r="N24">
        <v>0.61466100000000001</v>
      </c>
      <c r="O24">
        <v>0.61857700000000004</v>
      </c>
      <c r="P24">
        <v>0.60743000000000003</v>
      </c>
      <c r="Q24">
        <v>0.60912100000000002</v>
      </c>
      <c r="R24">
        <v>0.62595400000000001</v>
      </c>
      <c r="S24">
        <v>0.58627899999999999</v>
      </c>
      <c r="T24">
        <v>0.55542999999999998</v>
      </c>
      <c r="U24">
        <v>0.62312599999999996</v>
      </c>
      <c r="V24">
        <v>0.55929200000000001</v>
      </c>
      <c r="W24">
        <v>0.61490100000000003</v>
      </c>
      <c r="X24">
        <v>0.63729599999999997</v>
      </c>
      <c r="Y24">
        <v>0.61884099999999997</v>
      </c>
      <c r="Z24">
        <v>0.61999499999999996</v>
      </c>
      <c r="AA24">
        <v>0.55518999999999996</v>
      </c>
      <c r="AB24">
        <v>0.60426100000000005</v>
      </c>
      <c r="AC24">
        <v>0.650806</v>
      </c>
      <c r="AD24">
        <v>0.55084599999999995</v>
      </c>
      <c r="AE24">
        <v>0.61368199999999995</v>
      </c>
      <c r="AF24">
        <v>0.61251800000000001</v>
      </c>
      <c r="AG24">
        <v>0.60116999999999998</v>
      </c>
      <c r="AH24">
        <v>0.61658800000000002</v>
      </c>
      <c r="AI24">
        <v>0.57330599999999998</v>
      </c>
      <c r="AJ24">
        <v>0.57545800000000003</v>
      </c>
      <c r="AK24">
        <v>0.58733000000000002</v>
      </c>
      <c r="AL24">
        <v>0.58735099999999996</v>
      </c>
      <c r="AM24">
        <v>0.63485000000000003</v>
      </c>
      <c r="AN24">
        <v>0.63702300000000001</v>
      </c>
      <c r="AO24">
        <v>0.59976200000000002</v>
      </c>
      <c r="AP24">
        <v>0.65132400000000001</v>
      </c>
      <c r="AQ24">
        <v>0.60860199999999998</v>
      </c>
      <c r="AR24">
        <v>0.57954099999999997</v>
      </c>
      <c r="AS24">
        <v>0.60272499999999996</v>
      </c>
      <c r="AT24">
        <v>0.61331899999999995</v>
      </c>
      <c r="AU24">
        <v>0.61899300000000002</v>
      </c>
      <c r="AV24">
        <v>0.603271</v>
      </c>
      <c r="AW24">
        <v>0.63702000000000003</v>
      </c>
      <c r="AX24">
        <v>0.60547799999999996</v>
      </c>
      <c r="AY24">
        <v>0.55051399999999995</v>
      </c>
      <c r="AZ24">
        <v>0.670929</v>
      </c>
      <c r="BA24">
        <v>0.69521900000000003</v>
      </c>
      <c r="BB24">
        <v>0.64956999999999998</v>
      </c>
      <c r="BC24">
        <v>0.666431</v>
      </c>
      <c r="BD24">
        <v>0.64418200000000003</v>
      </c>
      <c r="BE24">
        <v>0.64012500000000006</v>
      </c>
      <c r="BF24">
        <v>0.64129400000000003</v>
      </c>
      <c r="BG24">
        <v>0.59976700000000005</v>
      </c>
      <c r="BH24">
        <v>0.60384400000000005</v>
      </c>
      <c r="BI24">
        <v>0.66098699999999999</v>
      </c>
      <c r="BJ24">
        <v>0.58626400000000001</v>
      </c>
      <c r="BK24">
        <v>0.63205699999999998</v>
      </c>
      <c r="BL24">
        <v>0.63385100000000005</v>
      </c>
      <c r="BM24">
        <v>0.590584</v>
      </c>
      <c r="BN24">
        <v>0.55349899999999996</v>
      </c>
    </row>
    <row r="25" spans="1:66">
      <c r="A25">
        <v>16.258333</v>
      </c>
      <c r="B25" s="1">
        <v>0.67743055555555554</v>
      </c>
      <c r="C25">
        <v>0.72725600000000001</v>
      </c>
      <c r="D25">
        <v>0.70485600000000004</v>
      </c>
      <c r="E25">
        <v>0.67462</v>
      </c>
      <c r="F25">
        <v>0.69715199999999999</v>
      </c>
      <c r="G25">
        <v>0.68813400000000002</v>
      </c>
      <c r="H25">
        <v>0.71766799999999997</v>
      </c>
      <c r="I25">
        <v>0.68784199999999995</v>
      </c>
      <c r="J25">
        <v>0.71799599999999997</v>
      </c>
      <c r="K25">
        <v>0.67410400000000004</v>
      </c>
      <c r="L25">
        <v>0.704461</v>
      </c>
      <c r="M25">
        <v>0.66125400000000001</v>
      </c>
      <c r="N25">
        <v>0.69466300000000003</v>
      </c>
      <c r="O25">
        <v>0.69636299999999995</v>
      </c>
      <c r="P25">
        <v>0.68642000000000003</v>
      </c>
      <c r="Q25">
        <v>0.69237499999999996</v>
      </c>
      <c r="R25">
        <v>0.70646100000000001</v>
      </c>
      <c r="S25">
        <v>0.66337999999999997</v>
      </c>
      <c r="T25">
        <v>0.62937900000000002</v>
      </c>
      <c r="U25">
        <v>0.70747000000000004</v>
      </c>
      <c r="V25">
        <v>0.63622800000000002</v>
      </c>
      <c r="W25">
        <v>0.69316599999999995</v>
      </c>
      <c r="X25">
        <v>0.72077000000000002</v>
      </c>
      <c r="Y25">
        <v>0.69790799999999997</v>
      </c>
      <c r="Z25">
        <v>0.70233699999999999</v>
      </c>
      <c r="AA25">
        <v>0.63083800000000001</v>
      </c>
      <c r="AB25">
        <v>0.68604900000000002</v>
      </c>
      <c r="AC25">
        <v>0.73810299999999995</v>
      </c>
      <c r="AD25">
        <v>0.634355</v>
      </c>
      <c r="AE25">
        <v>0.69530099999999995</v>
      </c>
      <c r="AF25">
        <v>0.69482999999999995</v>
      </c>
      <c r="AG25">
        <v>0.67985099999999998</v>
      </c>
      <c r="AH25">
        <v>0.702932</v>
      </c>
      <c r="AI25">
        <v>0.64686500000000002</v>
      </c>
      <c r="AJ25">
        <v>0.65323100000000001</v>
      </c>
      <c r="AK25">
        <v>0.67139499999999996</v>
      </c>
      <c r="AL25">
        <v>0.66983099999999995</v>
      </c>
      <c r="AM25">
        <v>0.72157199999999999</v>
      </c>
      <c r="AN25">
        <v>0.71911999999999998</v>
      </c>
      <c r="AO25">
        <v>0.68057000000000001</v>
      </c>
      <c r="AP25">
        <v>0.74213799999999996</v>
      </c>
      <c r="AQ25">
        <v>0.68754599999999999</v>
      </c>
      <c r="AR25">
        <v>0.65833600000000003</v>
      </c>
      <c r="AS25">
        <v>0.684979</v>
      </c>
      <c r="AT25">
        <v>0.69685399999999997</v>
      </c>
      <c r="AU25">
        <v>0.71073200000000003</v>
      </c>
      <c r="AV25">
        <v>0.68640299999999999</v>
      </c>
      <c r="AW25">
        <v>0.72437799999999997</v>
      </c>
      <c r="AX25">
        <v>0.69044700000000003</v>
      </c>
      <c r="AY25">
        <v>0.62571399999999999</v>
      </c>
      <c r="AZ25">
        <v>0.76440900000000001</v>
      </c>
      <c r="BA25">
        <v>0.79461099999999996</v>
      </c>
      <c r="BB25">
        <v>0.74010299999999996</v>
      </c>
      <c r="BC25">
        <v>0.76050600000000002</v>
      </c>
      <c r="BD25">
        <v>0.73681099999999999</v>
      </c>
      <c r="BE25">
        <v>0.73205399999999998</v>
      </c>
      <c r="BF25">
        <v>0.73433999999999999</v>
      </c>
      <c r="BG25">
        <v>0.682284</v>
      </c>
      <c r="BH25">
        <v>0.67930400000000002</v>
      </c>
      <c r="BI25">
        <v>0.74764900000000001</v>
      </c>
      <c r="BJ25">
        <v>0.67127599999999998</v>
      </c>
      <c r="BK25">
        <v>0.71594400000000002</v>
      </c>
      <c r="BL25">
        <v>0.72386399999999995</v>
      </c>
      <c r="BM25">
        <v>0.67074199999999995</v>
      </c>
      <c r="BN25">
        <v>0.63110200000000005</v>
      </c>
    </row>
    <row r="26" spans="1:66">
      <c r="A26">
        <v>17.258610999999998</v>
      </c>
      <c r="B26" s="1">
        <v>0.71910879629629632</v>
      </c>
      <c r="C26">
        <v>0.82978300000000005</v>
      </c>
      <c r="D26">
        <v>0.79806299999999997</v>
      </c>
      <c r="E26">
        <v>0.75935299999999994</v>
      </c>
      <c r="F26">
        <v>0.78206600000000004</v>
      </c>
      <c r="G26">
        <v>0.76336000000000004</v>
      </c>
      <c r="H26">
        <v>0.79971700000000001</v>
      </c>
      <c r="I26">
        <v>0.76266800000000001</v>
      </c>
      <c r="J26">
        <v>0.79934700000000003</v>
      </c>
      <c r="K26">
        <v>0.75191200000000002</v>
      </c>
      <c r="L26">
        <v>0.78343399999999996</v>
      </c>
      <c r="M26">
        <v>0.75000100000000003</v>
      </c>
      <c r="N26">
        <v>0.77850900000000001</v>
      </c>
      <c r="O26">
        <v>0.78105800000000003</v>
      </c>
      <c r="P26">
        <v>0.76848099999999997</v>
      </c>
      <c r="Q26">
        <v>0.77709899999999998</v>
      </c>
      <c r="R26">
        <v>0.79211100000000001</v>
      </c>
      <c r="S26">
        <v>0.74032100000000001</v>
      </c>
      <c r="T26">
        <v>0.70320000000000005</v>
      </c>
      <c r="U26">
        <v>0.79212400000000005</v>
      </c>
      <c r="V26">
        <v>0.71613499999999997</v>
      </c>
      <c r="W26">
        <v>0.77159199999999994</v>
      </c>
      <c r="X26">
        <v>0.80970299999999995</v>
      </c>
      <c r="Y26">
        <v>0.78088400000000002</v>
      </c>
      <c r="Z26">
        <v>0.78805700000000001</v>
      </c>
      <c r="AA26">
        <v>0.70940000000000003</v>
      </c>
      <c r="AB26">
        <v>0.77495499999999995</v>
      </c>
      <c r="AC26">
        <v>0.82883399999999996</v>
      </c>
      <c r="AD26">
        <v>0.71728999999999998</v>
      </c>
      <c r="AE26">
        <v>0.78168099999999996</v>
      </c>
      <c r="AF26">
        <v>0.77549400000000002</v>
      </c>
      <c r="AG26">
        <v>0.76735500000000001</v>
      </c>
      <c r="AH26">
        <v>0.78584100000000001</v>
      </c>
      <c r="AI26">
        <v>0.72243299999999999</v>
      </c>
      <c r="AJ26">
        <v>0.73197000000000001</v>
      </c>
      <c r="AK26">
        <v>0.76053700000000002</v>
      </c>
      <c r="AL26">
        <v>0.75936700000000001</v>
      </c>
      <c r="AM26">
        <v>0.81665900000000002</v>
      </c>
      <c r="AN26">
        <v>0.807759</v>
      </c>
      <c r="AO26">
        <v>0.76606300000000005</v>
      </c>
      <c r="AP26">
        <v>0.83565199999999995</v>
      </c>
      <c r="AQ26">
        <v>0.76887700000000003</v>
      </c>
      <c r="AR26">
        <v>0.73857600000000001</v>
      </c>
      <c r="AS26">
        <v>0.77415100000000003</v>
      </c>
      <c r="AT26">
        <v>0.78208500000000003</v>
      </c>
      <c r="AU26">
        <v>0.80066300000000001</v>
      </c>
      <c r="AV26">
        <v>0.77416099999999999</v>
      </c>
      <c r="AW26">
        <v>0.81423000000000001</v>
      </c>
      <c r="AX26">
        <v>0.77607300000000001</v>
      </c>
      <c r="AY26">
        <v>0.70489999999999997</v>
      </c>
      <c r="AZ26">
        <v>0.86618499999999998</v>
      </c>
      <c r="BA26">
        <v>0.89653799999999995</v>
      </c>
      <c r="BB26">
        <v>0.83201899999999995</v>
      </c>
      <c r="BC26">
        <v>0.86126199999999997</v>
      </c>
      <c r="BD26">
        <v>0.82881800000000005</v>
      </c>
      <c r="BE26">
        <v>0.82658699999999996</v>
      </c>
      <c r="BF26">
        <v>0.83275399999999999</v>
      </c>
      <c r="BG26">
        <v>0.76354200000000005</v>
      </c>
      <c r="BH26">
        <v>0.76429999999999998</v>
      </c>
      <c r="BI26">
        <v>0.83726199999999995</v>
      </c>
      <c r="BJ26">
        <v>0.75381100000000001</v>
      </c>
      <c r="BK26">
        <v>0.80339099999999997</v>
      </c>
      <c r="BL26">
        <v>0.81607300000000005</v>
      </c>
      <c r="BM26">
        <v>0.75698299999999996</v>
      </c>
      <c r="BN26">
        <v>0.71284800000000004</v>
      </c>
    </row>
    <row r="27" spans="1:66">
      <c r="A27">
        <v>18.258889</v>
      </c>
      <c r="B27" s="1">
        <v>0.76078703703703709</v>
      </c>
      <c r="C27">
        <v>0.92424499999999998</v>
      </c>
      <c r="D27">
        <v>0.88602400000000003</v>
      </c>
      <c r="E27">
        <v>0.84399100000000005</v>
      </c>
      <c r="F27">
        <v>0.86878999999999995</v>
      </c>
      <c r="G27">
        <v>0.83783200000000002</v>
      </c>
      <c r="H27">
        <v>0.87531599999999998</v>
      </c>
      <c r="I27">
        <v>0.83272299999999999</v>
      </c>
      <c r="J27">
        <v>0.87865899999999997</v>
      </c>
      <c r="K27">
        <v>0.838314</v>
      </c>
      <c r="L27">
        <v>0.86770000000000003</v>
      </c>
      <c r="M27">
        <v>0.83464300000000002</v>
      </c>
      <c r="N27">
        <v>0.86532699999999996</v>
      </c>
      <c r="O27">
        <v>0.86828000000000005</v>
      </c>
      <c r="P27">
        <v>0.85649299999999995</v>
      </c>
      <c r="Q27">
        <v>0.86424400000000001</v>
      </c>
      <c r="R27">
        <v>0.883081</v>
      </c>
      <c r="S27">
        <v>0.82191700000000001</v>
      </c>
      <c r="T27">
        <v>0.77616600000000002</v>
      </c>
      <c r="U27">
        <v>0.87272700000000003</v>
      </c>
      <c r="V27">
        <v>0.79871999999999999</v>
      </c>
      <c r="W27">
        <v>0.84959899999999999</v>
      </c>
      <c r="X27">
        <v>0.89583999999999997</v>
      </c>
      <c r="Y27">
        <v>0.86877400000000005</v>
      </c>
      <c r="Z27">
        <v>0.86895199999999995</v>
      </c>
      <c r="AA27">
        <v>0.79169299999999998</v>
      </c>
      <c r="AB27">
        <v>0.86165099999999994</v>
      </c>
      <c r="AC27">
        <v>0.91890499999999997</v>
      </c>
      <c r="AD27">
        <v>0.79929600000000001</v>
      </c>
      <c r="AE27">
        <v>0.86471100000000001</v>
      </c>
      <c r="AF27">
        <v>0.85297299999999998</v>
      </c>
      <c r="AG27">
        <v>0.84900900000000001</v>
      </c>
      <c r="AH27">
        <v>0.86952799999999997</v>
      </c>
      <c r="AI27">
        <v>0.79827199999999998</v>
      </c>
      <c r="AJ27">
        <v>0.80969400000000002</v>
      </c>
      <c r="AK27">
        <v>0.85116700000000001</v>
      </c>
      <c r="AL27">
        <v>0.84819699999999998</v>
      </c>
      <c r="AM27">
        <v>0.90659299999999998</v>
      </c>
      <c r="AN27">
        <v>0.89138600000000001</v>
      </c>
      <c r="AO27">
        <v>0.853993</v>
      </c>
      <c r="AP27">
        <v>0.92766599999999999</v>
      </c>
      <c r="AQ27">
        <v>0.85042899999999999</v>
      </c>
      <c r="AR27">
        <v>0.81719900000000001</v>
      </c>
      <c r="AS27">
        <v>0.86425099999999999</v>
      </c>
      <c r="AT27">
        <v>0.86602599999999996</v>
      </c>
      <c r="AU27">
        <v>0.89057799999999998</v>
      </c>
      <c r="AV27">
        <v>0.86827900000000002</v>
      </c>
      <c r="AW27">
        <v>0.90366599999999997</v>
      </c>
      <c r="AX27">
        <v>0.86630200000000002</v>
      </c>
      <c r="AY27">
        <v>0.78477699999999995</v>
      </c>
      <c r="AZ27">
        <v>0.95976899999999998</v>
      </c>
      <c r="BA27">
        <v>0.99287599999999998</v>
      </c>
      <c r="BB27">
        <v>0.92894900000000002</v>
      </c>
      <c r="BC27">
        <v>0.95644099999999999</v>
      </c>
      <c r="BD27">
        <v>0.92274599999999996</v>
      </c>
      <c r="BE27">
        <v>0.92532700000000001</v>
      </c>
      <c r="BF27">
        <v>0.93106199999999995</v>
      </c>
      <c r="BG27">
        <v>0.84744699999999995</v>
      </c>
      <c r="BH27">
        <v>0.84426500000000004</v>
      </c>
      <c r="BI27">
        <v>0.92473700000000003</v>
      </c>
      <c r="BJ27">
        <v>0.84054499999999999</v>
      </c>
      <c r="BK27">
        <v>0.89272200000000002</v>
      </c>
      <c r="BL27">
        <v>0.90627999999999997</v>
      </c>
      <c r="BM27">
        <v>0.84245000000000003</v>
      </c>
      <c r="BN27">
        <v>0.80005700000000002</v>
      </c>
    </row>
    <row r="28" spans="1:66">
      <c r="A28">
        <v>19.258889</v>
      </c>
      <c r="B28" s="1">
        <v>0.80245370370370372</v>
      </c>
      <c r="C28">
        <v>1.020424</v>
      </c>
      <c r="D28">
        <v>0.97218700000000002</v>
      </c>
      <c r="E28">
        <v>0.92608800000000002</v>
      </c>
      <c r="F28">
        <v>0.94956200000000002</v>
      </c>
      <c r="G28">
        <v>0.90851800000000005</v>
      </c>
      <c r="H28">
        <v>0.94593000000000005</v>
      </c>
      <c r="I28">
        <v>0.89796200000000004</v>
      </c>
      <c r="J28">
        <v>0.95140899999999995</v>
      </c>
      <c r="K28">
        <v>0.90747100000000003</v>
      </c>
      <c r="L28">
        <v>0.946461</v>
      </c>
      <c r="M28">
        <v>0.91684500000000002</v>
      </c>
      <c r="N28">
        <v>0.94887299999999997</v>
      </c>
      <c r="O28">
        <v>0.94681499999999996</v>
      </c>
      <c r="P28">
        <v>0.93688899999999997</v>
      </c>
      <c r="Q28">
        <v>0.94552400000000003</v>
      </c>
      <c r="R28">
        <v>0.966275</v>
      </c>
      <c r="S28">
        <v>0.89891699999999997</v>
      </c>
      <c r="T28">
        <v>0.84911099999999995</v>
      </c>
      <c r="U28">
        <v>0.94810300000000003</v>
      </c>
      <c r="V28">
        <v>0.87530300000000005</v>
      </c>
      <c r="W28">
        <v>0.92660399999999998</v>
      </c>
      <c r="X28">
        <v>0.98460499999999995</v>
      </c>
      <c r="Y28">
        <v>0.94917799999999997</v>
      </c>
      <c r="Z28">
        <v>0.95186300000000001</v>
      </c>
      <c r="AA28">
        <v>0.86680100000000004</v>
      </c>
      <c r="AB28">
        <v>0.944909</v>
      </c>
      <c r="AC28">
        <v>1.0057879999999999</v>
      </c>
      <c r="AD28">
        <v>0.88046199999999997</v>
      </c>
      <c r="AE28">
        <v>0.94803199999999999</v>
      </c>
      <c r="AF28">
        <v>0.93328699999999998</v>
      </c>
      <c r="AG28">
        <v>0.93164100000000005</v>
      </c>
      <c r="AH28">
        <v>0.95137000000000005</v>
      </c>
      <c r="AI28">
        <v>0.86797299999999999</v>
      </c>
      <c r="AJ28">
        <v>0.88422199999999995</v>
      </c>
      <c r="AK28">
        <v>0.93527700000000003</v>
      </c>
      <c r="AL28">
        <v>0.934114</v>
      </c>
      <c r="AM28">
        <v>0.99023000000000005</v>
      </c>
      <c r="AN28">
        <v>0.97242399999999996</v>
      </c>
      <c r="AO28">
        <v>0.93336699999999995</v>
      </c>
      <c r="AP28">
        <v>1.0220309999999999</v>
      </c>
      <c r="AQ28">
        <v>0.93045599999999995</v>
      </c>
      <c r="AR28">
        <v>0.89522800000000002</v>
      </c>
      <c r="AS28">
        <v>0.95442000000000005</v>
      </c>
      <c r="AT28">
        <v>0.95100200000000001</v>
      </c>
      <c r="AU28">
        <v>0.97673299999999996</v>
      </c>
      <c r="AV28">
        <v>0.95381099999999996</v>
      </c>
      <c r="AW28">
        <v>0.99639599999999995</v>
      </c>
      <c r="AX28">
        <v>0.95234300000000005</v>
      </c>
      <c r="AY28">
        <v>0.86231100000000005</v>
      </c>
      <c r="AZ28">
        <v>1.0529360000000001</v>
      </c>
      <c r="BA28">
        <v>1.0841700000000001</v>
      </c>
      <c r="BB28">
        <v>1.017209</v>
      </c>
      <c r="BC28">
        <v>1.05427</v>
      </c>
      <c r="BD28">
        <v>1.015882</v>
      </c>
      <c r="BE28">
        <v>1.023544</v>
      </c>
      <c r="BF28">
        <v>1.0292870000000001</v>
      </c>
      <c r="BG28">
        <v>0.93160100000000001</v>
      </c>
      <c r="BH28">
        <v>0.92442400000000002</v>
      </c>
      <c r="BI28">
        <v>1.0081610000000001</v>
      </c>
      <c r="BJ28">
        <v>0.92381199999999997</v>
      </c>
      <c r="BK28">
        <v>0.97999099999999995</v>
      </c>
      <c r="BL28">
        <v>0.99105799999999999</v>
      </c>
      <c r="BM28">
        <v>0.92130999999999996</v>
      </c>
      <c r="BN28">
        <v>0.88428799999999996</v>
      </c>
    </row>
    <row r="29" spans="1:66">
      <c r="A29">
        <v>20.258889</v>
      </c>
      <c r="B29" s="1">
        <v>0.84412037037037047</v>
      </c>
      <c r="C29">
        <v>1.1091949999999999</v>
      </c>
      <c r="D29">
        <v>1.060522</v>
      </c>
      <c r="E29">
        <v>0.99993799999999999</v>
      </c>
      <c r="F29">
        <v>1.0279240000000001</v>
      </c>
      <c r="G29">
        <v>0.97981600000000002</v>
      </c>
      <c r="H29">
        <v>1.013037</v>
      </c>
      <c r="I29">
        <v>0.96058500000000002</v>
      </c>
      <c r="J29">
        <v>1.0183120000000001</v>
      </c>
      <c r="K29">
        <v>0.98310200000000003</v>
      </c>
      <c r="L29">
        <v>1.0155179999999999</v>
      </c>
      <c r="M29">
        <v>0.99632500000000002</v>
      </c>
      <c r="N29">
        <v>1.0295540000000001</v>
      </c>
      <c r="O29">
        <v>1.027212</v>
      </c>
      <c r="P29">
        <v>1.0089090000000001</v>
      </c>
      <c r="Q29">
        <v>1.025863</v>
      </c>
      <c r="R29">
        <v>1.0460860000000001</v>
      </c>
      <c r="S29">
        <v>0.966638</v>
      </c>
      <c r="T29">
        <v>0.91592600000000002</v>
      </c>
      <c r="U29">
        <v>1.0220089999999999</v>
      </c>
      <c r="V29">
        <v>0.94725400000000004</v>
      </c>
      <c r="W29">
        <v>0.99753899999999995</v>
      </c>
      <c r="X29">
        <v>1.0551250000000001</v>
      </c>
      <c r="Y29">
        <v>1.0227660000000001</v>
      </c>
      <c r="Z29">
        <v>1.027655</v>
      </c>
      <c r="AA29">
        <v>0.93799600000000005</v>
      </c>
      <c r="AB29">
        <v>1.025914</v>
      </c>
      <c r="AC29">
        <v>1.088344</v>
      </c>
      <c r="AD29">
        <v>0.95692200000000005</v>
      </c>
      <c r="AE29">
        <v>1.022022</v>
      </c>
      <c r="AF29">
        <v>1.006481</v>
      </c>
      <c r="AG29">
        <v>1.005525</v>
      </c>
      <c r="AH29">
        <v>1.0278119999999999</v>
      </c>
      <c r="AI29">
        <v>0.93764700000000001</v>
      </c>
      <c r="AJ29">
        <v>0.95567100000000005</v>
      </c>
      <c r="AK29">
        <v>1.0143450000000001</v>
      </c>
      <c r="AL29">
        <v>1.0139400000000001</v>
      </c>
      <c r="AM29">
        <v>1.0731980000000001</v>
      </c>
      <c r="AN29">
        <v>1.048303</v>
      </c>
      <c r="AO29">
        <v>1.0158750000000001</v>
      </c>
      <c r="AP29">
        <v>1.106873</v>
      </c>
      <c r="AQ29">
        <v>1.0048269999999999</v>
      </c>
      <c r="AR29">
        <v>0.96662700000000001</v>
      </c>
      <c r="AS29">
        <v>1.0365059999999999</v>
      </c>
      <c r="AT29">
        <v>1.0353950000000001</v>
      </c>
      <c r="AU29">
        <v>1.0564929999999999</v>
      </c>
      <c r="AV29">
        <v>1.032338</v>
      </c>
      <c r="AW29">
        <v>1.081008</v>
      </c>
      <c r="AX29">
        <v>1.0300579999999999</v>
      </c>
      <c r="AY29">
        <v>0.93411900000000003</v>
      </c>
      <c r="AZ29">
        <v>1.1351899999999999</v>
      </c>
      <c r="BA29">
        <v>1.172275</v>
      </c>
      <c r="BB29">
        <v>1.1025640000000001</v>
      </c>
      <c r="BC29">
        <v>1.142226</v>
      </c>
      <c r="BD29">
        <v>1.099928</v>
      </c>
      <c r="BE29">
        <v>1.1128020000000001</v>
      </c>
      <c r="BF29">
        <v>1.120069</v>
      </c>
      <c r="BG29">
        <v>1.0058530000000001</v>
      </c>
      <c r="BH29">
        <v>0.99928799999999995</v>
      </c>
      <c r="BI29">
        <v>1.088986</v>
      </c>
      <c r="BJ29">
        <v>1.0001549999999999</v>
      </c>
      <c r="BK29">
        <v>1.0606390000000001</v>
      </c>
      <c r="BL29">
        <v>1.0749930000000001</v>
      </c>
      <c r="BM29">
        <v>0.99659699999999996</v>
      </c>
      <c r="BN29">
        <v>0.96015200000000001</v>
      </c>
    </row>
    <row r="30" spans="1:66">
      <c r="A30">
        <v>21.258889</v>
      </c>
      <c r="B30" s="1">
        <v>0.88578703703703709</v>
      </c>
      <c r="C30">
        <v>1.1942360000000001</v>
      </c>
      <c r="D30">
        <v>1.1417729999999999</v>
      </c>
      <c r="E30">
        <v>1.073488</v>
      </c>
      <c r="F30">
        <v>1.101904</v>
      </c>
      <c r="G30">
        <v>1.0379830000000001</v>
      </c>
      <c r="H30">
        <v>1.0711550000000001</v>
      </c>
      <c r="I30">
        <v>1.0175879999999999</v>
      </c>
      <c r="J30">
        <v>1.0811519999999999</v>
      </c>
      <c r="K30">
        <v>1.049099</v>
      </c>
      <c r="L30">
        <v>1.082158</v>
      </c>
      <c r="M30">
        <v>1.0689610000000001</v>
      </c>
      <c r="N30">
        <v>1.10276</v>
      </c>
      <c r="O30">
        <v>1.10179</v>
      </c>
      <c r="P30">
        <v>1.076735</v>
      </c>
      <c r="Q30">
        <v>1.0971409999999999</v>
      </c>
      <c r="R30">
        <v>1.117815</v>
      </c>
      <c r="S30">
        <v>1.0330109999999999</v>
      </c>
      <c r="T30">
        <v>0.97265199999999996</v>
      </c>
      <c r="U30">
        <v>1.0899289999999999</v>
      </c>
      <c r="V30">
        <v>1.013795</v>
      </c>
      <c r="W30">
        <v>1.0597019999999999</v>
      </c>
      <c r="X30">
        <v>1.120001</v>
      </c>
      <c r="Y30">
        <v>1.0887659999999999</v>
      </c>
      <c r="Z30">
        <v>1.0944309999999999</v>
      </c>
      <c r="AA30">
        <v>1.006966</v>
      </c>
      <c r="AB30">
        <v>1.095094</v>
      </c>
      <c r="AC30">
        <v>1.1623779999999999</v>
      </c>
      <c r="AD30">
        <v>1.0299430000000001</v>
      </c>
      <c r="AE30">
        <v>1.0887070000000001</v>
      </c>
      <c r="AF30">
        <v>1.079523</v>
      </c>
      <c r="AG30">
        <v>1.0783689999999999</v>
      </c>
      <c r="AH30">
        <v>1.1026</v>
      </c>
      <c r="AI30">
        <v>1.002691</v>
      </c>
      <c r="AJ30">
        <v>1.0197419999999999</v>
      </c>
      <c r="AK30">
        <v>1.0878399999999999</v>
      </c>
      <c r="AL30">
        <v>1.0925530000000001</v>
      </c>
      <c r="AM30">
        <v>1.1472979999999999</v>
      </c>
      <c r="AN30">
        <v>1.1248199999999999</v>
      </c>
      <c r="AO30">
        <v>1.088098</v>
      </c>
      <c r="AP30">
        <v>1.183182</v>
      </c>
      <c r="AQ30">
        <v>1.0777840000000001</v>
      </c>
      <c r="AR30">
        <v>1.0395000000000001</v>
      </c>
      <c r="AS30">
        <v>1.1167210000000001</v>
      </c>
      <c r="AT30">
        <v>1.1079669999999999</v>
      </c>
      <c r="AU30">
        <v>1.132938</v>
      </c>
      <c r="AV30">
        <v>1.1065320000000001</v>
      </c>
      <c r="AW30">
        <v>1.155235</v>
      </c>
      <c r="AX30">
        <v>1.1049960000000001</v>
      </c>
      <c r="AY30">
        <v>1.001422</v>
      </c>
      <c r="AZ30">
        <v>1.2115309999999999</v>
      </c>
      <c r="BA30">
        <v>1.2516620000000001</v>
      </c>
      <c r="BB30">
        <v>1.1822870000000001</v>
      </c>
      <c r="BC30">
        <v>1.2287079999999999</v>
      </c>
      <c r="BD30">
        <v>1.177578</v>
      </c>
      <c r="BE30">
        <v>1.197621</v>
      </c>
      <c r="BF30">
        <v>1.2011750000000001</v>
      </c>
      <c r="BG30">
        <v>1.0745020000000001</v>
      </c>
      <c r="BH30">
        <v>1.0664400000000001</v>
      </c>
      <c r="BI30">
        <v>1.1643250000000001</v>
      </c>
      <c r="BJ30">
        <v>1.070349</v>
      </c>
      <c r="BK30">
        <v>1.13375</v>
      </c>
      <c r="BL30">
        <v>1.1489579999999999</v>
      </c>
      <c r="BM30">
        <v>1.07212</v>
      </c>
      <c r="BN30">
        <v>1.0336339999999999</v>
      </c>
    </row>
    <row r="31" spans="1:66">
      <c r="A31">
        <v>22.259167000000001</v>
      </c>
      <c r="B31" s="1">
        <v>0.92746527777777776</v>
      </c>
      <c r="C31">
        <v>1.2652479999999999</v>
      </c>
      <c r="D31">
        <v>1.201675</v>
      </c>
      <c r="E31">
        <v>1.1333489999999999</v>
      </c>
      <c r="F31">
        <v>1.1676530000000001</v>
      </c>
      <c r="G31">
        <v>1.090929</v>
      </c>
      <c r="H31">
        <v>1.126007</v>
      </c>
      <c r="I31">
        <v>1.069258</v>
      </c>
      <c r="J31">
        <v>1.1390420000000001</v>
      </c>
      <c r="K31">
        <v>1.110263</v>
      </c>
      <c r="L31">
        <v>1.14428</v>
      </c>
      <c r="M31">
        <v>1.137292</v>
      </c>
      <c r="N31">
        <v>1.1682920000000001</v>
      </c>
      <c r="O31">
        <v>1.1658850000000001</v>
      </c>
      <c r="P31">
        <v>1.14103</v>
      </c>
      <c r="Q31">
        <v>1.168606</v>
      </c>
      <c r="R31">
        <v>1.18275</v>
      </c>
      <c r="S31">
        <v>1.0924469999999999</v>
      </c>
      <c r="T31">
        <v>1.0265610000000001</v>
      </c>
      <c r="U31">
        <v>1.152263</v>
      </c>
      <c r="V31">
        <v>1.0696209999999999</v>
      </c>
      <c r="W31">
        <v>1.11738</v>
      </c>
      <c r="X31">
        <v>1.1808799999999999</v>
      </c>
      <c r="Y31">
        <v>1.146447</v>
      </c>
      <c r="Z31">
        <v>1.1587940000000001</v>
      </c>
      <c r="AA31">
        <v>1.0645039999999999</v>
      </c>
      <c r="AB31">
        <v>1.1598470000000001</v>
      </c>
      <c r="AC31">
        <v>1.2287589999999999</v>
      </c>
      <c r="AD31">
        <v>1.092374</v>
      </c>
      <c r="AE31">
        <v>1.1505939999999999</v>
      </c>
      <c r="AF31">
        <v>1.1422570000000001</v>
      </c>
      <c r="AG31">
        <v>1.1394599999999999</v>
      </c>
      <c r="AH31">
        <v>1.165648</v>
      </c>
      <c r="AI31">
        <v>1.061696</v>
      </c>
      <c r="AJ31">
        <v>1.0774239999999999</v>
      </c>
      <c r="AK31">
        <v>1.155559</v>
      </c>
      <c r="AL31">
        <v>1.162955</v>
      </c>
      <c r="AM31">
        <v>1.2111099999999999</v>
      </c>
      <c r="AN31">
        <v>1.1898359999999999</v>
      </c>
      <c r="AO31">
        <v>1.154819</v>
      </c>
      <c r="AP31">
        <v>1.254033</v>
      </c>
      <c r="AQ31">
        <v>1.1378200000000001</v>
      </c>
      <c r="AR31">
        <v>1.099394</v>
      </c>
      <c r="AS31">
        <v>1.183988</v>
      </c>
      <c r="AT31">
        <v>1.1748670000000001</v>
      </c>
      <c r="AU31">
        <v>1.2013640000000001</v>
      </c>
      <c r="AV31">
        <v>1.176755</v>
      </c>
      <c r="AW31">
        <v>1.227411</v>
      </c>
      <c r="AX31">
        <v>1.1697489999999999</v>
      </c>
      <c r="AY31">
        <v>1.061796</v>
      </c>
      <c r="AZ31">
        <v>1.2787010000000001</v>
      </c>
      <c r="BA31">
        <v>1.325251</v>
      </c>
      <c r="BB31">
        <v>1.2531829999999999</v>
      </c>
      <c r="BC31">
        <v>1.2986599999999999</v>
      </c>
      <c r="BD31">
        <v>1.247592</v>
      </c>
      <c r="BE31">
        <v>1.274554</v>
      </c>
      <c r="BF31">
        <v>1.271498</v>
      </c>
      <c r="BG31">
        <v>1.1367100000000001</v>
      </c>
      <c r="BH31">
        <v>1.123909</v>
      </c>
      <c r="BI31">
        <v>1.22953</v>
      </c>
      <c r="BJ31">
        <v>1.1349089999999999</v>
      </c>
      <c r="BK31">
        <v>1.2007429999999999</v>
      </c>
      <c r="BL31">
        <v>1.2138370000000001</v>
      </c>
      <c r="BM31">
        <v>1.1364540000000001</v>
      </c>
      <c r="BN31">
        <v>1.1032360000000001</v>
      </c>
    </row>
    <row r="32" spans="1:66">
      <c r="A32">
        <v>23.259167000000001</v>
      </c>
      <c r="B32" s="1">
        <v>0.96913194444444439</v>
      </c>
      <c r="C32">
        <v>1.3315669999999999</v>
      </c>
      <c r="D32">
        <v>1.261476</v>
      </c>
      <c r="E32">
        <v>1.184137</v>
      </c>
      <c r="F32">
        <v>1.21912</v>
      </c>
      <c r="G32">
        <v>1.132242</v>
      </c>
      <c r="H32">
        <v>1.1748890000000001</v>
      </c>
      <c r="I32">
        <v>1.1175060000000001</v>
      </c>
      <c r="J32">
        <v>1.185119</v>
      </c>
      <c r="K32">
        <v>1.156269</v>
      </c>
      <c r="L32">
        <v>1.194933</v>
      </c>
      <c r="M32">
        <v>1.189624</v>
      </c>
      <c r="N32">
        <v>1.2271069999999999</v>
      </c>
      <c r="O32">
        <v>1.229007</v>
      </c>
      <c r="P32">
        <v>1.1958770000000001</v>
      </c>
      <c r="Q32">
        <v>1.2287699999999999</v>
      </c>
      <c r="R32">
        <v>1.240853</v>
      </c>
      <c r="S32">
        <v>1.1415709999999999</v>
      </c>
      <c r="T32">
        <v>1.0797209999999999</v>
      </c>
      <c r="U32">
        <v>1.2086110000000001</v>
      </c>
      <c r="V32">
        <v>1.1192800000000001</v>
      </c>
      <c r="W32">
        <v>1.16445</v>
      </c>
      <c r="X32">
        <v>1.237169</v>
      </c>
      <c r="Y32">
        <v>1.19693</v>
      </c>
      <c r="Z32">
        <v>1.2137869999999999</v>
      </c>
      <c r="AA32">
        <v>1.114862</v>
      </c>
      <c r="AB32">
        <v>1.2175469999999999</v>
      </c>
      <c r="AC32">
        <v>1.285129</v>
      </c>
      <c r="AD32">
        <v>1.145883</v>
      </c>
      <c r="AE32">
        <v>1.203187</v>
      </c>
      <c r="AF32">
        <v>1.1957150000000001</v>
      </c>
      <c r="AG32">
        <v>1.199648</v>
      </c>
      <c r="AH32">
        <v>1.225244</v>
      </c>
      <c r="AI32">
        <v>1.111637</v>
      </c>
      <c r="AJ32">
        <v>1.131626</v>
      </c>
      <c r="AK32">
        <v>1.21329</v>
      </c>
      <c r="AL32">
        <v>1.222202</v>
      </c>
      <c r="AM32">
        <v>1.2716829999999999</v>
      </c>
      <c r="AN32">
        <v>1.2509140000000001</v>
      </c>
      <c r="AO32">
        <v>1.2181280000000001</v>
      </c>
      <c r="AP32">
        <v>1.3175380000000001</v>
      </c>
      <c r="AQ32">
        <v>1.196491</v>
      </c>
      <c r="AR32">
        <v>1.148746</v>
      </c>
      <c r="AS32">
        <v>1.243843</v>
      </c>
      <c r="AT32">
        <v>1.2382660000000001</v>
      </c>
      <c r="AU32">
        <v>1.264726</v>
      </c>
      <c r="AV32">
        <v>1.2353240000000001</v>
      </c>
      <c r="AW32">
        <v>1.2888790000000001</v>
      </c>
      <c r="AX32">
        <v>1.230999</v>
      </c>
      <c r="AY32">
        <v>1.114125</v>
      </c>
      <c r="AZ32">
        <v>1.33569</v>
      </c>
      <c r="BA32">
        <v>1.390917</v>
      </c>
      <c r="BB32">
        <v>1.3182830000000001</v>
      </c>
      <c r="BC32">
        <v>1.3616649999999999</v>
      </c>
      <c r="BD32">
        <v>1.3117559999999999</v>
      </c>
      <c r="BE32">
        <v>1.334643</v>
      </c>
      <c r="BF32">
        <v>1.339261</v>
      </c>
      <c r="BG32">
        <v>1.190204</v>
      </c>
      <c r="BH32">
        <v>1.173589</v>
      </c>
      <c r="BI32">
        <v>1.2899659999999999</v>
      </c>
      <c r="BJ32">
        <v>1.1943509999999999</v>
      </c>
      <c r="BK32">
        <v>1.2544900000000001</v>
      </c>
      <c r="BL32">
        <v>1.271401</v>
      </c>
      <c r="BM32">
        <v>1.1984159999999999</v>
      </c>
      <c r="BN32">
        <v>1.157257</v>
      </c>
    </row>
    <row r="33" spans="1:66">
      <c r="A33">
        <v>24.259167000000001</v>
      </c>
      <c r="B33" s="1">
        <v>1.0107986111111111</v>
      </c>
      <c r="C33">
        <v>1.391308</v>
      </c>
      <c r="D33">
        <v>1.31071</v>
      </c>
      <c r="E33">
        <v>1.234486</v>
      </c>
      <c r="F33">
        <v>1.267449</v>
      </c>
      <c r="G33">
        <v>1.174237</v>
      </c>
      <c r="H33">
        <v>1.2150160000000001</v>
      </c>
      <c r="I33">
        <v>1.157575</v>
      </c>
      <c r="J33">
        <v>1.229182</v>
      </c>
      <c r="K33">
        <v>1.2021930000000001</v>
      </c>
      <c r="L33">
        <v>1.2448809999999999</v>
      </c>
      <c r="M33">
        <v>1.242299</v>
      </c>
      <c r="N33">
        <v>1.2751889999999999</v>
      </c>
      <c r="O33">
        <v>1.281013</v>
      </c>
      <c r="P33">
        <v>1.2461420000000001</v>
      </c>
      <c r="Q33">
        <v>1.2803249999999999</v>
      </c>
      <c r="R33">
        <v>1.2944230000000001</v>
      </c>
      <c r="S33">
        <v>1.187176</v>
      </c>
      <c r="T33">
        <v>1.120411</v>
      </c>
      <c r="U33">
        <v>1.258427</v>
      </c>
      <c r="V33">
        <v>1.1641520000000001</v>
      </c>
      <c r="W33">
        <v>1.2105630000000001</v>
      </c>
      <c r="X33">
        <v>1.2858449999999999</v>
      </c>
      <c r="Y33">
        <v>1.2432749999999999</v>
      </c>
      <c r="Z33">
        <v>1.2650399999999999</v>
      </c>
      <c r="AA33">
        <v>1.1592960000000001</v>
      </c>
      <c r="AB33">
        <v>1.2683059999999999</v>
      </c>
      <c r="AC33">
        <v>1.339316</v>
      </c>
      <c r="AD33">
        <v>1.199387</v>
      </c>
      <c r="AE33">
        <v>1.249798</v>
      </c>
      <c r="AF33">
        <v>1.2487360000000001</v>
      </c>
      <c r="AG33">
        <v>1.246102</v>
      </c>
      <c r="AH33">
        <v>1.2760480000000001</v>
      </c>
      <c r="AI33">
        <v>1.1543270000000001</v>
      </c>
      <c r="AJ33">
        <v>1.1799040000000001</v>
      </c>
      <c r="AK33">
        <v>1.268133</v>
      </c>
      <c r="AL33">
        <v>1.27407</v>
      </c>
      <c r="AM33">
        <v>1.325242</v>
      </c>
      <c r="AN33">
        <v>1.2999229999999999</v>
      </c>
      <c r="AO33">
        <v>1.268235</v>
      </c>
      <c r="AP33">
        <v>1.371899</v>
      </c>
      <c r="AQ33">
        <v>1.240912</v>
      </c>
      <c r="AR33">
        <v>1.199514</v>
      </c>
      <c r="AS33">
        <v>1.30026</v>
      </c>
      <c r="AT33">
        <v>1.285919</v>
      </c>
      <c r="AU33">
        <v>1.3176410000000001</v>
      </c>
      <c r="AV33">
        <v>1.2884329999999999</v>
      </c>
      <c r="AW33">
        <v>1.343032</v>
      </c>
      <c r="AX33">
        <v>1.2810269999999999</v>
      </c>
      <c r="AY33">
        <v>1.159597</v>
      </c>
      <c r="AZ33">
        <v>1.3885110000000001</v>
      </c>
      <c r="BA33">
        <v>1.4436549999999999</v>
      </c>
      <c r="BB33">
        <v>1.3786080000000001</v>
      </c>
      <c r="BC33">
        <v>1.4173009999999999</v>
      </c>
      <c r="BD33">
        <v>1.368096</v>
      </c>
      <c r="BE33">
        <v>1.393132</v>
      </c>
      <c r="BF33">
        <v>1.3943749999999999</v>
      </c>
      <c r="BG33">
        <v>1.243217</v>
      </c>
      <c r="BH33">
        <v>1.2203580000000001</v>
      </c>
      <c r="BI33">
        <v>1.34796</v>
      </c>
      <c r="BJ33">
        <v>1.241792</v>
      </c>
      <c r="BK33">
        <v>1.305231</v>
      </c>
      <c r="BL33">
        <v>1.3231280000000001</v>
      </c>
      <c r="BM33">
        <v>1.248699</v>
      </c>
      <c r="BN33">
        <v>1.212567</v>
      </c>
    </row>
    <row r="34" spans="1:66">
      <c r="A34">
        <v>25.259167000000001</v>
      </c>
      <c r="B34" s="1">
        <v>1.0524652777777777</v>
      </c>
      <c r="C34">
        <v>1.4461649999999999</v>
      </c>
      <c r="D34">
        <v>1.3534090000000001</v>
      </c>
      <c r="E34">
        <v>1.282338</v>
      </c>
      <c r="F34">
        <v>1.311593</v>
      </c>
      <c r="G34">
        <v>1.2087810000000001</v>
      </c>
      <c r="H34">
        <v>1.2558929999999999</v>
      </c>
      <c r="I34">
        <v>1.191268</v>
      </c>
      <c r="J34">
        <v>1.2691129999999999</v>
      </c>
      <c r="K34">
        <v>1.247873</v>
      </c>
      <c r="L34">
        <v>1.2879259999999999</v>
      </c>
      <c r="M34">
        <v>1.2914159999999999</v>
      </c>
      <c r="N34">
        <v>1.320605</v>
      </c>
      <c r="O34">
        <v>1.3284560000000001</v>
      </c>
      <c r="P34">
        <v>1.290932</v>
      </c>
      <c r="Q34">
        <v>1.331075</v>
      </c>
      <c r="R34">
        <v>1.3380030000000001</v>
      </c>
      <c r="S34">
        <v>1.228815</v>
      </c>
      <c r="T34">
        <v>1.1601790000000001</v>
      </c>
      <c r="U34">
        <v>1.304182</v>
      </c>
      <c r="V34">
        <v>1.2088209999999999</v>
      </c>
      <c r="W34">
        <v>1.251293</v>
      </c>
      <c r="X34">
        <v>1.3301499999999999</v>
      </c>
      <c r="Y34">
        <v>1.282599</v>
      </c>
      <c r="Z34">
        <v>1.3090550000000001</v>
      </c>
      <c r="AA34">
        <v>1.2057329999999999</v>
      </c>
      <c r="AB34">
        <v>1.3157369999999999</v>
      </c>
      <c r="AC34">
        <v>1.372687</v>
      </c>
      <c r="AD34">
        <v>1.245123</v>
      </c>
      <c r="AE34">
        <v>1.289863</v>
      </c>
      <c r="AF34">
        <v>1.285766</v>
      </c>
      <c r="AG34">
        <v>1.290702</v>
      </c>
      <c r="AH34">
        <v>1.320365</v>
      </c>
      <c r="AI34">
        <v>1.192885</v>
      </c>
      <c r="AJ34">
        <v>1.2229129999999999</v>
      </c>
      <c r="AK34">
        <v>1.3156140000000001</v>
      </c>
      <c r="AL34">
        <v>1.3214680000000001</v>
      </c>
      <c r="AM34">
        <v>1.373024</v>
      </c>
      <c r="AN34">
        <v>1.3465590000000001</v>
      </c>
      <c r="AO34">
        <v>1.3172440000000001</v>
      </c>
      <c r="AP34">
        <v>1.4219869999999999</v>
      </c>
      <c r="AQ34">
        <v>1.289677</v>
      </c>
      <c r="AR34">
        <v>1.2410209999999999</v>
      </c>
      <c r="AS34">
        <v>1.344068</v>
      </c>
      <c r="AT34">
        <v>1.330624</v>
      </c>
      <c r="AU34">
        <v>1.363343</v>
      </c>
      <c r="AV34">
        <v>1.3366450000000001</v>
      </c>
      <c r="AW34">
        <v>1.3924350000000001</v>
      </c>
      <c r="AX34">
        <v>1.3297840000000001</v>
      </c>
      <c r="AY34">
        <v>1.203416</v>
      </c>
      <c r="AZ34">
        <v>1.431986</v>
      </c>
      <c r="BA34">
        <v>1.4923040000000001</v>
      </c>
      <c r="BB34">
        <v>1.42204</v>
      </c>
      <c r="BC34">
        <v>1.469266</v>
      </c>
      <c r="BD34">
        <v>1.416334</v>
      </c>
      <c r="BE34">
        <v>1.4422919999999999</v>
      </c>
      <c r="BF34">
        <v>1.443268</v>
      </c>
      <c r="BG34">
        <v>1.2873540000000001</v>
      </c>
      <c r="BH34">
        <v>1.2603740000000001</v>
      </c>
      <c r="BI34">
        <v>1.394412</v>
      </c>
      <c r="BJ34">
        <v>1.2870170000000001</v>
      </c>
      <c r="BK34">
        <v>1.3497779999999999</v>
      </c>
      <c r="BL34">
        <v>1.3689880000000001</v>
      </c>
      <c r="BM34">
        <v>1.294211</v>
      </c>
      <c r="BN34">
        <v>1.253592</v>
      </c>
    </row>
    <row r="35" spans="1:66">
      <c r="A35">
        <v>25.616667</v>
      </c>
      <c r="B35" s="1">
        <v>1.0673611111111112</v>
      </c>
      <c r="C35">
        <v>1.4632510000000001</v>
      </c>
      <c r="D35">
        <v>1.3714649999999999</v>
      </c>
      <c r="E35">
        <v>1.2964659999999999</v>
      </c>
      <c r="F35">
        <v>1.3227629999999999</v>
      </c>
      <c r="G35">
        <v>1.221792</v>
      </c>
      <c r="H35">
        <v>1.266478</v>
      </c>
      <c r="I35">
        <v>1.205605</v>
      </c>
      <c r="J35">
        <v>1.2820910000000001</v>
      </c>
      <c r="K35">
        <v>1.2611540000000001</v>
      </c>
      <c r="L35">
        <v>1.3016019999999999</v>
      </c>
      <c r="M35">
        <v>1.3084549999999999</v>
      </c>
      <c r="N35">
        <v>1.3363</v>
      </c>
      <c r="O35">
        <v>1.3391169999999999</v>
      </c>
      <c r="P35">
        <v>1.3033509999999999</v>
      </c>
      <c r="Q35">
        <v>1.3497189999999999</v>
      </c>
      <c r="R35">
        <v>1.3562369999999999</v>
      </c>
      <c r="S35">
        <v>1.2428220000000001</v>
      </c>
      <c r="T35">
        <v>1.172968</v>
      </c>
      <c r="U35">
        <v>1.3157049999999999</v>
      </c>
      <c r="V35">
        <v>1.221147</v>
      </c>
      <c r="W35">
        <v>1.264175</v>
      </c>
      <c r="X35">
        <v>1.3483000000000001</v>
      </c>
      <c r="Y35">
        <v>1.296484</v>
      </c>
      <c r="Z35">
        <v>1.3214710000000001</v>
      </c>
      <c r="AA35">
        <v>1.222648</v>
      </c>
      <c r="AB35">
        <v>1.326857</v>
      </c>
      <c r="AC35">
        <v>1.3881650000000001</v>
      </c>
      <c r="AD35">
        <v>1.258866</v>
      </c>
      <c r="AE35">
        <v>1.3036639999999999</v>
      </c>
      <c r="AF35">
        <v>1.3008310000000001</v>
      </c>
      <c r="AG35">
        <v>1.3094939999999999</v>
      </c>
      <c r="AH35">
        <v>1.3325750000000001</v>
      </c>
      <c r="AI35">
        <v>1.206874</v>
      </c>
      <c r="AJ35">
        <v>1.2350270000000001</v>
      </c>
      <c r="AK35">
        <v>1.3291379999999999</v>
      </c>
      <c r="AL35">
        <v>1.3377399999999999</v>
      </c>
      <c r="AM35">
        <v>1.38453</v>
      </c>
      <c r="AN35">
        <v>1.360298</v>
      </c>
      <c r="AO35">
        <v>1.3298669999999999</v>
      </c>
      <c r="AP35">
        <v>1.4370579999999999</v>
      </c>
      <c r="AQ35">
        <v>1.3058940000000001</v>
      </c>
      <c r="AR35">
        <v>1.256124</v>
      </c>
      <c r="AS35">
        <v>1.3612070000000001</v>
      </c>
      <c r="AT35">
        <v>1.3473710000000001</v>
      </c>
      <c r="AU35">
        <v>1.3771439999999999</v>
      </c>
      <c r="AV35">
        <v>1.3526640000000001</v>
      </c>
      <c r="AW35">
        <v>1.4090940000000001</v>
      </c>
      <c r="AX35">
        <v>1.3448659999999999</v>
      </c>
      <c r="AY35">
        <v>1.2168099999999999</v>
      </c>
      <c r="AZ35">
        <v>1.4471229999999999</v>
      </c>
      <c r="BA35">
        <v>1.5068239999999999</v>
      </c>
      <c r="BB35">
        <v>1.43676</v>
      </c>
      <c r="BC35">
        <v>1.489247</v>
      </c>
      <c r="BD35">
        <v>1.434898</v>
      </c>
      <c r="BE35">
        <v>1.460585</v>
      </c>
      <c r="BF35">
        <v>1.461152</v>
      </c>
      <c r="BG35">
        <v>1.302217</v>
      </c>
      <c r="BH35">
        <v>1.2781880000000001</v>
      </c>
      <c r="BI35">
        <v>1.40968</v>
      </c>
      <c r="BJ35">
        <v>1.3033170000000001</v>
      </c>
      <c r="BK35">
        <v>1.367397</v>
      </c>
      <c r="BL35">
        <v>1.3863350000000001</v>
      </c>
      <c r="BM35">
        <v>1.31026</v>
      </c>
      <c r="BN35">
        <v>1.2692540000000001</v>
      </c>
    </row>
    <row r="36" spans="1:66">
      <c r="A36">
        <v>25.828889</v>
      </c>
      <c r="B36" s="1">
        <v>1.0762037037037038</v>
      </c>
      <c r="C36">
        <v>1.515504</v>
      </c>
      <c r="D36">
        <v>1.4182440000000001</v>
      </c>
      <c r="E36">
        <v>1.361297</v>
      </c>
      <c r="F36">
        <v>1.3849260000000001</v>
      </c>
      <c r="G36">
        <v>1.1604429999999999</v>
      </c>
      <c r="H36">
        <v>1.212304</v>
      </c>
      <c r="I36">
        <v>1.2106189999999999</v>
      </c>
      <c r="J36">
        <v>1.281671</v>
      </c>
      <c r="K36">
        <v>1.292718</v>
      </c>
      <c r="L36">
        <v>1.334149</v>
      </c>
      <c r="M36">
        <v>1.349583</v>
      </c>
      <c r="N36">
        <v>1.3798060000000001</v>
      </c>
      <c r="O36">
        <v>1.147295</v>
      </c>
      <c r="P36">
        <v>1.110574</v>
      </c>
      <c r="Q36">
        <v>1.304441</v>
      </c>
      <c r="R36">
        <v>1.3045329999999999</v>
      </c>
      <c r="S36">
        <v>0.79225999999999996</v>
      </c>
      <c r="T36">
        <v>1.078001</v>
      </c>
      <c r="U36">
        <v>1.2589779999999999</v>
      </c>
      <c r="V36">
        <v>1.1729430000000001</v>
      </c>
      <c r="W36">
        <v>1.2125919999999999</v>
      </c>
      <c r="X36">
        <v>1.3079590000000001</v>
      </c>
      <c r="Y36">
        <v>1.25057</v>
      </c>
      <c r="Z36">
        <v>1.3254889999999999</v>
      </c>
      <c r="AA36">
        <v>1.060387</v>
      </c>
      <c r="AB36">
        <v>1.355839</v>
      </c>
      <c r="AC36">
        <v>1.389845</v>
      </c>
      <c r="AD36">
        <v>1.2385349999999999</v>
      </c>
      <c r="AE36">
        <v>1.271034</v>
      </c>
      <c r="AF36">
        <v>1.2655959999999999</v>
      </c>
      <c r="AG36">
        <v>1.2883819999999999</v>
      </c>
      <c r="AH36">
        <v>1.339313</v>
      </c>
      <c r="AI36">
        <v>1.027817</v>
      </c>
      <c r="AJ36">
        <v>1.1801950000000001</v>
      </c>
      <c r="AK36">
        <v>1.309277</v>
      </c>
      <c r="AL36">
        <v>1.336122</v>
      </c>
      <c r="AM36">
        <v>1.3923430000000001</v>
      </c>
      <c r="AN36">
        <v>1.3499840000000001</v>
      </c>
      <c r="AO36">
        <v>1.3284990000000001</v>
      </c>
      <c r="AP36">
        <v>1.4608140000000001</v>
      </c>
      <c r="AQ36">
        <v>0.98910799999999999</v>
      </c>
      <c r="AR36">
        <v>1.1869609999999999</v>
      </c>
      <c r="AS36">
        <v>1.331251</v>
      </c>
      <c r="AT36">
        <v>1.343728</v>
      </c>
      <c r="AU36">
        <v>1.3916809999999999</v>
      </c>
      <c r="AV36">
        <v>1.371256</v>
      </c>
      <c r="AW36">
        <v>1.41449</v>
      </c>
      <c r="AX36">
        <v>1.3609199999999999</v>
      </c>
      <c r="AY36">
        <v>1.1667620000000001</v>
      </c>
      <c r="AZ36">
        <v>1.456313</v>
      </c>
      <c r="BA36">
        <v>1.526607</v>
      </c>
      <c r="BB36">
        <v>1.4609829999999999</v>
      </c>
      <c r="BC36">
        <v>1.516848</v>
      </c>
      <c r="BD36">
        <v>1.4658929999999999</v>
      </c>
      <c r="BE36">
        <v>1.483873</v>
      </c>
      <c r="BF36">
        <v>1.503773</v>
      </c>
      <c r="BG36">
        <v>0.71228599999999997</v>
      </c>
      <c r="BH36">
        <v>1.175432</v>
      </c>
      <c r="BI36">
        <v>1.4124000000000001</v>
      </c>
      <c r="BJ36">
        <v>1.3137270000000001</v>
      </c>
      <c r="BK36">
        <v>1.3817980000000001</v>
      </c>
      <c r="BL36">
        <v>1.399243</v>
      </c>
      <c r="BM36">
        <v>1.3158859999999999</v>
      </c>
      <c r="BN36">
        <v>1.303204</v>
      </c>
    </row>
    <row r="37" spans="1:66">
      <c r="A37">
        <v>26.078610999999999</v>
      </c>
      <c r="B37" s="1">
        <v>1.0866087962962963</v>
      </c>
      <c r="C37">
        <v>1.4857279999999999</v>
      </c>
      <c r="D37">
        <v>1.3925749999999999</v>
      </c>
      <c r="E37">
        <v>1.3293489999999999</v>
      </c>
      <c r="F37">
        <v>1.3476030000000001</v>
      </c>
      <c r="G37">
        <v>1.2061459999999999</v>
      </c>
      <c r="H37">
        <v>1.25512</v>
      </c>
      <c r="I37">
        <v>1.2142729999999999</v>
      </c>
      <c r="J37">
        <v>1.284505</v>
      </c>
      <c r="K37">
        <v>1.2900959999999999</v>
      </c>
      <c r="L37">
        <v>1.326077</v>
      </c>
      <c r="M37">
        <v>1.331807</v>
      </c>
      <c r="N37">
        <v>1.3671439999999999</v>
      </c>
      <c r="O37">
        <v>1.1123179999999999</v>
      </c>
      <c r="P37">
        <v>1.0739650000000001</v>
      </c>
      <c r="Q37">
        <v>1.341688</v>
      </c>
      <c r="R37">
        <v>1.3343050000000001</v>
      </c>
      <c r="S37">
        <v>0.80483499999999997</v>
      </c>
      <c r="T37">
        <v>1.1280539999999999</v>
      </c>
      <c r="U37">
        <v>1.3099909999999999</v>
      </c>
      <c r="V37">
        <v>1.2187950000000001</v>
      </c>
      <c r="W37">
        <v>1.2624169999999999</v>
      </c>
      <c r="X37">
        <v>1.35934</v>
      </c>
      <c r="Y37">
        <v>1.298324</v>
      </c>
      <c r="Z37">
        <v>1.35023</v>
      </c>
      <c r="AA37">
        <v>1.0992710000000001</v>
      </c>
      <c r="AB37">
        <v>1.401294</v>
      </c>
      <c r="AC37">
        <v>1.423338</v>
      </c>
      <c r="AD37">
        <v>1.2816959999999999</v>
      </c>
      <c r="AE37">
        <v>1.3183290000000001</v>
      </c>
      <c r="AF37">
        <v>1.3093680000000001</v>
      </c>
      <c r="AG37">
        <v>1.3289930000000001</v>
      </c>
      <c r="AH37">
        <v>1.352533</v>
      </c>
      <c r="AI37">
        <v>1.0611390000000001</v>
      </c>
      <c r="AJ37">
        <v>1.236907</v>
      </c>
      <c r="AK37">
        <v>1.3482559999999999</v>
      </c>
      <c r="AL37">
        <v>1.354387</v>
      </c>
      <c r="AM37">
        <v>1.407613</v>
      </c>
      <c r="AN37">
        <v>1.3777740000000001</v>
      </c>
      <c r="AO37">
        <v>1.347621</v>
      </c>
      <c r="AP37">
        <v>1.4628570000000001</v>
      </c>
      <c r="AQ37">
        <v>0.95044799999999996</v>
      </c>
      <c r="AR37">
        <v>1.226218</v>
      </c>
      <c r="AS37">
        <v>1.363659</v>
      </c>
      <c r="AT37">
        <v>1.3655280000000001</v>
      </c>
      <c r="AU37">
        <v>1.3995550000000001</v>
      </c>
      <c r="AV37">
        <v>1.377839</v>
      </c>
      <c r="AW37">
        <v>1.42781</v>
      </c>
      <c r="AX37">
        <v>1.3628769999999999</v>
      </c>
      <c r="AY37">
        <v>0.58758299999999997</v>
      </c>
      <c r="AZ37">
        <v>1.5033430000000001</v>
      </c>
      <c r="BA37">
        <v>1.523763</v>
      </c>
      <c r="BB37">
        <v>1.4647810000000001</v>
      </c>
      <c r="BC37">
        <v>1.5212300000000001</v>
      </c>
      <c r="BD37">
        <v>1.4687570000000001</v>
      </c>
      <c r="BE37">
        <v>1.490515</v>
      </c>
      <c r="BF37">
        <v>1.4876020000000001</v>
      </c>
      <c r="BG37">
        <v>0.68589900000000004</v>
      </c>
      <c r="BH37">
        <v>1.211687</v>
      </c>
      <c r="BI37">
        <v>1.4567950000000001</v>
      </c>
      <c r="BJ37">
        <v>1.335512</v>
      </c>
      <c r="BK37">
        <v>1.3934800000000001</v>
      </c>
      <c r="BL37">
        <v>1.41211</v>
      </c>
      <c r="BM37">
        <v>1.33544</v>
      </c>
      <c r="BN37">
        <v>1.296384</v>
      </c>
    </row>
    <row r="38" spans="1:66">
      <c r="A38">
        <v>26.328610999999999</v>
      </c>
      <c r="B38" s="1">
        <v>1.097025462962963</v>
      </c>
      <c r="C38">
        <v>1.4700530000000001</v>
      </c>
      <c r="D38">
        <v>1.3761760000000001</v>
      </c>
      <c r="E38">
        <v>1.3152779999999999</v>
      </c>
      <c r="F38">
        <v>1.338301</v>
      </c>
      <c r="G38">
        <v>1.190699</v>
      </c>
      <c r="H38">
        <v>1.2363949999999999</v>
      </c>
      <c r="I38">
        <v>1.1944250000000001</v>
      </c>
      <c r="J38">
        <v>1.266025</v>
      </c>
      <c r="K38">
        <v>1.275512</v>
      </c>
      <c r="L38">
        <v>1.3152820000000001</v>
      </c>
      <c r="M38">
        <v>1.317518</v>
      </c>
      <c r="N38">
        <v>1.355313</v>
      </c>
      <c r="O38">
        <v>1.080395</v>
      </c>
      <c r="P38">
        <v>1.044934</v>
      </c>
      <c r="Q38">
        <v>1.320217</v>
      </c>
      <c r="R38">
        <v>1.3089409999999999</v>
      </c>
      <c r="S38">
        <v>0.81108599999999997</v>
      </c>
      <c r="T38">
        <v>1.109191</v>
      </c>
      <c r="U38">
        <v>1.2898890000000001</v>
      </c>
      <c r="V38">
        <v>1.2137549999999999</v>
      </c>
      <c r="W38">
        <v>1.2563230000000001</v>
      </c>
      <c r="X38">
        <v>1.3489690000000001</v>
      </c>
      <c r="Y38">
        <v>1.2888649999999999</v>
      </c>
      <c r="Z38">
        <v>1.3309230000000001</v>
      </c>
      <c r="AA38">
        <v>0.96819200000000005</v>
      </c>
      <c r="AB38">
        <v>1.4044909999999999</v>
      </c>
      <c r="AC38">
        <v>1.3947259999999999</v>
      </c>
      <c r="AD38">
        <v>1.2710790000000001</v>
      </c>
      <c r="AE38">
        <v>1.306778</v>
      </c>
      <c r="AF38">
        <v>1.3013520000000001</v>
      </c>
      <c r="AG38">
        <v>1.3207549999999999</v>
      </c>
      <c r="AH38">
        <v>1.343817</v>
      </c>
      <c r="AI38">
        <v>1.0843769999999999</v>
      </c>
      <c r="AJ38">
        <v>1.240548</v>
      </c>
      <c r="AK38">
        <v>1.342333</v>
      </c>
      <c r="AL38">
        <v>1.350895</v>
      </c>
      <c r="AM38">
        <v>1.3992500000000001</v>
      </c>
      <c r="AN38">
        <v>1.369775</v>
      </c>
      <c r="AO38">
        <v>1.338824</v>
      </c>
      <c r="AP38">
        <v>1.4501360000000001</v>
      </c>
      <c r="AQ38">
        <v>0.92784</v>
      </c>
      <c r="AR38">
        <v>1.2095959999999999</v>
      </c>
      <c r="AS38">
        <v>1.3595470000000001</v>
      </c>
      <c r="AT38">
        <v>1.3608359999999999</v>
      </c>
      <c r="AU38">
        <v>1.395427</v>
      </c>
      <c r="AV38">
        <v>1.3725240000000001</v>
      </c>
      <c r="AW38">
        <v>1.4207879999999999</v>
      </c>
      <c r="AX38">
        <v>1.3571740000000001</v>
      </c>
      <c r="AY38">
        <v>0.50574600000000003</v>
      </c>
      <c r="AZ38">
        <v>1.4859260000000001</v>
      </c>
      <c r="BA38">
        <v>1.4985869999999999</v>
      </c>
      <c r="BB38">
        <v>1.4509069999999999</v>
      </c>
      <c r="BC38">
        <v>1.510893</v>
      </c>
      <c r="BD38">
        <v>1.456221</v>
      </c>
      <c r="BE38">
        <v>1.4784870000000001</v>
      </c>
      <c r="BF38">
        <v>1.472934</v>
      </c>
      <c r="BG38">
        <v>0.57065600000000005</v>
      </c>
      <c r="BH38">
        <v>1.112384</v>
      </c>
      <c r="BI38">
        <v>1.43787</v>
      </c>
      <c r="BJ38">
        <v>1.3193159999999999</v>
      </c>
      <c r="BK38">
        <v>1.3777239999999999</v>
      </c>
      <c r="BL38">
        <v>1.3919440000000001</v>
      </c>
      <c r="BM38">
        <v>1.318527</v>
      </c>
      <c r="BN38">
        <v>1.2829120000000001</v>
      </c>
    </row>
    <row r="39" spans="1:66">
      <c r="A39">
        <v>26.578610999999999</v>
      </c>
      <c r="B39" s="1">
        <v>1.1074421296296297</v>
      </c>
      <c r="C39">
        <v>1.4538770000000001</v>
      </c>
      <c r="D39">
        <v>1.3599190000000001</v>
      </c>
      <c r="E39">
        <v>1.3040259999999999</v>
      </c>
      <c r="F39">
        <v>1.330155</v>
      </c>
      <c r="G39">
        <v>1.1841390000000001</v>
      </c>
      <c r="H39">
        <v>1.2229369999999999</v>
      </c>
      <c r="I39">
        <v>1.1913290000000001</v>
      </c>
      <c r="J39">
        <v>1.2581249999999999</v>
      </c>
      <c r="K39">
        <v>1.2690589999999999</v>
      </c>
      <c r="L39">
        <v>1.3036430000000001</v>
      </c>
      <c r="M39">
        <v>1.3084560000000001</v>
      </c>
      <c r="N39">
        <v>1.3379209999999999</v>
      </c>
      <c r="O39">
        <v>1.0711569999999999</v>
      </c>
      <c r="P39">
        <v>1.0391379999999999</v>
      </c>
      <c r="Q39">
        <v>1.3073060000000001</v>
      </c>
      <c r="R39">
        <v>1.2987649999999999</v>
      </c>
      <c r="S39">
        <v>0.82697799999999999</v>
      </c>
      <c r="T39">
        <v>1.1014440000000001</v>
      </c>
      <c r="U39">
        <v>1.2848889999999999</v>
      </c>
      <c r="V39">
        <v>1.2080949999999999</v>
      </c>
      <c r="W39">
        <v>1.2484789999999999</v>
      </c>
      <c r="X39">
        <v>1.3411249999999999</v>
      </c>
      <c r="Y39">
        <v>1.285971</v>
      </c>
      <c r="Z39">
        <v>1.313353</v>
      </c>
      <c r="AA39">
        <v>0.78337999999999997</v>
      </c>
      <c r="AB39">
        <v>1.399327</v>
      </c>
      <c r="AC39">
        <v>1.3708400000000001</v>
      </c>
      <c r="AD39">
        <v>1.2586790000000001</v>
      </c>
      <c r="AE39">
        <v>1.2969189999999999</v>
      </c>
      <c r="AF39">
        <v>1.288171</v>
      </c>
      <c r="AG39">
        <v>1.305186</v>
      </c>
      <c r="AH39">
        <v>1.3304860000000001</v>
      </c>
      <c r="AI39">
        <v>1.1115699999999999</v>
      </c>
      <c r="AJ39">
        <v>1.2431410000000001</v>
      </c>
      <c r="AK39">
        <v>1.3395570000000001</v>
      </c>
      <c r="AL39">
        <v>1.3366830000000001</v>
      </c>
      <c r="AM39">
        <v>1.3826179999999999</v>
      </c>
      <c r="AN39">
        <v>1.3560110000000001</v>
      </c>
      <c r="AO39">
        <v>1.325534</v>
      </c>
      <c r="AP39">
        <v>1.4364760000000001</v>
      </c>
      <c r="AQ39">
        <v>0.93327599999999999</v>
      </c>
      <c r="AR39">
        <v>1.209435</v>
      </c>
      <c r="AS39">
        <v>1.36873</v>
      </c>
      <c r="AT39">
        <v>1.365227</v>
      </c>
      <c r="AU39">
        <v>1.393295</v>
      </c>
      <c r="AV39">
        <v>1.3699760000000001</v>
      </c>
      <c r="AW39">
        <v>1.4121889999999999</v>
      </c>
      <c r="AX39">
        <v>1.3506579999999999</v>
      </c>
      <c r="AY39">
        <v>0.489338</v>
      </c>
      <c r="AZ39">
        <v>1.459705</v>
      </c>
      <c r="BA39">
        <v>1.491368</v>
      </c>
      <c r="BB39">
        <v>1.4417899999999999</v>
      </c>
      <c r="BC39">
        <v>1.495204</v>
      </c>
      <c r="BD39">
        <v>1.436024</v>
      </c>
      <c r="BE39">
        <v>1.454458</v>
      </c>
      <c r="BF39">
        <v>1.453716</v>
      </c>
      <c r="BG39">
        <v>0.45317200000000002</v>
      </c>
      <c r="BH39">
        <v>0.89512400000000003</v>
      </c>
      <c r="BI39">
        <v>1.3924510000000001</v>
      </c>
      <c r="BJ39">
        <v>1.307148</v>
      </c>
      <c r="BK39">
        <v>1.3641779999999999</v>
      </c>
      <c r="BL39">
        <v>1.3775999999999999</v>
      </c>
      <c r="BM39">
        <v>1.305579</v>
      </c>
      <c r="BN39">
        <v>1.268284</v>
      </c>
    </row>
    <row r="40" spans="1:66">
      <c r="A40">
        <v>26.828610999999999</v>
      </c>
      <c r="B40" s="2">
        <v>1.1178587962962963</v>
      </c>
      <c r="C40">
        <v>1.4446300000000001</v>
      </c>
      <c r="D40">
        <v>1.351434</v>
      </c>
      <c r="E40">
        <v>1.3016909999999999</v>
      </c>
      <c r="F40">
        <v>1.325618</v>
      </c>
      <c r="G40">
        <v>1.173948</v>
      </c>
      <c r="H40">
        <v>1.210027</v>
      </c>
      <c r="I40">
        <v>1.1816960000000001</v>
      </c>
      <c r="J40">
        <v>1.249984</v>
      </c>
      <c r="K40">
        <v>1.2657529999999999</v>
      </c>
      <c r="L40">
        <v>1.3054209999999999</v>
      </c>
      <c r="M40">
        <v>1.306125</v>
      </c>
      <c r="N40">
        <v>1.3345070000000001</v>
      </c>
      <c r="O40">
        <v>1.0804339999999999</v>
      </c>
      <c r="P40">
        <v>1.0437620000000001</v>
      </c>
      <c r="Q40">
        <v>1.303145</v>
      </c>
      <c r="R40">
        <v>1.2978810000000001</v>
      </c>
      <c r="S40">
        <v>0.84860000000000002</v>
      </c>
      <c r="T40">
        <v>1.1046549999999999</v>
      </c>
      <c r="U40">
        <v>1.2831699999999999</v>
      </c>
      <c r="V40">
        <v>1.207473</v>
      </c>
      <c r="W40">
        <v>1.245641</v>
      </c>
      <c r="X40">
        <v>1.340654</v>
      </c>
      <c r="Y40">
        <v>1.283474</v>
      </c>
      <c r="Z40">
        <v>1.3064530000000001</v>
      </c>
      <c r="AA40">
        <v>0.64990099999999995</v>
      </c>
      <c r="AB40">
        <v>1.389221</v>
      </c>
      <c r="AC40">
        <v>1.3631800000000001</v>
      </c>
      <c r="AD40">
        <v>1.2551460000000001</v>
      </c>
      <c r="AE40">
        <v>1.2926340000000001</v>
      </c>
      <c r="AF40">
        <v>1.2863610000000001</v>
      </c>
      <c r="AG40">
        <v>1.3019620000000001</v>
      </c>
      <c r="AH40">
        <v>1.3197140000000001</v>
      </c>
      <c r="AI40">
        <v>1.1325480000000001</v>
      </c>
      <c r="AJ40">
        <v>1.2482930000000001</v>
      </c>
      <c r="AK40">
        <v>1.346322</v>
      </c>
      <c r="AL40">
        <v>1.3326899999999999</v>
      </c>
      <c r="AM40">
        <v>1.377632</v>
      </c>
      <c r="AN40">
        <v>1.345923</v>
      </c>
      <c r="AO40">
        <v>1.320621</v>
      </c>
      <c r="AP40">
        <v>1.426641</v>
      </c>
      <c r="AQ40">
        <v>0.95665299999999998</v>
      </c>
      <c r="AR40">
        <v>1.220343</v>
      </c>
      <c r="AS40">
        <v>1.371883</v>
      </c>
      <c r="AT40">
        <v>1.363389</v>
      </c>
      <c r="AU40">
        <v>1.3929800000000001</v>
      </c>
      <c r="AV40">
        <v>1.36832</v>
      </c>
      <c r="AW40">
        <v>1.4117379999999999</v>
      </c>
      <c r="AX40">
        <v>1.3476030000000001</v>
      </c>
      <c r="AY40">
        <v>0.47681299999999999</v>
      </c>
      <c r="AZ40">
        <v>1.445578</v>
      </c>
      <c r="BA40">
        <v>1.493063</v>
      </c>
      <c r="BB40">
        <v>1.4378789999999999</v>
      </c>
      <c r="BC40">
        <v>1.4892730000000001</v>
      </c>
      <c r="BD40">
        <v>1.426936</v>
      </c>
      <c r="BE40">
        <v>1.4471499999999999</v>
      </c>
      <c r="BF40">
        <v>1.445362</v>
      </c>
      <c r="BG40">
        <v>0.400399</v>
      </c>
      <c r="BH40">
        <v>0.76502999999999999</v>
      </c>
      <c r="BI40">
        <v>1.3552759999999999</v>
      </c>
      <c r="BJ40">
        <v>1.2972060000000001</v>
      </c>
      <c r="BK40">
        <v>1.3596790000000001</v>
      </c>
      <c r="BL40">
        <v>1.3743669999999999</v>
      </c>
      <c r="BM40">
        <v>1.298284</v>
      </c>
      <c r="BN40">
        <v>1.2629980000000001</v>
      </c>
    </row>
    <row r="41" spans="1:66">
      <c r="A41">
        <v>27.078889</v>
      </c>
      <c r="B41" s="2">
        <v>1.128287037037037</v>
      </c>
      <c r="C41">
        <v>1.4486779999999999</v>
      </c>
      <c r="D41">
        <v>1.35222</v>
      </c>
      <c r="E41">
        <v>1.304519</v>
      </c>
      <c r="F41">
        <v>1.3286359999999999</v>
      </c>
      <c r="G41">
        <v>1.1647670000000001</v>
      </c>
      <c r="H41">
        <v>1.1987570000000001</v>
      </c>
      <c r="I41">
        <v>1.1702399999999999</v>
      </c>
      <c r="J41">
        <v>1.2372860000000001</v>
      </c>
      <c r="K41">
        <v>1.2706660000000001</v>
      </c>
      <c r="L41">
        <v>1.3073539999999999</v>
      </c>
      <c r="M41">
        <v>1.3134330000000001</v>
      </c>
      <c r="N41">
        <v>1.338827</v>
      </c>
      <c r="O41">
        <v>1.091556</v>
      </c>
      <c r="P41">
        <v>1.056181</v>
      </c>
      <c r="Q41">
        <v>1.3096300000000001</v>
      </c>
      <c r="R41">
        <v>1.3036730000000001</v>
      </c>
      <c r="S41">
        <v>0.870869</v>
      </c>
      <c r="T41">
        <v>1.1110930000000001</v>
      </c>
      <c r="U41">
        <v>1.2944819999999999</v>
      </c>
      <c r="V41">
        <v>1.213433</v>
      </c>
      <c r="W41">
        <v>1.254642</v>
      </c>
      <c r="X41">
        <v>1.343971</v>
      </c>
      <c r="Y41">
        <v>1.286856</v>
      </c>
      <c r="Z41">
        <v>1.3106409999999999</v>
      </c>
      <c r="AA41">
        <v>0.58543599999999996</v>
      </c>
      <c r="AB41">
        <v>1.3756969999999999</v>
      </c>
      <c r="AC41">
        <v>1.3652200000000001</v>
      </c>
      <c r="AD41">
        <v>1.2586599999999999</v>
      </c>
      <c r="AE41">
        <v>1.2927789999999999</v>
      </c>
      <c r="AF41">
        <v>1.288853</v>
      </c>
      <c r="AG41">
        <v>1.300921</v>
      </c>
      <c r="AH41">
        <v>1.321124</v>
      </c>
      <c r="AI41">
        <v>1.153934</v>
      </c>
      <c r="AJ41">
        <v>1.2579119999999999</v>
      </c>
      <c r="AK41">
        <v>1.355812</v>
      </c>
      <c r="AL41">
        <v>1.336211</v>
      </c>
      <c r="AM41">
        <v>1.3793139999999999</v>
      </c>
      <c r="AN41">
        <v>1.3494109999999999</v>
      </c>
      <c r="AO41">
        <v>1.3246500000000001</v>
      </c>
      <c r="AP41">
        <v>1.4264410000000001</v>
      </c>
      <c r="AQ41">
        <v>0.982213</v>
      </c>
      <c r="AR41">
        <v>1.2305090000000001</v>
      </c>
      <c r="AS41">
        <v>1.3791610000000001</v>
      </c>
      <c r="AT41">
        <v>1.361963</v>
      </c>
      <c r="AU41">
        <v>1.3917360000000001</v>
      </c>
      <c r="AV41">
        <v>1.37137</v>
      </c>
      <c r="AW41">
        <v>1.413726</v>
      </c>
      <c r="AX41">
        <v>1.3533459999999999</v>
      </c>
      <c r="AY41">
        <v>0.45920299999999997</v>
      </c>
      <c r="AZ41">
        <v>1.4368050000000001</v>
      </c>
      <c r="BA41">
        <v>1.49594</v>
      </c>
      <c r="BB41">
        <v>1.440377</v>
      </c>
      <c r="BC41">
        <v>1.486575</v>
      </c>
      <c r="BD41">
        <v>1.426312</v>
      </c>
      <c r="BE41">
        <v>1.4495659999999999</v>
      </c>
      <c r="BF41">
        <v>1.448923</v>
      </c>
      <c r="BG41">
        <v>0.37024400000000002</v>
      </c>
      <c r="BH41">
        <v>0.68617899999999998</v>
      </c>
      <c r="BI41">
        <v>1.318004</v>
      </c>
      <c r="BJ41">
        <v>1.302797</v>
      </c>
      <c r="BK41">
        <v>1.3613999999999999</v>
      </c>
      <c r="BL41">
        <v>1.380676</v>
      </c>
      <c r="BM41">
        <v>1.3017069999999999</v>
      </c>
      <c r="BN41">
        <v>1.2634179999999999</v>
      </c>
    </row>
    <row r="42" spans="1:66">
      <c r="A42">
        <v>27.328889</v>
      </c>
      <c r="B42" s="2">
        <v>1.1387037037037038</v>
      </c>
      <c r="C42">
        <v>1.4591750000000001</v>
      </c>
      <c r="D42">
        <v>1.3574489999999999</v>
      </c>
      <c r="E42">
        <v>1.313463</v>
      </c>
      <c r="F42">
        <v>1.339728</v>
      </c>
      <c r="G42">
        <v>1.1538949999999999</v>
      </c>
      <c r="H42">
        <v>1.1933180000000001</v>
      </c>
      <c r="I42">
        <v>1.16405</v>
      </c>
      <c r="J42">
        <v>1.2321439999999999</v>
      </c>
      <c r="K42">
        <v>1.2769790000000001</v>
      </c>
      <c r="L42">
        <v>1.312179</v>
      </c>
      <c r="M42">
        <v>1.321083</v>
      </c>
      <c r="N42">
        <v>1.3457840000000001</v>
      </c>
      <c r="O42">
        <v>1.1102540000000001</v>
      </c>
      <c r="P42">
        <v>1.0763320000000001</v>
      </c>
      <c r="Q42">
        <v>1.3189759999999999</v>
      </c>
      <c r="R42">
        <v>1.3169120000000001</v>
      </c>
      <c r="S42">
        <v>0.89310199999999995</v>
      </c>
      <c r="T42">
        <v>1.122101</v>
      </c>
      <c r="U42">
        <v>1.3056160000000001</v>
      </c>
      <c r="V42">
        <v>1.2216309999999999</v>
      </c>
      <c r="W42">
        <v>1.266338</v>
      </c>
      <c r="X42">
        <v>1.355715</v>
      </c>
      <c r="Y42">
        <v>1.2974840000000001</v>
      </c>
      <c r="Z42">
        <v>1.3198479999999999</v>
      </c>
      <c r="AA42">
        <v>0.54926299999999995</v>
      </c>
      <c r="AB42">
        <v>1.3662719999999999</v>
      </c>
      <c r="AC42">
        <v>1.3725149999999999</v>
      </c>
      <c r="AD42">
        <v>1.267633</v>
      </c>
      <c r="AE42">
        <v>1.2996239999999999</v>
      </c>
      <c r="AF42">
        <v>1.2949729999999999</v>
      </c>
      <c r="AG42">
        <v>1.3082069999999999</v>
      </c>
      <c r="AH42">
        <v>1.327196</v>
      </c>
      <c r="AI42">
        <v>1.1766239999999999</v>
      </c>
      <c r="AJ42">
        <v>1.265747</v>
      </c>
      <c r="AK42">
        <v>1.3726069999999999</v>
      </c>
      <c r="AL42">
        <v>1.349728</v>
      </c>
      <c r="AM42">
        <v>1.3911480000000001</v>
      </c>
      <c r="AN42">
        <v>1.361267</v>
      </c>
      <c r="AO42">
        <v>1.3323670000000001</v>
      </c>
      <c r="AP42">
        <v>1.438253</v>
      </c>
      <c r="AQ42">
        <v>1.0059670000000001</v>
      </c>
      <c r="AR42">
        <v>1.240335</v>
      </c>
      <c r="AS42">
        <v>1.3808100000000001</v>
      </c>
      <c r="AT42">
        <v>1.36517</v>
      </c>
      <c r="AU42">
        <v>1.3916660000000001</v>
      </c>
      <c r="AV42">
        <v>1.3724179999999999</v>
      </c>
      <c r="AW42">
        <v>1.4151629999999999</v>
      </c>
      <c r="AX42">
        <v>1.361575</v>
      </c>
      <c r="AY42">
        <v>0.450239</v>
      </c>
      <c r="AZ42">
        <v>1.431495</v>
      </c>
      <c r="BA42">
        <v>1.499627</v>
      </c>
      <c r="BB42">
        <v>1.4418679999999999</v>
      </c>
      <c r="BC42">
        <v>1.4930760000000001</v>
      </c>
      <c r="BD42">
        <v>1.4375629999999999</v>
      </c>
      <c r="BE42">
        <v>1.4571339999999999</v>
      </c>
      <c r="BF42">
        <v>1.4578500000000001</v>
      </c>
      <c r="BG42">
        <v>0.35145100000000001</v>
      </c>
      <c r="BH42">
        <v>0.63641300000000001</v>
      </c>
      <c r="BI42">
        <v>1.2898590000000001</v>
      </c>
      <c r="BJ42">
        <v>1.3125659999999999</v>
      </c>
      <c r="BK42">
        <v>1.373335</v>
      </c>
      <c r="BL42">
        <v>1.3889069999999999</v>
      </c>
      <c r="BM42">
        <v>1.312019</v>
      </c>
      <c r="BN42">
        <v>1.2718309999999999</v>
      </c>
    </row>
    <row r="43" spans="1:66">
      <c r="A43">
        <v>27.578889</v>
      </c>
      <c r="B43" s="2">
        <v>1.1491203703703705</v>
      </c>
      <c r="C43">
        <v>1.4674290000000001</v>
      </c>
      <c r="D43">
        <v>1.366554</v>
      </c>
      <c r="E43">
        <v>1.3241810000000001</v>
      </c>
      <c r="F43">
        <v>1.347839</v>
      </c>
      <c r="G43">
        <v>1.1515899999999999</v>
      </c>
      <c r="H43">
        <v>1.1898390000000001</v>
      </c>
      <c r="I43">
        <v>1.1605259999999999</v>
      </c>
      <c r="J43">
        <v>1.2279720000000001</v>
      </c>
      <c r="K43">
        <v>1.2867280000000001</v>
      </c>
      <c r="L43">
        <v>1.320451</v>
      </c>
      <c r="M43">
        <v>1.3300339999999999</v>
      </c>
      <c r="N43">
        <v>1.3539490000000001</v>
      </c>
      <c r="O43">
        <v>1.129005</v>
      </c>
      <c r="P43">
        <v>1.097575</v>
      </c>
      <c r="Q43">
        <v>1.335491</v>
      </c>
      <c r="R43">
        <v>1.3280099999999999</v>
      </c>
      <c r="S43">
        <v>0.91868300000000003</v>
      </c>
      <c r="T43">
        <v>1.1366670000000001</v>
      </c>
      <c r="U43">
        <v>1.3202940000000001</v>
      </c>
      <c r="V43">
        <v>1.2365459999999999</v>
      </c>
      <c r="W43">
        <v>1.2810900000000001</v>
      </c>
      <c r="X43">
        <v>1.368852</v>
      </c>
      <c r="Y43">
        <v>1.308802</v>
      </c>
      <c r="Z43">
        <v>1.3316730000000001</v>
      </c>
      <c r="AA43">
        <v>0.52273899999999995</v>
      </c>
      <c r="AB43">
        <v>1.362911</v>
      </c>
      <c r="AC43">
        <v>1.3839379999999999</v>
      </c>
      <c r="AD43">
        <v>1.28041</v>
      </c>
      <c r="AE43">
        <v>1.309266</v>
      </c>
      <c r="AF43">
        <v>1.3078270000000001</v>
      </c>
      <c r="AG43">
        <v>1.324241</v>
      </c>
      <c r="AH43">
        <v>1.3380639999999999</v>
      </c>
      <c r="AI43">
        <v>1.1988300000000001</v>
      </c>
      <c r="AJ43">
        <v>1.2779180000000001</v>
      </c>
      <c r="AK43">
        <v>1.3944909999999999</v>
      </c>
      <c r="AL43">
        <v>1.3657319999999999</v>
      </c>
      <c r="AM43">
        <v>1.4078269999999999</v>
      </c>
      <c r="AN43">
        <v>1.373488</v>
      </c>
      <c r="AO43">
        <v>1.3431109999999999</v>
      </c>
      <c r="AP43">
        <v>1.449983</v>
      </c>
      <c r="AQ43">
        <v>1.029226</v>
      </c>
      <c r="AR43">
        <v>1.253233</v>
      </c>
      <c r="AS43">
        <v>1.388706</v>
      </c>
      <c r="AT43">
        <v>1.368892</v>
      </c>
      <c r="AU43">
        <v>1.3977139999999999</v>
      </c>
      <c r="AV43">
        <v>1.379991</v>
      </c>
      <c r="AW43">
        <v>1.4262840000000001</v>
      </c>
      <c r="AX43">
        <v>1.368527</v>
      </c>
      <c r="AY43">
        <v>0.45086100000000001</v>
      </c>
      <c r="AZ43">
        <v>1.4264680000000001</v>
      </c>
      <c r="BA43">
        <v>1.5061100000000001</v>
      </c>
      <c r="BB43">
        <v>1.44807</v>
      </c>
      <c r="BC43">
        <v>1.5041720000000001</v>
      </c>
      <c r="BD43">
        <v>1.4489559999999999</v>
      </c>
      <c r="BE43">
        <v>1.4696389999999999</v>
      </c>
      <c r="BF43">
        <v>1.469878</v>
      </c>
      <c r="BG43">
        <v>0.338175</v>
      </c>
      <c r="BH43">
        <v>0.59900399999999998</v>
      </c>
      <c r="BI43">
        <v>1.2726280000000001</v>
      </c>
      <c r="BJ43">
        <v>1.327008</v>
      </c>
      <c r="BK43">
        <v>1.387032</v>
      </c>
      <c r="BL43">
        <v>1.3989799999999999</v>
      </c>
      <c r="BM43">
        <v>1.3239030000000001</v>
      </c>
      <c r="BN43">
        <v>1.279018</v>
      </c>
    </row>
    <row r="44" spans="1:66">
      <c r="A44">
        <v>27.828889</v>
      </c>
      <c r="B44" s="2">
        <v>1.159537037037037</v>
      </c>
      <c r="C44">
        <v>1.4826280000000001</v>
      </c>
      <c r="D44">
        <v>1.376565</v>
      </c>
      <c r="E44">
        <v>1.3384799999999999</v>
      </c>
      <c r="F44">
        <v>1.356498</v>
      </c>
      <c r="G44">
        <v>1.1530119999999999</v>
      </c>
      <c r="H44">
        <v>1.1858820000000001</v>
      </c>
      <c r="I44">
        <v>1.16212</v>
      </c>
      <c r="J44">
        <v>1.226205</v>
      </c>
      <c r="K44">
        <v>1.292562</v>
      </c>
      <c r="L44">
        <v>1.3261350000000001</v>
      </c>
      <c r="M44">
        <v>1.337005</v>
      </c>
      <c r="N44">
        <v>1.3661749999999999</v>
      </c>
      <c r="O44">
        <v>1.1519090000000001</v>
      </c>
      <c r="P44">
        <v>1.1181270000000001</v>
      </c>
      <c r="Q44">
        <v>1.351405</v>
      </c>
      <c r="R44">
        <v>1.3439669999999999</v>
      </c>
      <c r="S44">
        <v>0.94162100000000004</v>
      </c>
      <c r="T44">
        <v>1.1452580000000001</v>
      </c>
      <c r="U44">
        <v>1.3340650000000001</v>
      </c>
      <c r="V44">
        <v>1.2468140000000001</v>
      </c>
      <c r="W44">
        <v>1.2923880000000001</v>
      </c>
      <c r="X44">
        <v>1.38198</v>
      </c>
      <c r="Y44">
        <v>1.3249770000000001</v>
      </c>
      <c r="Z44">
        <v>1.3385119999999999</v>
      </c>
      <c r="AA44">
        <v>0.50999499999999998</v>
      </c>
      <c r="AB44">
        <v>1.356101</v>
      </c>
      <c r="AC44">
        <v>1.395311</v>
      </c>
      <c r="AD44">
        <v>1.291601</v>
      </c>
      <c r="AE44">
        <v>1.3223069999999999</v>
      </c>
      <c r="AF44">
        <v>1.31785</v>
      </c>
      <c r="AG44">
        <v>1.336228</v>
      </c>
      <c r="AH44">
        <v>1.3498730000000001</v>
      </c>
      <c r="AI44">
        <v>1.2243889999999999</v>
      </c>
      <c r="AJ44">
        <v>1.290929</v>
      </c>
      <c r="AK44">
        <v>1.4144000000000001</v>
      </c>
      <c r="AL44">
        <v>1.3849419999999999</v>
      </c>
      <c r="AM44">
        <v>1.4203319999999999</v>
      </c>
      <c r="AN44">
        <v>1.3871519999999999</v>
      </c>
      <c r="AO44">
        <v>1.3580369999999999</v>
      </c>
      <c r="AP44">
        <v>1.4606939999999999</v>
      </c>
      <c r="AQ44">
        <v>1.054119</v>
      </c>
      <c r="AR44">
        <v>1.2668649999999999</v>
      </c>
      <c r="AS44">
        <v>1.395621</v>
      </c>
      <c r="AT44">
        <v>1.370045</v>
      </c>
      <c r="AU44">
        <v>1.4026160000000001</v>
      </c>
      <c r="AV44">
        <v>1.383248</v>
      </c>
      <c r="AW44">
        <v>1.4267190000000001</v>
      </c>
      <c r="AX44">
        <v>1.379454</v>
      </c>
      <c r="AY44">
        <v>0.45772600000000002</v>
      </c>
      <c r="AZ44">
        <v>1.4260550000000001</v>
      </c>
      <c r="BA44">
        <v>1.513169</v>
      </c>
      <c r="BB44">
        <v>1.4526810000000001</v>
      </c>
      <c r="BC44">
        <v>1.513584</v>
      </c>
      <c r="BD44">
        <v>1.457649</v>
      </c>
      <c r="BE44">
        <v>1.484021</v>
      </c>
      <c r="BF44">
        <v>1.4798230000000001</v>
      </c>
      <c r="BG44">
        <v>0.32601799999999997</v>
      </c>
      <c r="BH44">
        <v>0.56870100000000001</v>
      </c>
      <c r="BI44">
        <v>1.2675449999999999</v>
      </c>
      <c r="BJ44">
        <v>1.347259</v>
      </c>
      <c r="BK44">
        <v>1.3988160000000001</v>
      </c>
      <c r="BL44">
        <v>1.4091009999999999</v>
      </c>
      <c r="BM44">
        <v>1.335952</v>
      </c>
      <c r="BN44">
        <v>1.2900389999999999</v>
      </c>
    </row>
    <row r="45" spans="1:66">
      <c r="A45">
        <v>28.078889</v>
      </c>
      <c r="B45" s="2">
        <v>1.1699537037037038</v>
      </c>
      <c r="C45">
        <v>1.492523</v>
      </c>
      <c r="D45">
        <v>1.389669</v>
      </c>
      <c r="E45">
        <v>1.3447420000000001</v>
      </c>
      <c r="F45">
        <v>1.3709659999999999</v>
      </c>
      <c r="G45">
        <v>1.154533</v>
      </c>
      <c r="H45">
        <v>1.1875450000000001</v>
      </c>
      <c r="I45">
        <v>1.1666540000000001</v>
      </c>
      <c r="J45">
        <v>1.2268239999999999</v>
      </c>
      <c r="K45">
        <v>1.302271</v>
      </c>
      <c r="L45">
        <v>1.334212</v>
      </c>
      <c r="M45">
        <v>1.3493869999999999</v>
      </c>
      <c r="N45">
        <v>1.372404</v>
      </c>
      <c r="O45">
        <v>1.172612</v>
      </c>
      <c r="P45">
        <v>1.139953</v>
      </c>
      <c r="Q45">
        <v>1.359699</v>
      </c>
      <c r="R45">
        <v>1.3550260000000001</v>
      </c>
      <c r="S45">
        <v>0.96269800000000005</v>
      </c>
      <c r="T45">
        <v>1.1589719999999999</v>
      </c>
      <c r="U45">
        <v>1.349205</v>
      </c>
      <c r="V45">
        <v>1.2578279999999999</v>
      </c>
      <c r="W45">
        <v>1.3055680000000001</v>
      </c>
      <c r="X45">
        <v>1.3962669999999999</v>
      </c>
      <c r="Y45">
        <v>1.337917</v>
      </c>
      <c r="Z45">
        <v>1.3486370000000001</v>
      </c>
      <c r="AA45">
        <v>0.49542199999999997</v>
      </c>
      <c r="AB45">
        <v>1.353207</v>
      </c>
      <c r="AC45">
        <v>1.4104399999999999</v>
      </c>
      <c r="AD45">
        <v>1.3046519999999999</v>
      </c>
      <c r="AE45">
        <v>1.335245</v>
      </c>
      <c r="AF45">
        <v>1.3298680000000001</v>
      </c>
      <c r="AG45">
        <v>1.3481799999999999</v>
      </c>
      <c r="AH45">
        <v>1.3574299999999999</v>
      </c>
      <c r="AI45">
        <v>1.2500929999999999</v>
      </c>
      <c r="AJ45">
        <v>1.3071060000000001</v>
      </c>
      <c r="AK45">
        <v>1.437765</v>
      </c>
      <c r="AL45">
        <v>1.40144</v>
      </c>
      <c r="AM45">
        <v>1.4338070000000001</v>
      </c>
      <c r="AN45">
        <v>1.404444</v>
      </c>
      <c r="AO45">
        <v>1.373556</v>
      </c>
      <c r="AP45">
        <v>1.475549</v>
      </c>
      <c r="AQ45">
        <v>1.076376</v>
      </c>
      <c r="AR45">
        <v>1.2826280000000001</v>
      </c>
      <c r="AS45">
        <v>1.4082159999999999</v>
      </c>
      <c r="AT45">
        <v>1.3792500000000001</v>
      </c>
      <c r="AU45">
        <v>1.4133800000000001</v>
      </c>
      <c r="AV45">
        <v>1.391173</v>
      </c>
      <c r="AW45">
        <v>1.437181</v>
      </c>
      <c r="AX45">
        <v>1.3886099999999999</v>
      </c>
      <c r="AY45">
        <v>0.46296100000000001</v>
      </c>
      <c r="AZ45">
        <v>1.4328799999999999</v>
      </c>
      <c r="BA45">
        <v>1.5292049999999999</v>
      </c>
      <c r="BB45">
        <v>1.46208</v>
      </c>
      <c r="BC45">
        <v>1.5269489999999999</v>
      </c>
      <c r="BD45">
        <v>1.4717420000000001</v>
      </c>
      <c r="BE45">
        <v>1.492955</v>
      </c>
      <c r="BF45">
        <v>1.4901629999999999</v>
      </c>
      <c r="BG45">
        <v>0.31711600000000001</v>
      </c>
      <c r="BH45">
        <v>0.542605</v>
      </c>
      <c r="BI45">
        <v>1.2718259999999999</v>
      </c>
      <c r="BJ45">
        <v>1.361046</v>
      </c>
      <c r="BK45">
        <v>1.411683</v>
      </c>
      <c r="BL45">
        <v>1.42266</v>
      </c>
      <c r="BM45">
        <v>1.351318</v>
      </c>
      <c r="BN45">
        <v>1.301731</v>
      </c>
    </row>
    <row r="46" spans="1:66">
      <c r="A46">
        <v>28.328889</v>
      </c>
      <c r="B46" s="2">
        <v>1.1803703703703705</v>
      </c>
      <c r="C46">
        <v>1.5044169999999999</v>
      </c>
      <c r="D46">
        <v>1.397718</v>
      </c>
      <c r="E46">
        <v>1.3543909999999999</v>
      </c>
      <c r="F46">
        <v>1.380363</v>
      </c>
      <c r="G46">
        <v>1.162207</v>
      </c>
      <c r="H46">
        <v>1.191284</v>
      </c>
      <c r="I46">
        <v>1.170965</v>
      </c>
      <c r="J46">
        <v>1.2289639999999999</v>
      </c>
      <c r="K46">
        <v>1.312208</v>
      </c>
      <c r="L46">
        <v>1.3429759999999999</v>
      </c>
      <c r="M46">
        <v>1.359334</v>
      </c>
      <c r="N46">
        <v>1.3822540000000001</v>
      </c>
      <c r="O46">
        <v>1.1956830000000001</v>
      </c>
      <c r="P46">
        <v>1.1592659999999999</v>
      </c>
      <c r="Q46">
        <v>1.372476</v>
      </c>
      <c r="R46">
        <v>1.369124</v>
      </c>
      <c r="S46">
        <v>0.98533099999999996</v>
      </c>
      <c r="T46">
        <v>1.171592</v>
      </c>
      <c r="U46">
        <v>1.3606879999999999</v>
      </c>
      <c r="V46">
        <v>1.270456</v>
      </c>
      <c r="W46">
        <v>1.31843</v>
      </c>
      <c r="X46">
        <v>1.4090910000000001</v>
      </c>
      <c r="Y46">
        <v>1.3516900000000001</v>
      </c>
      <c r="Z46">
        <v>1.3626689999999999</v>
      </c>
      <c r="AA46">
        <v>0.485732</v>
      </c>
      <c r="AB46">
        <v>1.3513170000000001</v>
      </c>
      <c r="AC46">
        <v>1.4275580000000001</v>
      </c>
      <c r="AD46">
        <v>1.3157920000000001</v>
      </c>
      <c r="AE46">
        <v>1.3502689999999999</v>
      </c>
      <c r="AF46">
        <v>1.342832</v>
      </c>
      <c r="AG46">
        <v>1.362417</v>
      </c>
      <c r="AH46">
        <v>1.3677269999999999</v>
      </c>
      <c r="AI46">
        <v>1.2717849999999999</v>
      </c>
      <c r="AJ46">
        <v>1.3270759999999999</v>
      </c>
      <c r="AK46">
        <v>1.4657469999999999</v>
      </c>
      <c r="AL46">
        <v>1.4212149999999999</v>
      </c>
      <c r="AM46">
        <v>1.4504490000000001</v>
      </c>
      <c r="AN46">
        <v>1.422015</v>
      </c>
      <c r="AO46">
        <v>1.3844050000000001</v>
      </c>
      <c r="AP46">
        <v>1.4910019999999999</v>
      </c>
      <c r="AQ46">
        <v>1.0992459999999999</v>
      </c>
      <c r="AR46">
        <v>1.301264</v>
      </c>
      <c r="AS46">
        <v>1.4293089999999999</v>
      </c>
      <c r="AT46">
        <v>1.3859809999999999</v>
      </c>
      <c r="AU46">
        <v>1.4203110000000001</v>
      </c>
      <c r="AV46">
        <v>1.3990210000000001</v>
      </c>
      <c r="AW46">
        <v>1.4433659999999999</v>
      </c>
      <c r="AX46">
        <v>1.401213</v>
      </c>
      <c r="AY46">
        <v>0.47031699999999999</v>
      </c>
      <c r="AZ46">
        <v>1.4445939999999999</v>
      </c>
      <c r="BA46">
        <v>1.5430630000000001</v>
      </c>
      <c r="BB46">
        <v>1.4716579999999999</v>
      </c>
      <c r="BC46">
        <v>1.5341750000000001</v>
      </c>
      <c r="BD46">
        <v>1.482013</v>
      </c>
      <c r="BE46">
        <v>1.5049129999999999</v>
      </c>
      <c r="BF46">
        <v>1.4995400000000001</v>
      </c>
      <c r="BG46">
        <v>0.309946</v>
      </c>
      <c r="BH46">
        <v>0.52008500000000002</v>
      </c>
      <c r="BI46">
        <v>1.284211</v>
      </c>
      <c r="BJ46">
        <v>1.382417</v>
      </c>
      <c r="BK46">
        <v>1.4246570000000001</v>
      </c>
      <c r="BL46">
        <v>1.4329289999999999</v>
      </c>
      <c r="BM46">
        <v>1.3607830000000001</v>
      </c>
      <c r="BN46">
        <v>1.310862</v>
      </c>
    </row>
    <row r="47" spans="1:66">
      <c r="A47">
        <v>28.578889</v>
      </c>
      <c r="B47" s="2">
        <v>1.190787037037037</v>
      </c>
      <c r="C47">
        <v>1.514853</v>
      </c>
      <c r="D47">
        <v>1.4055200000000001</v>
      </c>
      <c r="E47">
        <v>1.363259</v>
      </c>
      <c r="F47">
        <v>1.3888020000000001</v>
      </c>
      <c r="G47">
        <v>1.1649499999999999</v>
      </c>
      <c r="H47">
        <v>1.1958839999999999</v>
      </c>
      <c r="I47">
        <v>1.1772659999999999</v>
      </c>
      <c r="J47">
        <v>1.2325900000000001</v>
      </c>
      <c r="K47">
        <v>1.324098</v>
      </c>
      <c r="L47">
        <v>1.3557399999999999</v>
      </c>
      <c r="M47">
        <v>1.3687940000000001</v>
      </c>
      <c r="N47">
        <v>1.3914880000000001</v>
      </c>
      <c r="O47">
        <v>1.2143949999999999</v>
      </c>
      <c r="P47">
        <v>1.179222</v>
      </c>
      <c r="Q47">
        <v>1.384236</v>
      </c>
      <c r="R47">
        <v>1.38212</v>
      </c>
      <c r="S47">
        <v>1.0035320000000001</v>
      </c>
      <c r="T47">
        <v>1.179052</v>
      </c>
      <c r="U47">
        <v>1.374071</v>
      </c>
      <c r="V47">
        <v>1.2850490000000001</v>
      </c>
      <c r="W47">
        <v>1.327081</v>
      </c>
      <c r="X47">
        <v>1.420366</v>
      </c>
      <c r="Y47">
        <v>1.365183</v>
      </c>
      <c r="Z47">
        <v>1.3699460000000001</v>
      </c>
      <c r="AA47">
        <v>0.478744</v>
      </c>
      <c r="AB47">
        <v>1.3521829999999999</v>
      </c>
      <c r="AC47">
        <v>1.442169</v>
      </c>
      <c r="AD47">
        <v>1.332711</v>
      </c>
      <c r="AE47">
        <v>1.3625160000000001</v>
      </c>
      <c r="AF47">
        <v>1.3553200000000001</v>
      </c>
      <c r="AG47">
        <v>1.374663</v>
      </c>
      <c r="AH47">
        <v>1.37686</v>
      </c>
      <c r="AI47">
        <v>1.29451</v>
      </c>
      <c r="AJ47">
        <v>1.349499</v>
      </c>
      <c r="AK47">
        <v>1.4890540000000001</v>
      </c>
      <c r="AL47">
        <v>1.4404509999999999</v>
      </c>
      <c r="AM47">
        <v>1.464167</v>
      </c>
      <c r="AN47">
        <v>1.4355530000000001</v>
      </c>
      <c r="AO47">
        <v>1.394682</v>
      </c>
      <c r="AP47">
        <v>1.499857</v>
      </c>
      <c r="AQ47">
        <v>1.1266879999999999</v>
      </c>
      <c r="AR47">
        <v>1.3225519999999999</v>
      </c>
      <c r="AS47">
        <v>1.4482520000000001</v>
      </c>
      <c r="AT47">
        <v>1.404352</v>
      </c>
      <c r="AU47">
        <v>1.4349810000000001</v>
      </c>
      <c r="AV47">
        <v>1.4066829999999999</v>
      </c>
      <c r="AW47">
        <v>1.4599310000000001</v>
      </c>
      <c r="AX47">
        <v>1.4100440000000001</v>
      </c>
      <c r="AY47">
        <v>0.47399999999999998</v>
      </c>
      <c r="AZ47">
        <v>1.4584950000000001</v>
      </c>
      <c r="BA47">
        <v>1.562387</v>
      </c>
      <c r="BB47">
        <v>1.4848170000000001</v>
      </c>
      <c r="BC47">
        <v>1.5442720000000001</v>
      </c>
      <c r="BD47">
        <v>1.4933540000000001</v>
      </c>
      <c r="BE47">
        <v>1.5117609999999999</v>
      </c>
      <c r="BF47">
        <v>1.509808</v>
      </c>
      <c r="BG47">
        <v>0.30366500000000002</v>
      </c>
      <c r="BH47">
        <v>0.50067399999999995</v>
      </c>
      <c r="BI47">
        <v>1.3027599999999999</v>
      </c>
      <c r="BJ47">
        <v>1.39859</v>
      </c>
      <c r="BK47">
        <v>1.441246</v>
      </c>
      <c r="BL47">
        <v>1.444634</v>
      </c>
      <c r="BM47">
        <v>1.3700319999999999</v>
      </c>
      <c r="BN47">
        <v>1.3206260000000001</v>
      </c>
    </row>
    <row r="48" spans="1:66">
      <c r="A48">
        <v>28.829167000000002</v>
      </c>
      <c r="B48" s="2">
        <v>1.2012152777777778</v>
      </c>
      <c r="C48">
        <v>1.5240929999999999</v>
      </c>
      <c r="D48">
        <v>1.415419</v>
      </c>
      <c r="E48">
        <v>1.37616</v>
      </c>
      <c r="F48">
        <v>1.3974819999999999</v>
      </c>
      <c r="G48">
        <v>1.1645620000000001</v>
      </c>
      <c r="H48">
        <v>1.1982569999999999</v>
      </c>
      <c r="I48">
        <v>1.175711</v>
      </c>
      <c r="J48">
        <v>1.2364280000000001</v>
      </c>
      <c r="K48">
        <v>1.336376</v>
      </c>
      <c r="L48">
        <v>1.3696600000000001</v>
      </c>
      <c r="M48">
        <v>1.380803</v>
      </c>
      <c r="N48">
        <v>1.4026749999999999</v>
      </c>
      <c r="O48">
        <v>1.235873</v>
      </c>
      <c r="P48">
        <v>1.1981809999999999</v>
      </c>
      <c r="Q48">
        <v>1.393335</v>
      </c>
      <c r="R48">
        <v>1.39479</v>
      </c>
      <c r="S48">
        <v>1.0221560000000001</v>
      </c>
      <c r="T48">
        <v>1.1920470000000001</v>
      </c>
      <c r="U48">
        <v>1.383175</v>
      </c>
      <c r="V48">
        <v>1.2975939999999999</v>
      </c>
      <c r="W48">
        <v>1.340401</v>
      </c>
      <c r="X48">
        <v>1.433413</v>
      </c>
      <c r="Y48">
        <v>1.3761190000000001</v>
      </c>
      <c r="Z48">
        <v>1.3843970000000001</v>
      </c>
      <c r="AA48">
        <v>0.48093000000000002</v>
      </c>
      <c r="AB48">
        <v>1.358679</v>
      </c>
      <c r="AC48">
        <v>1.461735</v>
      </c>
      <c r="AD48">
        <v>1.3482430000000001</v>
      </c>
      <c r="AE48">
        <v>1.374962</v>
      </c>
      <c r="AF48">
        <v>1.3644529999999999</v>
      </c>
      <c r="AG48">
        <v>1.382555</v>
      </c>
      <c r="AH48">
        <v>1.3884179999999999</v>
      </c>
      <c r="AI48">
        <v>1.313115</v>
      </c>
      <c r="AJ48">
        <v>1.3745879999999999</v>
      </c>
      <c r="AK48">
        <v>1.5188900000000001</v>
      </c>
      <c r="AL48">
        <v>1.460353</v>
      </c>
      <c r="AM48">
        <v>1.4790000000000001</v>
      </c>
      <c r="AN48">
        <v>1.4475439999999999</v>
      </c>
      <c r="AO48">
        <v>1.4072480000000001</v>
      </c>
      <c r="AP48">
        <v>1.5108870000000001</v>
      </c>
      <c r="AQ48">
        <v>1.1517189999999999</v>
      </c>
      <c r="AR48">
        <v>1.3485879999999999</v>
      </c>
      <c r="AS48">
        <v>1.467309</v>
      </c>
      <c r="AT48">
        <v>1.422437</v>
      </c>
      <c r="AU48">
        <v>1.4515560000000001</v>
      </c>
      <c r="AV48">
        <v>1.4231370000000001</v>
      </c>
      <c r="AW48">
        <v>1.4774879999999999</v>
      </c>
      <c r="AX48">
        <v>1.421802</v>
      </c>
      <c r="AY48">
        <v>0.478937</v>
      </c>
      <c r="AZ48">
        <v>1.4719370000000001</v>
      </c>
      <c r="BA48">
        <v>1.579277</v>
      </c>
      <c r="BB48">
        <v>1.5068459999999999</v>
      </c>
      <c r="BC48">
        <v>1.555879</v>
      </c>
      <c r="BD48">
        <v>1.5057229999999999</v>
      </c>
      <c r="BE48">
        <v>1.5249299999999999</v>
      </c>
      <c r="BF48">
        <v>1.5171600000000001</v>
      </c>
      <c r="BG48">
        <v>0.30040699999999998</v>
      </c>
      <c r="BH48">
        <v>0.48571599999999998</v>
      </c>
      <c r="BI48">
        <v>1.3286629999999999</v>
      </c>
      <c r="BJ48">
        <v>1.417198</v>
      </c>
      <c r="BK48">
        <v>1.4547969999999999</v>
      </c>
      <c r="BL48">
        <v>1.4541900000000001</v>
      </c>
      <c r="BM48">
        <v>1.379921</v>
      </c>
      <c r="BN48">
        <v>1.3295619999999999</v>
      </c>
    </row>
    <row r="49" spans="1:66">
      <c r="A49">
        <v>29.079167000000002</v>
      </c>
      <c r="B49" s="2">
        <v>1.2116319444444443</v>
      </c>
      <c r="C49">
        <v>1.534605</v>
      </c>
      <c r="D49">
        <v>1.4267259999999999</v>
      </c>
      <c r="E49">
        <v>1.387081</v>
      </c>
      <c r="F49">
        <v>1.407513</v>
      </c>
      <c r="G49">
        <v>1.1659619999999999</v>
      </c>
      <c r="H49">
        <v>1.1978150000000001</v>
      </c>
      <c r="I49">
        <v>1.17777</v>
      </c>
      <c r="J49">
        <v>1.2373400000000001</v>
      </c>
      <c r="K49">
        <v>1.3469409999999999</v>
      </c>
      <c r="L49">
        <v>1.3786389999999999</v>
      </c>
      <c r="M49">
        <v>1.3908469999999999</v>
      </c>
      <c r="N49">
        <v>1.4124080000000001</v>
      </c>
      <c r="O49">
        <v>1.2484329999999999</v>
      </c>
      <c r="P49">
        <v>1.2104600000000001</v>
      </c>
      <c r="Q49">
        <v>1.4053150000000001</v>
      </c>
      <c r="R49">
        <v>1.4044490000000001</v>
      </c>
      <c r="S49">
        <v>1.0423789999999999</v>
      </c>
      <c r="T49">
        <v>1.202987</v>
      </c>
      <c r="U49">
        <v>1.3944350000000001</v>
      </c>
      <c r="V49">
        <v>1.3075159999999999</v>
      </c>
      <c r="W49">
        <v>1.3549370000000001</v>
      </c>
      <c r="X49">
        <v>1.4421269999999999</v>
      </c>
      <c r="Y49">
        <v>1.38392</v>
      </c>
      <c r="Z49">
        <v>1.3948179999999999</v>
      </c>
      <c r="AA49">
        <v>0.48822599999999999</v>
      </c>
      <c r="AB49">
        <v>1.36598</v>
      </c>
      <c r="AC49">
        <v>1.4776929999999999</v>
      </c>
      <c r="AD49">
        <v>1.3627640000000001</v>
      </c>
      <c r="AE49">
        <v>1.384015</v>
      </c>
      <c r="AF49">
        <v>1.3742810000000001</v>
      </c>
      <c r="AG49">
        <v>1.3947499999999999</v>
      </c>
      <c r="AH49">
        <v>1.3982870000000001</v>
      </c>
      <c r="AI49">
        <v>1.333499</v>
      </c>
      <c r="AJ49">
        <v>1.396639</v>
      </c>
      <c r="AK49">
        <v>1.5379430000000001</v>
      </c>
      <c r="AL49">
        <v>1.4834099999999999</v>
      </c>
      <c r="AM49">
        <v>1.493649</v>
      </c>
      <c r="AN49">
        <v>1.4628650000000001</v>
      </c>
      <c r="AO49">
        <v>1.418844</v>
      </c>
      <c r="AP49">
        <v>1.5259739999999999</v>
      </c>
      <c r="AQ49">
        <v>1.1799059999999999</v>
      </c>
      <c r="AR49">
        <v>1.37524</v>
      </c>
      <c r="AS49">
        <v>1.4911909999999999</v>
      </c>
      <c r="AT49">
        <v>1.4441809999999999</v>
      </c>
      <c r="AU49">
        <v>1.4687349999999999</v>
      </c>
      <c r="AV49">
        <v>1.441452</v>
      </c>
      <c r="AW49">
        <v>1.4932300000000001</v>
      </c>
      <c r="AX49">
        <v>1.4364730000000001</v>
      </c>
      <c r="AY49">
        <v>0.48292400000000002</v>
      </c>
      <c r="AZ49">
        <v>1.488516</v>
      </c>
      <c r="BA49">
        <v>1.597016</v>
      </c>
      <c r="BB49">
        <v>1.523461</v>
      </c>
      <c r="BC49">
        <v>1.566079</v>
      </c>
      <c r="BD49">
        <v>1.5164869999999999</v>
      </c>
      <c r="BE49">
        <v>1.5348219999999999</v>
      </c>
      <c r="BF49">
        <v>1.5282420000000001</v>
      </c>
      <c r="BG49">
        <v>0.29474899999999998</v>
      </c>
      <c r="BH49">
        <v>0.46802700000000003</v>
      </c>
      <c r="BI49">
        <v>1.3535189999999999</v>
      </c>
      <c r="BJ49">
        <v>1.4392929999999999</v>
      </c>
      <c r="BK49">
        <v>1.46726</v>
      </c>
      <c r="BL49">
        <v>1.465338</v>
      </c>
      <c r="BM49">
        <v>1.391926</v>
      </c>
      <c r="BN49">
        <v>1.3360270000000001</v>
      </c>
    </row>
    <row r="50" spans="1:66">
      <c r="A50">
        <v>29.329167000000002</v>
      </c>
      <c r="B50" s="2">
        <v>1.2220486111111111</v>
      </c>
      <c r="C50">
        <v>1.5453300000000001</v>
      </c>
      <c r="D50">
        <v>1.4340250000000001</v>
      </c>
      <c r="E50">
        <v>1.396477</v>
      </c>
      <c r="F50">
        <v>1.417111</v>
      </c>
      <c r="G50">
        <v>1.164369</v>
      </c>
      <c r="H50">
        <v>1.1982520000000001</v>
      </c>
      <c r="I50">
        <v>1.1772800000000001</v>
      </c>
      <c r="J50">
        <v>1.2367600000000001</v>
      </c>
      <c r="K50">
        <v>1.360506</v>
      </c>
      <c r="L50">
        <v>1.394171</v>
      </c>
      <c r="M50">
        <v>1.4067860000000001</v>
      </c>
      <c r="N50">
        <v>1.4227890000000001</v>
      </c>
      <c r="O50">
        <v>1.2618940000000001</v>
      </c>
      <c r="P50">
        <v>1.2199</v>
      </c>
      <c r="Q50">
        <v>1.41391</v>
      </c>
      <c r="R50">
        <v>1.421459</v>
      </c>
      <c r="S50">
        <v>1.058554</v>
      </c>
      <c r="T50">
        <v>1.21451</v>
      </c>
      <c r="U50">
        <v>1.4060729999999999</v>
      </c>
      <c r="V50">
        <v>1.3170249999999999</v>
      </c>
      <c r="W50">
        <v>1.3621239999999999</v>
      </c>
      <c r="X50">
        <v>1.447327</v>
      </c>
      <c r="Y50">
        <v>1.394598</v>
      </c>
      <c r="Z50">
        <v>1.4022110000000001</v>
      </c>
      <c r="AA50">
        <v>0.50619899999999995</v>
      </c>
      <c r="AB50">
        <v>1.383195</v>
      </c>
      <c r="AC50">
        <v>1.4932510000000001</v>
      </c>
      <c r="AD50">
        <v>1.3758680000000001</v>
      </c>
      <c r="AE50">
        <v>1.393367</v>
      </c>
      <c r="AF50">
        <v>1.3824609999999999</v>
      </c>
      <c r="AG50">
        <v>1.3986179999999999</v>
      </c>
      <c r="AH50">
        <v>1.404747</v>
      </c>
      <c r="AI50">
        <v>1.3529040000000001</v>
      </c>
      <c r="AJ50">
        <v>1.42269</v>
      </c>
      <c r="AK50">
        <v>1.5618259999999999</v>
      </c>
      <c r="AL50">
        <v>1.5026569999999999</v>
      </c>
      <c r="AM50">
        <v>1.5055149999999999</v>
      </c>
      <c r="AN50">
        <v>1.475706</v>
      </c>
      <c r="AO50">
        <v>1.429254</v>
      </c>
      <c r="AP50">
        <v>1.535264</v>
      </c>
      <c r="AQ50">
        <v>1.210915</v>
      </c>
      <c r="AR50">
        <v>1.3971549999999999</v>
      </c>
      <c r="AS50">
        <v>1.5134529999999999</v>
      </c>
      <c r="AT50">
        <v>1.4689289999999999</v>
      </c>
      <c r="AU50">
        <v>1.4880519999999999</v>
      </c>
      <c r="AV50">
        <v>1.456207</v>
      </c>
      <c r="AW50">
        <v>1.5120180000000001</v>
      </c>
      <c r="AX50">
        <v>1.4491240000000001</v>
      </c>
      <c r="AY50">
        <v>0.48546800000000001</v>
      </c>
      <c r="AZ50">
        <v>1.5034320000000001</v>
      </c>
      <c r="BA50">
        <v>1.6145609999999999</v>
      </c>
      <c r="BB50">
        <v>1.54057</v>
      </c>
      <c r="BC50">
        <v>1.5758449999999999</v>
      </c>
      <c r="BD50">
        <v>1.525236</v>
      </c>
      <c r="BE50">
        <v>1.5457810000000001</v>
      </c>
      <c r="BF50">
        <v>1.5393760000000001</v>
      </c>
      <c r="BG50">
        <v>0.28957899999999998</v>
      </c>
      <c r="BH50">
        <v>0.45372600000000002</v>
      </c>
      <c r="BI50">
        <v>1.378889</v>
      </c>
      <c r="BJ50">
        <v>1.4545999999999999</v>
      </c>
      <c r="BK50">
        <v>1.478065</v>
      </c>
      <c r="BL50">
        <v>1.477279</v>
      </c>
      <c r="BM50">
        <v>1.399996</v>
      </c>
      <c r="BN50">
        <v>1.345947</v>
      </c>
    </row>
    <row r="51" spans="1:66">
      <c r="A51">
        <v>29.579167000000002</v>
      </c>
      <c r="B51" s="2">
        <v>1.2324652777777778</v>
      </c>
      <c r="C51">
        <v>1.552019</v>
      </c>
      <c r="D51">
        <v>1.44286</v>
      </c>
      <c r="E51">
        <v>1.404628</v>
      </c>
      <c r="F51">
        <v>1.422296</v>
      </c>
      <c r="G51">
        <v>1.168072</v>
      </c>
      <c r="H51">
        <v>1.197837</v>
      </c>
      <c r="I51">
        <v>1.17536</v>
      </c>
      <c r="J51">
        <v>1.2353700000000001</v>
      </c>
      <c r="K51">
        <v>1.3731500000000001</v>
      </c>
      <c r="L51">
        <v>1.410145</v>
      </c>
      <c r="M51">
        <v>1.4176409999999999</v>
      </c>
      <c r="N51">
        <v>1.436188</v>
      </c>
      <c r="O51">
        <v>1.271331</v>
      </c>
      <c r="P51">
        <v>1.2285060000000001</v>
      </c>
      <c r="Q51">
        <v>1.4259109999999999</v>
      </c>
      <c r="R51">
        <v>1.4319010000000001</v>
      </c>
      <c r="S51">
        <v>1.0755520000000001</v>
      </c>
      <c r="T51">
        <v>1.2255339999999999</v>
      </c>
      <c r="U51">
        <v>1.4132849999999999</v>
      </c>
      <c r="V51">
        <v>1.3275600000000001</v>
      </c>
      <c r="W51">
        <v>1.3672120000000001</v>
      </c>
      <c r="X51">
        <v>1.461138</v>
      </c>
      <c r="Y51">
        <v>1.4010199999999999</v>
      </c>
      <c r="Z51">
        <v>1.4147369999999999</v>
      </c>
      <c r="AA51">
        <v>0.53178899999999996</v>
      </c>
      <c r="AB51">
        <v>1.3996949999999999</v>
      </c>
      <c r="AC51">
        <v>1.5085580000000001</v>
      </c>
      <c r="AD51">
        <v>1.386441</v>
      </c>
      <c r="AE51">
        <v>1.4004989999999999</v>
      </c>
      <c r="AF51">
        <v>1.3914979999999999</v>
      </c>
      <c r="AG51">
        <v>1.4087099999999999</v>
      </c>
      <c r="AH51">
        <v>1.411502</v>
      </c>
      <c r="AI51">
        <v>1.3747769999999999</v>
      </c>
      <c r="AJ51">
        <v>1.449659</v>
      </c>
      <c r="AK51">
        <v>1.5861080000000001</v>
      </c>
      <c r="AL51">
        <v>1.522445</v>
      </c>
      <c r="AM51">
        <v>1.5242549999999999</v>
      </c>
      <c r="AN51">
        <v>1.4863360000000001</v>
      </c>
      <c r="AO51">
        <v>1.4388350000000001</v>
      </c>
      <c r="AP51">
        <v>1.5477339999999999</v>
      </c>
      <c r="AQ51">
        <v>1.2369509999999999</v>
      </c>
      <c r="AR51">
        <v>1.4204779999999999</v>
      </c>
      <c r="AS51">
        <v>1.531301</v>
      </c>
      <c r="AT51">
        <v>1.4861470000000001</v>
      </c>
      <c r="AU51">
        <v>1.5080359999999999</v>
      </c>
      <c r="AV51">
        <v>1.474933</v>
      </c>
      <c r="AW51">
        <v>1.5318719999999999</v>
      </c>
      <c r="AX51">
        <v>1.4648429999999999</v>
      </c>
      <c r="AY51">
        <v>0.488842</v>
      </c>
      <c r="AZ51">
        <v>1.519161</v>
      </c>
      <c r="BA51">
        <v>1.634574</v>
      </c>
      <c r="BB51">
        <v>1.559318</v>
      </c>
      <c r="BC51">
        <v>1.5856269999999999</v>
      </c>
      <c r="BD51">
        <v>1.535614</v>
      </c>
      <c r="BE51">
        <v>1.553331</v>
      </c>
      <c r="BF51">
        <v>1.5522359999999999</v>
      </c>
      <c r="BG51">
        <v>0.28533799999999998</v>
      </c>
      <c r="BH51">
        <v>0.44046800000000003</v>
      </c>
      <c r="BI51">
        <v>1.4028130000000001</v>
      </c>
      <c r="BJ51">
        <v>1.467317</v>
      </c>
      <c r="BK51">
        <v>1.4877940000000001</v>
      </c>
      <c r="BL51">
        <v>1.4894339999999999</v>
      </c>
      <c r="BM51">
        <v>1.4091769999999999</v>
      </c>
      <c r="BN51">
        <v>1.35511</v>
      </c>
    </row>
    <row r="52" spans="1:66">
      <c r="A52">
        <v>29.829167000000002</v>
      </c>
      <c r="B52" s="2">
        <v>1.2428819444444443</v>
      </c>
      <c r="C52">
        <v>1.56104</v>
      </c>
      <c r="D52">
        <v>1.449497</v>
      </c>
      <c r="E52">
        <v>1.416102</v>
      </c>
      <c r="F52">
        <v>1.4334819999999999</v>
      </c>
      <c r="G52">
        <v>1.166339</v>
      </c>
      <c r="H52">
        <v>1.19675</v>
      </c>
      <c r="I52">
        <v>1.170609</v>
      </c>
      <c r="J52">
        <v>1.233004</v>
      </c>
      <c r="K52">
        <v>1.3863989999999999</v>
      </c>
      <c r="L52">
        <v>1.4239889999999999</v>
      </c>
      <c r="M52">
        <v>1.43001</v>
      </c>
      <c r="N52">
        <v>1.4501999999999999</v>
      </c>
      <c r="O52">
        <v>1.2780389999999999</v>
      </c>
      <c r="P52">
        <v>1.235225</v>
      </c>
      <c r="Q52">
        <v>1.4400980000000001</v>
      </c>
      <c r="R52">
        <v>1.444213</v>
      </c>
      <c r="S52">
        <v>1.0885929999999999</v>
      </c>
      <c r="T52">
        <v>1.2337340000000001</v>
      </c>
      <c r="U52">
        <v>1.4238139999999999</v>
      </c>
      <c r="V52">
        <v>1.33639</v>
      </c>
      <c r="W52">
        <v>1.3771359999999999</v>
      </c>
      <c r="X52">
        <v>1.471794</v>
      </c>
      <c r="Y52">
        <v>1.4109419999999999</v>
      </c>
      <c r="Z52">
        <v>1.4228959999999999</v>
      </c>
      <c r="AA52">
        <v>0.56248200000000004</v>
      </c>
      <c r="AB52">
        <v>1.420744</v>
      </c>
      <c r="AC52">
        <v>1.521474</v>
      </c>
      <c r="AD52">
        <v>1.394164</v>
      </c>
      <c r="AE52">
        <v>1.4068560000000001</v>
      </c>
      <c r="AF52">
        <v>1.3977550000000001</v>
      </c>
      <c r="AG52">
        <v>1.414088</v>
      </c>
      <c r="AH52">
        <v>1.417896</v>
      </c>
      <c r="AI52">
        <v>1.3911819999999999</v>
      </c>
      <c r="AJ52">
        <v>1.478019</v>
      </c>
      <c r="AK52">
        <v>1.610333</v>
      </c>
      <c r="AL52">
        <v>1.5422469999999999</v>
      </c>
      <c r="AM52">
        <v>1.538513</v>
      </c>
      <c r="AN52">
        <v>1.497466</v>
      </c>
      <c r="AO52">
        <v>1.4512989999999999</v>
      </c>
      <c r="AP52">
        <v>1.560171</v>
      </c>
      <c r="AQ52">
        <v>1.2640150000000001</v>
      </c>
      <c r="AR52">
        <v>1.448275</v>
      </c>
      <c r="AS52">
        <v>1.5512710000000001</v>
      </c>
      <c r="AT52">
        <v>1.507206</v>
      </c>
      <c r="AU52">
        <v>1.5293639999999999</v>
      </c>
      <c r="AV52">
        <v>1.492083</v>
      </c>
      <c r="AW52">
        <v>1.5485199999999999</v>
      </c>
      <c r="AX52">
        <v>1.4814000000000001</v>
      </c>
      <c r="AY52">
        <v>0.49251800000000001</v>
      </c>
      <c r="AZ52">
        <v>1.5331760000000001</v>
      </c>
      <c r="BA52">
        <v>1.6506730000000001</v>
      </c>
      <c r="BB52">
        <v>1.5722929999999999</v>
      </c>
      <c r="BC52">
        <v>1.5995159999999999</v>
      </c>
      <c r="BD52">
        <v>1.546856</v>
      </c>
      <c r="BE52">
        <v>1.5622100000000001</v>
      </c>
      <c r="BF52">
        <v>1.5615490000000001</v>
      </c>
      <c r="BG52">
        <v>0.27906999999999998</v>
      </c>
      <c r="BH52">
        <v>0.43076399999999998</v>
      </c>
      <c r="BI52">
        <v>1.427721</v>
      </c>
      <c r="BJ52">
        <v>1.4824600000000001</v>
      </c>
      <c r="BK52">
        <v>1.5008699999999999</v>
      </c>
      <c r="BL52">
        <v>1.4970349999999999</v>
      </c>
      <c r="BM52">
        <v>1.418614</v>
      </c>
      <c r="BN52">
        <v>1.368814</v>
      </c>
    </row>
    <row r="53" spans="1:66">
      <c r="A53">
        <v>30.079167000000002</v>
      </c>
      <c r="B53" s="2">
        <v>1.2532986111111111</v>
      </c>
      <c r="C53">
        <v>1.570433</v>
      </c>
      <c r="D53">
        <v>1.4563060000000001</v>
      </c>
      <c r="E53">
        <v>1.4250119999999999</v>
      </c>
      <c r="F53">
        <v>1.438275</v>
      </c>
      <c r="G53">
        <v>1.166593</v>
      </c>
      <c r="H53">
        <v>1.198545</v>
      </c>
      <c r="I53">
        <v>1.168296</v>
      </c>
      <c r="J53">
        <v>1.228512</v>
      </c>
      <c r="K53">
        <v>1.4022460000000001</v>
      </c>
      <c r="L53">
        <v>1.437276</v>
      </c>
      <c r="M53">
        <v>1.446356</v>
      </c>
      <c r="N53">
        <v>1.462197</v>
      </c>
      <c r="O53">
        <v>1.2864850000000001</v>
      </c>
      <c r="P53">
        <v>1.241997</v>
      </c>
      <c r="Q53">
        <v>1.4497150000000001</v>
      </c>
      <c r="R53">
        <v>1.4505140000000001</v>
      </c>
      <c r="S53">
        <v>1.100325</v>
      </c>
      <c r="T53">
        <v>1.2451209999999999</v>
      </c>
      <c r="U53">
        <v>1.43058</v>
      </c>
      <c r="V53">
        <v>1.34568</v>
      </c>
      <c r="W53">
        <v>1.385103</v>
      </c>
      <c r="X53">
        <v>1.4785520000000001</v>
      </c>
      <c r="Y53">
        <v>1.420839</v>
      </c>
      <c r="Z53">
        <v>1.435022</v>
      </c>
      <c r="AA53">
        <v>0.59865599999999997</v>
      </c>
      <c r="AB53">
        <v>1.4398260000000001</v>
      </c>
      <c r="AC53">
        <v>1.5305310000000001</v>
      </c>
      <c r="AD53">
        <v>1.401027</v>
      </c>
      <c r="AE53">
        <v>1.412469</v>
      </c>
      <c r="AF53">
        <v>1.4051750000000001</v>
      </c>
      <c r="AG53">
        <v>1.4205019999999999</v>
      </c>
      <c r="AH53">
        <v>1.426939</v>
      </c>
      <c r="AI53">
        <v>1.4092640000000001</v>
      </c>
      <c r="AJ53">
        <v>1.5086079999999999</v>
      </c>
      <c r="AK53">
        <v>1.6340250000000001</v>
      </c>
      <c r="AL53">
        <v>1.562236</v>
      </c>
      <c r="AM53">
        <v>1.5521050000000001</v>
      </c>
      <c r="AN53">
        <v>1.511047</v>
      </c>
      <c r="AO53">
        <v>1.4647619999999999</v>
      </c>
      <c r="AP53">
        <v>1.574703</v>
      </c>
      <c r="AQ53">
        <v>1.2855669999999999</v>
      </c>
      <c r="AR53">
        <v>1.4730719999999999</v>
      </c>
      <c r="AS53">
        <v>1.5683290000000001</v>
      </c>
      <c r="AT53">
        <v>1.528726</v>
      </c>
      <c r="AU53">
        <v>1.5483100000000001</v>
      </c>
      <c r="AV53">
        <v>1.5076890000000001</v>
      </c>
      <c r="AW53">
        <v>1.5703</v>
      </c>
      <c r="AX53">
        <v>1.4966980000000001</v>
      </c>
      <c r="AY53">
        <v>0.49242399999999997</v>
      </c>
      <c r="AZ53">
        <v>1.550969</v>
      </c>
      <c r="BA53">
        <v>1.665848</v>
      </c>
      <c r="BB53">
        <v>1.589812</v>
      </c>
      <c r="BC53">
        <v>1.6074710000000001</v>
      </c>
      <c r="BD53">
        <v>1.5531649999999999</v>
      </c>
      <c r="BE53">
        <v>1.5686819999999999</v>
      </c>
      <c r="BF53">
        <v>1.5673440000000001</v>
      </c>
      <c r="BG53">
        <v>0.27492800000000001</v>
      </c>
      <c r="BH53">
        <v>0.42018800000000001</v>
      </c>
      <c r="BI53">
        <v>1.4479770000000001</v>
      </c>
      <c r="BJ53">
        <v>1.502826</v>
      </c>
      <c r="BK53">
        <v>1.513501</v>
      </c>
      <c r="BL53">
        <v>1.5049790000000001</v>
      </c>
      <c r="BM53">
        <v>1.425424</v>
      </c>
      <c r="BN53">
        <v>1.382735</v>
      </c>
    </row>
    <row r="54" spans="1:66">
      <c r="A54">
        <v>30.329167000000002</v>
      </c>
      <c r="B54" s="2">
        <v>1.2637152777777778</v>
      </c>
      <c r="C54">
        <v>1.5774840000000001</v>
      </c>
      <c r="D54">
        <v>1.4612590000000001</v>
      </c>
      <c r="E54">
        <v>1.43363</v>
      </c>
      <c r="F54">
        <v>1.4446300000000001</v>
      </c>
      <c r="G54">
        <v>1.164768</v>
      </c>
      <c r="H54">
        <v>1.1956979999999999</v>
      </c>
      <c r="I54">
        <v>1.1636230000000001</v>
      </c>
      <c r="J54">
        <v>1.2273579999999999</v>
      </c>
      <c r="K54">
        <v>1.4162030000000001</v>
      </c>
      <c r="L54">
        <v>1.453962</v>
      </c>
      <c r="M54">
        <v>1.4550069999999999</v>
      </c>
      <c r="N54">
        <v>1.472728</v>
      </c>
      <c r="O54">
        <v>1.294799</v>
      </c>
      <c r="P54">
        <v>1.2467060000000001</v>
      </c>
      <c r="Q54">
        <v>1.459468</v>
      </c>
      <c r="R54">
        <v>1.458699</v>
      </c>
      <c r="S54">
        <v>1.115235</v>
      </c>
      <c r="T54">
        <v>1.256237</v>
      </c>
      <c r="U54">
        <v>1.4394</v>
      </c>
      <c r="V54">
        <v>1.355021</v>
      </c>
      <c r="W54">
        <v>1.39079</v>
      </c>
      <c r="X54">
        <v>1.4871209999999999</v>
      </c>
      <c r="Y54">
        <v>1.426825</v>
      </c>
      <c r="Z54">
        <v>1.4422740000000001</v>
      </c>
      <c r="AA54">
        <v>0.63189399999999996</v>
      </c>
      <c r="AB54">
        <v>1.463373</v>
      </c>
      <c r="AC54">
        <v>1.542211</v>
      </c>
      <c r="AD54">
        <v>1.4055439999999999</v>
      </c>
      <c r="AE54">
        <v>1.4167670000000001</v>
      </c>
      <c r="AF54">
        <v>1.410946</v>
      </c>
      <c r="AG54">
        <v>1.427961</v>
      </c>
      <c r="AH54">
        <v>1.4349320000000001</v>
      </c>
      <c r="AI54">
        <v>1.4279599999999999</v>
      </c>
      <c r="AJ54">
        <v>1.5357179999999999</v>
      </c>
      <c r="AK54">
        <v>1.6546380000000001</v>
      </c>
      <c r="AL54">
        <v>1.5822590000000001</v>
      </c>
      <c r="AM54">
        <v>1.566411</v>
      </c>
      <c r="AN54">
        <v>1.519164</v>
      </c>
      <c r="AO54">
        <v>1.4718530000000001</v>
      </c>
      <c r="AP54">
        <v>1.58283</v>
      </c>
      <c r="AQ54">
        <v>1.3115190000000001</v>
      </c>
      <c r="AR54">
        <v>1.4981180000000001</v>
      </c>
      <c r="AS54">
        <v>1.583432</v>
      </c>
      <c r="AT54">
        <v>1.546667</v>
      </c>
      <c r="AU54">
        <v>1.5648629999999999</v>
      </c>
      <c r="AV54">
        <v>1.5230250000000001</v>
      </c>
      <c r="AW54">
        <v>1.5995999999999999</v>
      </c>
      <c r="AX54">
        <v>1.5114430000000001</v>
      </c>
      <c r="AY54">
        <v>0.49499399999999999</v>
      </c>
      <c r="AZ54">
        <v>1.5667660000000001</v>
      </c>
      <c r="BA54">
        <v>1.682968</v>
      </c>
      <c r="BB54">
        <v>1.6049869999999999</v>
      </c>
      <c r="BC54">
        <v>1.6189249999999999</v>
      </c>
      <c r="BD54">
        <v>1.5622339999999999</v>
      </c>
      <c r="BE54">
        <v>1.5751679999999999</v>
      </c>
      <c r="BF54">
        <v>1.576109</v>
      </c>
      <c r="BG54">
        <v>0.27267000000000002</v>
      </c>
      <c r="BH54">
        <v>0.41356399999999999</v>
      </c>
      <c r="BI54">
        <v>1.4705220000000001</v>
      </c>
      <c r="BJ54">
        <v>1.5194799999999999</v>
      </c>
      <c r="BK54">
        <v>1.5250300000000001</v>
      </c>
      <c r="BL54">
        <v>1.5152699999999999</v>
      </c>
      <c r="BM54">
        <v>1.433675</v>
      </c>
      <c r="BN54">
        <v>1.3930130000000001</v>
      </c>
    </row>
    <row r="55" spans="1:66">
      <c r="A55">
        <v>30.579167000000002</v>
      </c>
      <c r="B55" s="2">
        <v>1.2741319444444443</v>
      </c>
      <c r="C55">
        <v>1.583987</v>
      </c>
      <c r="D55">
        <v>1.4657750000000001</v>
      </c>
      <c r="E55">
        <v>1.4379660000000001</v>
      </c>
      <c r="F55">
        <v>1.4499109999999999</v>
      </c>
      <c r="G55">
        <v>1.162169</v>
      </c>
      <c r="H55">
        <v>1.1946859999999999</v>
      </c>
      <c r="I55">
        <v>1.1600299999999999</v>
      </c>
      <c r="J55">
        <v>1.2235180000000001</v>
      </c>
      <c r="K55">
        <v>1.4292339999999999</v>
      </c>
      <c r="L55">
        <v>1.4672000000000001</v>
      </c>
      <c r="M55">
        <v>1.4681839999999999</v>
      </c>
      <c r="N55">
        <v>1.4868440000000001</v>
      </c>
      <c r="O55">
        <v>1.3049980000000001</v>
      </c>
      <c r="P55">
        <v>1.253795</v>
      </c>
      <c r="Q55">
        <v>1.4681649999999999</v>
      </c>
      <c r="R55">
        <v>1.466658</v>
      </c>
      <c r="S55">
        <v>1.1275649999999999</v>
      </c>
      <c r="T55">
        <v>1.2629870000000001</v>
      </c>
      <c r="U55">
        <v>1.4496</v>
      </c>
      <c r="V55">
        <v>1.3631899999999999</v>
      </c>
      <c r="W55">
        <v>1.399151</v>
      </c>
      <c r="X55">
        <v>1.4984949999999999</v>
      </c>
      <c r="Y55">
        <v>1.435489</v>
      </c>
      <c r="Z55">
        <v>1.4485840000000001</v>
      </c>
      <c r="AA55">
        <v>0.66626799999999997</v>
      </c>
      <c r="AB55">
        <v>1.4837720000000001</v>
      </c>
      <c r="AC55">
        <v>1.5533030000000001</v>
      </c>
      <c r="AD55">
        <v>1.412839</v>
      </c>
      <c r="AE55">
        <v>1.42323</v>
      </c>
      <c r="AF55">
        <v>1.419519</v>
      </c>
      <c r="AG55">
        <v>1.435179</v>
      </c>
      <c r="AH55">
        <v>1.441481</v>
      </c>
      <c r="AI55">
        <v>1.443424</v>
      </c>
      <c r="AJ55">
        <v>1.5640799999999999</v>
      </c>
      <c r="AK55">
        <v>1.685324</v>
      </c>
      <c r="AL55">
        <v>1.60487</v>
      </c>
      <c r="AM55">
        <v>1.5778760000000001</v>
      </c>
      <c r="AN55">
        <v>1.532788</v>
      </c>
      <c r="AO55">
        <v>1.4813879999999999</v>
      </c>
      <c r="AP55">
        <v>1.5951310000000001</v>
      </c>
      <c r="AQ55">
        <v>1.334665</v>
      </c>
      <c r="AR55">
        <v>1.5178320000000001</v>
      </c>
      <c r="AS55">
        <v>1.601925</v>
      </c>
      <c r="AT55">
        <v>1.563512</v>
      </c>
      <c r="AU55">
        <v>1.58175</v>
      </c>
      <c r="AV55">
        <v>1.5415099999999999</v>
      </c>
      <c r="AW55">
        <v>1.618671</v>
      </c>
      <c r="AX55">
        <v>1.5276430000000001</v>
      </c>
      <c r="AY55">
        <v>0.493483</v>
      </c>
      <c r="AZ55">
        <v>1.582365</v>
      </c>
      <c r="BA55">
        <v>1.6986950000000001</v>
      </c>
      <c r="BB55">
        <v>1.617858</v>
      </c>
      <c r="BC55">
        <v>1.6238969999999999</v>
      </c>
      <c r="BD55">
        <v>1.5656080000000001</v>
      </c>
      <c r="BE55">
        <v>1.5856790000000001</v>
      </c>
      <c r="BF55">
        <v>1.581969</v>
      </c>
      <c r="BG55">
        <v>0.26828000000000002</v>
      </c>
      <c r="BH55">
        <v>0.40902300000000003</v>
      </c>
      <c r="BI55">
        <v>1.493449</v>
      </c>
      <c r="BJ55">
        <v>1.5354159999999999</v>
      </c>
      <c r="BK55">
        <v>1.53423</v>
      </c>
      <c r="BL55">
        <v>1.5211239999999999</v>
      </c>
      <c r="BM55">
        <v>1.4442980000000001</v>
      </c>
      <c r="BN55">
        <v>1.400784</v>
      </c>
    </row>
    <row r="56" spans="1:66">
      <c r="A56">
        <v>31.581944</v>
      </c>
      <c r="B56" s="2">
        <v>1.3159143518518519</v>
      </c>
      <c r="C56">
        <v>1.63107</v>
      </c>
      <c r="D56">
        <v>1.487908</v>
      </c>
      <c r="E56">
        <v>1.471393</v>
      </c>
      <c r="F56">
        <v>1.4763679999999999</v>
      </c>
      <c r="G56">
        <v>1.147688</v>
      </c>
      <c r="H56">
        <v>1.178606</v>
      </c>
      <c r="I56">
        <v>1.1409549999999999</v>
      </c>
      <c r="J56">
        <v>1.214221</v>
      </c>
      <c r="K56">
        <v>1.47679</v>
      </c>
      <c r="L56">
        <v>1.5120169999999999</v>
      </c>
      <c r="M56">
        <v>1.5154609999999999</v>
      </c>
      <c r="N56">
        <v>1.530764</v>
      </c>
      <c r="O56">
        <v>1.334309</v>
      </c>
      <c r="P56">
        <v>1.289477</v>
      </c>
      <c r="Q56">
        <v>1.497709</v>
      </c>
      <c r="R56">
        <v>1.4924059999999999</v>
      </c>
      <c r="S56">
        <v>1.174115</v>
      </c>
      <c r="T56">
        <v>1.3047690000000001</v>
      </c>
      <c r="U56">
        <v>1.4820739999999999</v>
      </c>
      <c r="V56">
        <v>1.3882570000000001</v>
      </c>
      <c r="W56">
        <v>1.427187</v>
      </c>
      <c r="X56">
        <v>1.5315780000000001</v>
      </c>
      <c r="Y56">
        <v>1.4544950000000001</v>
      </c>
      <c r="Z56">
        <v>1.4736929999999999</v>
      </c>
      <c r="AA56">
        <v>0.77565099999999998</v>
      </c>
      <c r="AB56">
        <v>1.5643530000000001</v>
      </c>
      <c r="AC56">
        <v>1.5867420000000001</v>
      </c>
      <c r="AD56">
        <v>1.438707</v>
      </c>
      <c r="AE56">
        <v>1.450963</v>
      </c>
      <c r="AF56">
        <v>1.447308</v>
      </c>
      <c r="AG56">
        <v>1.4593039999999999</v>
      </c>
      <c r="AH56">
        <v>1.4777070000000001</v>
      </c>
      <c r="AI56">
        <v>1.5092840000000001</v>
      </c>
      <c r="AJ56">
        <v>1.6773960000000001</v>
      </c>
      <c r="AK56">
        <v>1.784052</v>
      </c>
      <c r="AL56">
        <v>1.6747780000000001</v>
      </c>
      <c r="AM56">
        <v>1.6366529999999999</v>
      </c>
      <c r="AN56">
        <v>1.575958</v>
      </c>
      <c r="AO56">
        <v>1.5247299999999999</v>
      </c>
      <c r="AP56">
        <v>1.636531</v>
      </c>
      <c r="AQ56">
        <v>1.4420280000000001</v>
      </c>
      <c r="AR56">
        <v>1.6040779999999999</v>
      </c>
      <c r="AS56">
        <v>1.67719</v>
      </c>
      <c r="AT56">
        <v>1.632619</v>
      </c>
      <c r="AU56">
        <v>1.656256</v>
      </c>
      <c r="AV56">
        <v>1.618182</v>
      </c>
      <c r="AW56">
        <v>1.6842090000000001</v>
      </c>
      <c r="AX56">
        <v>1.608053</v>
      </c>
      <c r="AY56">
        <v>0.49454700000000001</v>
      </c>
      <c r="AZ56">
        <v>1.6297820000000001</v>
      </c>
      <c r="BA56">
        <v>1.758402</v>
      </c>
      <c r="BB56">
        <v>1.6736249999999999</v>
      </c>
      <c r="BC56">
        <v>1.6593929999999999</v>
      </c>
      <c r="BD56">
        <v>1.5920099999999999</v>
      </c>
      <c r="BE56">
        <v>1.618295</v>
      </c>
      <c r="BF56">
        <v>1.612797</v>
      </c>
      <c r="BG56">
        <v>0.25278299999999998</v>
      </c>
      <c r="BH56">
        <v>0.40291700000000003</v>
      </c>
      <c r="BI56">
        <v>1.566047</v>
      </c>
      <c r="BJ56">
        <v>1.5965739999999999</v>
      </c>
      <c r="BK56">
        <v>1.5697540000000001</v>
      </c>
      <c r="BL56">
        <v>1.5510280000000001</v>
      </c>
      <c r="BM56">
        <v>1.476218</v>
      </c>
      <c r="BN56">
        <v>1.424571</v>
      </c>
    </row>
    <row r="57" spans="1:66">
      <c r="A57">
        <v>32.582222000000002</v>
      </c>
      <c r="B57" s="2">
        <v>1.3575925925925925</v>
      </c>
      <c r="C57">
        <v>1.674852</v>
      </c>
      <c r="D57">
        <v>1.53901</v>
      </c>
      <c r="E57">
        <v>1.4948630000000001</v>
      </c>
      <c r="F57">
        <v>1.507231</v>
      </c>
      <c r="G57">
        <v>1.1238840000000001</v>
      </c>
      <c r="H57">
        <v>1.1566730000000001</v>
      </c>
      <c r="I57">
        <v>1.113237</v>
      </c>
      <c r="J57">
        <v>1.1884980000000001</v>
      </c>
      <c r="K57">
        <v>1.5270030000000001</v>
      </c>
      <c r="L57">
        <v>1.5607629999999999</v>
      </c>
      <c r="M57">
        <v>1.5652200000000001</v>
      </c>
      <c r="N57">
        <v>1.6020110000000001</v>
      </c>
      <c r="O57">
        <v>1.3619570000000001</v>
      </c>
      <c r="P57">
        <v>1.3148470000000001</v>
      </c>
      <c r="Q57">
        <v>1.527647</v>
      </c>
      <c r="R57">
        <v>1.52183</v>
      </c>
      <c r="S57">
        <v>1.218161</v>
      </c>
      <c r="T57">
        <v>1.3326769999999999</v>
      </c>
      <c r="U57">
        <v>1.5107090000000001</v>
      </c>
      <c r="V57">
        <v>1.414595</v>
      </c>
      <c r="W57">
        <v>1.452526</v>
      </c>
      <c r="X57">
        <v>1.563869</v>
      </c>
      <c r="Y57">
        <v>1.4714069999999999</v>
      </c>
      <c r="Z57">
        <v>1.506521</v>
      </c>
      <c r="AA57">
        <v>0.85846800000000001</v>
      </c>
      <c r="AB57">
        <v>1.6262920000000001</v>
      </c>
      <c r="AC57">
        <v>1.615877</v>
      </c>
      <c r="AD57">
        <v>1.4669859999999999</v>
      </c>
      <c r="AE57">
        <v>1.478545</v>
      </c>
      <c r="AF57">
        <v>1.4811529999999999</v>
      </c>
      <c r="AG57">
        <v>1.4919849999999999</v>
      </c>
      <c r="AH57">
        <v>1.5022819999999999</v>
      </c>
      <c r="AI57">
        <v>1.5872889999999999</v>
      </c>
      <c r="AJ57">
        <v>1.791134</v>
      </c>
      <c r="AK57">
        <v>1.8883970000000001</v>
      </c>
      <c r="AL57">
        <v>1.7540659999999999</v>
      </c>
      <c r="AM57">
        <v>1.700682</v>
      </c>
      <c r="AN57">
        <v>1.624997</v>
      </c>
      <c r="AO57">
        <v>1.56839</v>
      </c>
      <c r="AP57">
        <v>1.6855070000000001</v>
      </c>
      <c r="AQ57">
        <v>1.5386470000000001</v>
      </c>
      <c r="AR57">
        <v>1.6752309999999999</v>
      </c>
      <c r="AS57">
        <v>1.7304470000000001</v>
      </c>
      <c r="AT57">
        <v>1.6793499999999999</v>
      </c>
      <c r="AU57">
        <v>1.708458</v>
      </c>
      <c r="AV57">
        <v>1.671597</v>
      </c>
      <c r="AW57">
        <v>1.7458039999999999</v>
      </c>
      <c r="AX57">
        <v>1.6655850000000001</v>
      </c>
      <c r="AY57">
        <v>0.48888399999999999</v>
      </c>
      <c r="AZ57">
        <v>1.6630860000000001</v>
      </c>
      <c r="BA57">
        <v>1.7987949999999999</v>
      </c>
      <c r="BB57">
        <v>1.715948</v>
      </c>
      <c r="BC57">
        <v>1.690021</v>
      </c>
      <c r="BD57">
        <v>1.6191489999999999</v>
      </c>
      <c r="BE57">
        <v>1.6386579999999999</v>
      </c>
      <c r="BF57">
        <v>1.641899</v>
      </c>
      <c r="BG57">
        <v>0.23863400000000001</v>
      </c>
      <c r="BH57">
        <v>0.40712799999999999</v>
      </c>
      <c r="BI57">
        <v>1.6196250000000001</v>
      </c>
      <c r="BJ57">
        <v>1.66208</v>
      </c>
      <c r="BK57">
        <v>1.6094869999999999</v>
      </c>
      <c r="BL57">
        <v>1.5754600000000001</v>
      </c>
      <c r="BM57">
        <v>1.5112989999999999</v>
      </c>
      <c r="BN57">
        <v>1.45248</v>
      </c>
    </row>
    <row r="58" spans="1:66">
      <c r="A58">
        <v>33.582222000000002</v>
      </c>
      <c r="B58" s="2">
        <v>1.3992592592592592</v>
      </c>
      <c r="C58">
        <v>1.7142360000000001</v>
      </c>
      <c r="D58">
        <v>1.5646150000000001</v>
      </c>
      <c r="E58">
        <v>1.5177210000000001</v>
      </c>
      <c r="F58">
        <v>1.532961</v>
      </c>
      <c r="G58">
        <v>1.0889359999999999</v>
      </c>
      <c r="H58">
        <v>1.124501</v>
      </c>
      <c r="I58">
        <v>1.074703</v>
      </c>
      <c r="J58">
        <v>1.152112</v>
      </c>
      <c r="K58">
        <v>1.5819289999999999</v>
      </c>
      <c r="L58">
        <v>1.597105</v>
      </c>
      <c r="M58">
        <v>1.630279</v>
      </c>
      <c r="N58">
        <v>1.6559759999999999</v>
      </c>
      <c r="O58">
        <v>1.3892450000000001</v>
      </c>
      <c r="P58">
        <v>1.339709</v>
      </c>
      <c r="Q58">
        <v>1.554802</v>
      </c>
      <c r="R58">
        <v>1.5463769999999999</v>
      </c>
      <c r="S58">
        <v>1.253509</v>
      </c>
      <c r="T58">
        <v>1.3648670000000001</v>
      </c>
      <c r="U58">
        <v>1.539771</v>
      </c>
      <c r="V58">
        <v>1.440706</v>
      </c>
      <c r="W58">
        <v>1.47875</v>
      </c>
      <c r="X58">
        <v>1.5829839999999999</v>
      </c>
      <c r="Y58">
        <v>1.4939279999999999</v>
      </c>
      <c r="Z58">
        <v>1.521703</v>
      </c>
      <c r="AA58">
        <v>0.92383899999999997</v>
      </c>
      <c r="AB58">
        <v>1.673529</v>
      </c>
      <c r="AC58">
        <v>1.647759</v>
      </c>
      <c r="AD58">
        <v>1.4950509999999999</v>
      </c>
      <c r="AE58">
        <v>1.5061789999999999</v>
      </c>
      <c r="AF58">
        <v>1.50753</v>
      </c>
      <c r="AG58">
        <v>1.5176369999999999</v>
      </c>
      <c r="AH58">
        <v>1.5367299999999999</v>
      </c>
      <c r="AI58">
        <v>1.6720410000000001</v>
      </c>
      <c r="AJ58">
        <v>1.8944730000000001</v>
      </c>
      <c r="AK58">
        <v>1.9795849999999999</v>
      </c>
      <c r="AL58">
        <v>1.83311</v>
      </c>
      <c r="AM58">
        <v>1.759185</v>
      </c>
      <c r="AN58">
        <v>1.669735</v>
      </c>
      <c r="AO58">
        <v>1.608778</v>
      </c>
      <c r="AP58">
        <v>1.7291829999999999</v>
      </c>
      <c r="AQ58">
        <v>1.6154120000000001</v>
      </c>
      <c r="AR58">
        <v>1.7268920000000001</v>
      </c>
      <c r="AS58">
        <v>1.7766660000000001</v>
      </c>
      <c r="AT58">
        <v>1.7183839999999999</v>
      </c>
      <c r="AU58">
        <v>1.751215</v>
      </c>
      <c r="AV58">
        <v>1.719376</v>
      </c>
      <c r="AW58">
        <v>1.796505</v>
      </c>
      <c r="AX58">
        <v>1.71285</v>
      </c>
      <c r="AY58">
        <v>0.48677599999999999</v>
      </c>
      <c r="AZ58">
        <v>1.6812530000000001</v>
      </c>
      <c r="BA58">
        <v>1.8290360000000001</v>
      </c>
      <c r="BB58">
        <v>1.7531570000000001</v>
      </c>
      <c r="BC58">
        <v>1.721878</v>
      </c>
      <c r="BD58">
        <v>1.641275</v>
      </c>
      <c r="BE58">
        <v>1.668039</v>
      </c>
      <c r="BF58">
        <v>1.6736660000000001</v>
      </c>
      <c r="BG58">
        <v>0.22847700000000001</v>
      </c>
      <c r="BH58">
        <v>0.41485300000000003</v>
      </c>
      <c r="BI58">
        <v>1.666439</v>
      </c>
      <c r="BJ58">
        <v>1.7210179999999999</v>
      </c>
      <c r="BK58">
        <v>1.647397</v>
      </c>
      <c r="BL58">
        <v>1.6045609999999999</v>
      </c>
      <c r="BM58">
        <v>1.5400400000000001</v>
      </c>
      <c r="BN58">
        <v>1.482038</v>
      </c>
    </row>
    <row r="59" spans="1:66">
      <c r="A59">
        <v>34.582500000000003</v>
      </c>
      <c r="B59" s="2">
        <v>1.4409375000000002</v>
      </c>
      <c r="C59">
        <v>1.750586</v>
      </c>
      <c r="D59">
        <v>1.6008960000000001</v>
      </c>
      <c r="E59">
        <v>1.5409170000000001</v>
      </c>
      <c r="F59">
        <v>1.556217</v>
      </c>
      <c r="G59">
        <v>1.039077</v>
      </c>
      <c r="H59">
        <v>1.081566</v>
      </c>
      <c r="I59">
        <v>1.0294970000000001</v>
      </c>
      <c r="J59">
        <v>1.109016</v>
      </c>
      <c r="K59">
        <v>1.6173379999999999</v>
      </c>
      <c r="L59">
        <v>1.6315470000000001</v>
      </c>
      <c r="M59">
        <v>1.6812240000000001</v>
      </c>
      <c r="N59">
        <v>1.703192</v>
      </c>
      <c r="O59">
        <v>1.4209270000000001</v>
      </c>
      <c r="P59">
        <v>1.3653919999999999</v>
      </c>
      <c r="Q59">
        <v>1.5829610000000001</v>
      </c>
      <c r="R59">
        <v>1.569293</v>
      </c>
      <c r="S59">
        <v>1.2892859999999999</v>
      </c>
      <c r="T59">
        <v>1.3903289999999999</v>
      </c>
      <c r="U59">
        <v>1.56708</v>
      </c>
      <c r="V59">
        <v>1.471257</v>
      </c>
      <c r="W59">
        <v>1.5095670000000001</v>
      </c>
      <c r="X59">
        <v>1.61114</v>
      </c>
      <c r="Y59">
        <v>1.518537</v>
      </c>
      <c r="Z59">
        <v>1.554907</v>
      </c>
      <c r="AA59">
        <v>0.99123499999999998</v>
      </c>
      <c r="AB59">
        <v>1.7169859999999999</v>
      </c>
      <c r="AC59">
        <v>1.6718489999999999</v>
      </c>
      <c r="AD59">
        <v>1.520284</v>
      </c>
      <c r="AE59">
        <v>1.531042</v>
      </c>
      <c r="AF59">
        <v>1.5254049999999999</v>
      </c>
      <c r="AG59">
        <v>1.53871</v>
      </c>
      <c r="AH59">
        <v>1.560684</v>
      </c>
      <c r="AI59">
        <v>1.751428</v>
      </c>
      <c r="AJ59">
        <v>1.9880930000000001</v>
      </c>
      <c r="AK59">
        <v>2.0636060000000001</v>
      </c>
      <c r="AL59">
        <v>1.8970769999999999</v>
      </c>
      <c r="AM59">
        <v>1.8156490000000001</v>
      </c>
      <c r="AN59">
        <v>1.7034450000000001</v>
      </c>
      <c r="AO59">
        <v>1.6501049999999999</v>
      </c>
      <c r="AP59">
        <v>1.7651539999999999</v>
      </c>
      <c r="AQ59">
        <v>1.677411</v>
      </c>
      <c r="AR59">
        <v>1.768729</v>
      </c>
      <c r="AS59">
        <v>1.815706</v>
      </c>
      <c r="AT59">
        <v>1.7566550000000001</v>
      </c>
      <c r="AU59">
        <v>1.7940860000000001</v>
      </c>
      <c r="AV59">
        <v>1.754221</v>
      </c>
      <c r="AW59">
        <v>1.836041</v>
      </c>
      <c r="AX59">
        <v>1.7593559999999999</v>
      </c>
      <c r="AY59">
        <v>0.47704000000000002</v>
      </c>
      <c r="AZ59">
        <v>1.6971510000000001</v>
      </c>
      <c r="BA59">
        <v>1.8573459999999999</v>
      </c>
      <c r="BB59">
        <v>1.783709</v>
      </c>
      <c r="BC59">
        <v>1.751574</v>
      </c>
      <c r="BD59">
        <v>1.6668719999999999</v>
      </c>
      <c r="BE59">
        <v>1.7032970000000001</v>
      </c>
      <c r="BF59">
        <v>1.7309140000000001</v>
      </c>
      <c r="BG59">
        <v>0.22154499999999999</v>
      </c>
      <c r="BH59">
        <v>0.42269299999999999</v>
      </c>
      <c r="BI59">
        <v>1.703919</v>
      </c>
      <c r="BJ59">
        <v>1.778084</v>
      </c>
      <c r="BK59">
        <v>1.6814039999999999</v>
      </c>
      <c r="BL59">
        <v>1.6355120000000001</v>
      </c>
      <c r="BM59">
        <v>1.5659270000000001</v>
      </c>
      <c r="BN59">
        <v>1.518143</v>
      </c>
    </row>
    <row r="60" spans="1:66">
      <c r="A60">
        <v>35.582500000000003</v>
      </c>
      <c r="B60" s="2">
        <v>1.4826041666666667</v>
      </c>
      <c r="C60">
        <v>1.789582</v>
      </c>
      <c r="D60">
        <v>1.6284529999999999</v>
      </c>
      <c r="E60">
        <v>1.568956</v>
      </c>
      <c r="F60">
        <v>1.5828469999999999</v>
      </c>
      <c r="G60">
        <v>0.98451599999999995</v>
      </c>
      <c r="H60">
        <v>1.0277529999999999</v>
      </c>
      <c r="I60">
        <v>0.97522500000000001</v>
      </c>
      <c r="J60">
        <v>1.0566439999999999</v>
      </c>
      <c r="K60">
        <v>1.647554</v>
      </c>
      <c r="L60">
        <v>1.6673560000000001</v>
      </c>
      <c r="M60">
        <v>1.734869</v>
      </c>
      <c r="N60">
        <v>1.7432669999999999</v>
      </c>
      <c r="O60">
        <v>1.4480360000000001</v>
      </c>
      <c r="P60">
        <v>1.3895420000000001</v>
      </c>
      <c r="Q60">
        <v>1.60971</v>
      </c>
      <c r="R60">
        <v>1.590022</v>
      </c>
      <c r="S60">
        <v>1.3212379999999999</v>
      </c>
      <c r="T60">
        <v>1.41204</v>
      </c>
      <c r="U60">
        <v>1.590946</v>
      </c>
      <c r="V60">
        <v>1.490057</v>
      </c>
      <c r="W60">
        <v>1.53243</v>
      </c>
      <c r="X60">
        <v>1.643694</v>
      </c>
      <c r="Y60">
        <v>1.545409</v>
      </c>
      <c r="Z60">
        <v>1.5824739999999999</v>
      </c>
      <c r="AA60">
        <v>1.0500259999999999</v>
      </c>
      <c r="AB60">
        <v>1.7471350000000001</v>
      </c>
      <c r="AC60">
        <v>1.6916580000000001</v>
      </c>
      <c r="AD60">
        <v>1.546942</v>
      </c>
      <c r="AE60">
        <v>1.5540320000000001</v>
      </c>
      <c r="AF60">
        <v>1.552646</v>
      </c>
      <c r="AG60">
        <v>1.571455</v>
      </c>
      <c r="AH60">
        <v>1.588041</v>
      </c>
      <c r="AI60">
        <v>1.818411</v>
      </c>
      <c r="AJ60">
        <v>2.0704479999999998</v>
      </c>
      <c r="AK60">
        <v>2.1443639999999999</v>
      </c>
      <c r="AL60">
        <v>1.953932</v>
      </c>
      <c r="AM60">
        <v>1.863553</v>
      </c>
      <c r="AN60">
        <v>1.7444770000000001</v>
      </c>
      <c r="AO60">
        <v>1.697894</v>
      </c>
      <c r="AP60">
        <v>1.802111</v>
      </c>
      <c r="AQ60">
        <v>1.7305299999999999</v>
      </c>
      <c r="AR60">
        <v>1.8070550000000001</v>
      </c>
      <c r="AS60">
        <v>1.8381080000000001</v>
      </c>
      <c r="AT60">
        <v>1.796959</v>
      </c>
      <c r="AU60">
        <v>1.8270010000000001</v>
      </c>
      <c r="AV60">
        <v>1.7894460000000001</v>
      </c>
      <c r="AW60">
        <v>1.875683</v>
      </c>
      <c r="AX60">
        <v>1.800046</v>
      </c>
      <c r="AY60">
        <v>0.47531400000000001</v>
      </c>
      <c r="AZ60">
        <v>1.706234</v>
      </c>
      <c r="BA60">
        <v>1.886064</v>
      </c>
      <c r="BB60">
        <v>1.8132200000000001</v>
      </c>
      <c r="BC60">
        <v>1.779936</v>
      </c>
      <c r="BD60">
        <v>1.6955</v>
      </c>
      <c r="BE60">
        <v>1.7507710000000001</v>
      </c>
      <c r="BF60">
        <v>1.761801</v>
      </c>
      <c r="BG60">
        <v>0.215698</v>
      </c>
      <c r="BH60">
        <v>0.42385499999999998</v>
      </c>
      <c r="BI60">
        <v>1.741206</v>
      </c>
      <c r="BJ60">
        <v>1.8265420000000001</v>
      </c>
      <c r="BK60">
        <v>1.714297</v>
      </c>
      <c r="BL60">
        <v>1.657996</v>
      </c>
      <c r="BM60">
        <v>1.5917520000000001</v>
      </c>
      <c r="BN60">
        <v>1.5491090000000001</v>
      </c>
    </row>
    <row r="61" spans="1:66">
      <c r="A61">
        <v>36.582500000000003</v>
      </c>
      <c r="B61" s="2">
        <v>1.5242708333333335</v>
      </c>
      <c r="C61">
        <v>1.8205389999999999</v>
      </c>
      <c r="D61">
        <v>1.6516489999999999</v>
      </c>
      <c r="E61">
        <v>1.591321</v>
      </c>
      <c r="F61">
        <v>1.6113420000000001</v>
      </c>
      <c r="G61">
        <v>0.92508199999999996</v>
      </c>
      <c r="H61">
        <v>0.96669099999999997</v>
      </c>
      <c r="I61">
        <v>0.91731399999999996</v>
      </c>
      <c r="J61">
        <v>0.99573199999999995</v>
      </c>
      <c r="K61">
        <v>1.684995</v>
      </c>
      <c r="L61">
        <v>1.699025</v>
      </c>
      <c r="M61">
        <v>1.7811380000000001</v>
      </c>
      <c r="N61">
        <v>1.7835669999999999</v>
      </c>
      <c r="O61">
        <v>1.4731810000000001</v>
      </c>
      <c r="P61">
        <v>1.4130450000000001</v>
      </c>
      <c r="Q61">
        <v>1.629197</v>
      </c>
      <c r="R61">
        <v>1.612879</v>
      </c>
      <c r="S61">
        <v>1.348606</v>
      </c>
      <c r="T61">
        <v>1.42587</v>
      </c>
      <c r="U61">
        <v>1.615761</v>
      </c>
      <c r="V61">
        <v>1.508537</v>
      </c>
      <c r="W61">
        <v>1.55159</v>
      </c>
      <c r="X61">
        <v>1.6600349999999999</v>
      </c>
      <c r="Y61">
        <v>1.5714999999999999</v>
      </c>
      <c r="Z61">
        <v>1.5996809999999999</v>
      </c>
      <c r="AA61">
        <v>1.1075680000000001</v>
      </c>
      <c r="AB61">
        <v>1.7742230000000001</v>
      </c>
      <c r="AC61">
        <v>1.7085509999999999</v>
      </c>
      <c r="AD61">
        <v>1.5714729999999999</v>
      </c>
      <c r="AE61">
        <v>1.5756779999999999</v>
      </c>
      <c r="AF61">
        <v>1.581969</v>
      </c>
      <c r="AG61">
        <v>1.593154</v>
      </c>
      <c r="AH61">
        <v>1.616781</v>
      </c>
      <c r="AI61">
        <v>1.880055</v>
      </c>
      <c r="AJ61">
        <v>2.1542469999999998</v>
      </c>
      <c r="AK61">
        <v>2.2060620000000002</v>
      </c>
      <c r="AL61">
        <v>2.0170509999999999</v>
      </c>
      <c r="AM61">
        <v>1.909931</v>
      </c>
      <c r="AN61">
        <v>1.7733719999999999</v>
      </c>
      <c r="AO61">
        <v>1.742065</v>
      </c>
      <c r="AP61">
        <v>1.8424879999999999</v>
      </c>
      <c r="AQ61">
        <v>1.7822469999999999</v>
      </c>
      <c r="AR61">
        <v>1.846185</v>
      </c>
      <c r="AS61">
        <v>1.865847</v>
      </c>
      <c r="AT61">
        <v>1.8184450000000001</v>
      </c>
      <c r="AU61">
        <v>1.8622479999999999</v>
      </c>
      <c r="AV61">
        <v>1.817598</v>
      </c>
      <c r="AW61">
        <v>1.909781</v>
      </c>
      <c r="AX61">
        <v>1.831237</v>
      </c>
      <c r="AY61">
        <v>0.469976</v>
      </c>
      <c r="AZ61">
        <v>1.7101900000000001</v>
      </c>
      <c r="BA61">
        <v>1.916882</v>
      </c>
      <c r="BB61">
        <v>1.8460589999999999</v>
      </c>
      <c r="BC61">
        <v>1.8101430000000001</v>
      </c>
      <c r="BD61">
        <v>1.749514</v>
      </c>
      <c r="BE61">
        <v>1.776165</v>
      </c>
      <c r="BF61">
        <v>1.792179</v>
      </c>
      <c r="BG61">
        <v>0.208397</v>
      </c>
      <c r="BH61">
        <v>0.42622599999999999</v>
      </c>
      <c r="BI61">
        <v>1.7789280000000001</v>
      </c>
      <c r="BJ61">
        <v>1.8662909999999999</v>
      </c>
      <c r="BK61">
        <v>1.750097</v>
      </c>
      <c r="BL61">
        <v>1.686874</v>
      </c>
      <c r="BM61">
        <v>1.617912</v>
      </c>
      <c r="BN61">
        <v>1.576519</v>
      </c>
    </row>
    <row r="62" spans="1:66">
      <c r="A62">
        <v>37.582500000000003</v>
      </c>
      <c r="B62" s="2">
        <v>1.5659375000000002</v>
      </c>
      <c r="C62">
        <v>1.8532189999999999</v>
      </c>
      <c r="D62">
        <v>1.677022</v>
      </c>
      <c r="E62">
        <v>1.6108180000000001</v>
      </c>
      <c r="F62">
        <v>1.63046</v>
      </c>
      <c r="G62">
        <v>0.86040700000000003</v>
      </c>
      <c r="H62">
        <v>0.896011</v>
      </c>
      <c r="I62">
        <v>0.84941299999999997</v>
      </c>
      <c r="J62">
        <v>0.92515199999999997</v>
      </c>
      <c r="K62">
        <v>1.712604</v>
      </c>
      <c r="L62">
        <v>1.726353</v>
      </c>
      <c r="M62">
        <v>1.8167169999999999</v>
      </c>
      <c r="N62">
        <v>1.8195349999999999</v>
      </c>
      <c r="O62">
        <v>1.495835</v>
      </c>
      <c r="P62">
        <v>1.437346</v>
      </c>
      <c r="Q62">
        <v>1.6524430000000001</v>
      </c>
      <c r="R62">
        <v>1.6287100000000001</v>
      </c>
      <c r="S62">
        <v>1.3759809999999999</v>
      </c>
      <c r="T62">
        <v>1.443541</v>
      </c>
      <c r="U62">
        <v>1.6416360000000001</v>
      </c>
      <c r="V62">
        <v>1.529075</v>
      </c>
      <c r="W62">
        <v>1.570174</v>
      </c>
      <c r="X62">
        <v>1.684552</v>
      </c>
      <c r="Y62">
        <v>1.5814250000000001</v>
      </c>
      <c r="Z62">
        <v>1.621691</v>
      </c>
      <c r="AA62">
        <v>1.1557360000000001</v>
      </c>
      <c r="AB62">
        <v>1.795755</v>
      </c>
      <c r="AC62">
        <v>1.7161580000000001</v>
      </c>
      <c r="AD62">
        <v>1.5973010000000001</v>
      </c>
      <c r="AE62">
        <v>1.6010260000000001</v>
      </c>
      <c r="AF62">
        <v>1.6118429999999999</v>
      </c>
      <c r="AG62">
        <v>1.613267</v>
      </c>
      <c r="AH62">
        <v>1.637448</v>
      </c>
      <c r="AI62">
        <v>1.944582</v>
      </c>
      <c r="AJ62">
        <v>2.2278889999999998</v>
      </c>
      <c r="AK62">
        <v>2.2748719999999998</v>
      </c>
      <c r="AL62">
        <v>2.071485</v>
      </c>
      <c r="AM62">
        <v>1.954896</v>
      </c>
      <c r="AN62">
        <v>1.810317</v>
      </c>
      <c r="AO62">
        <v>1.7805070000000001</v>
      </c>
      <c r="AP62">
        <v>1.868908</v>
      </c>
      <c r="AQ62">
        <v>1.8188949999999999</v>
      </c>
      <c r="AR62">
        <v>1.870897</v>
      </c>
      <c r="AS62">
        <v>1.888768</v>
      </c>
      <c r="AT62">
        <v>1.8377559999999999</v>
      </c>
      <c r="AU62">
        <v>1.8869260000000001</v>
      </c>
      <c r="AV62">
        <v>1.8460559999999999</v>
      </c>
      <c r="AW62">
        <v>1.941114</v>
      </c>
      <c r="AX62">
        <v>1.8675139999999999</v>
      </c>
      <c r="AY62">
        <v>0.46515600000000001</v>
      </c>
      <c r="AZ62">
        <v>1.7084600000000001</v>
      </c>
      <c r="BA62">
        <v>1.950091</v>
      </c>
      <c r="BB62">
        <v>1.874906</v>
      </c>
      <c r="BC62">
        <v>1.8528720000000001</v>
      </c>
      <c r="BD62">
        <v>1.7733399999999999</v>
      </c>
      <c r="BE62">
        <v>1.8043739999999999</v>
      </c>
      <c r="BF62">
        <v>1.826381</v>
      </c>
      <c r="BG62">
        <v>0.204433</v>
      </c>
      <c r="BH62">
        <v>0.424792</v>
      </c>
      <c r="BI62">
        <v>1.8144100000000001</v>
      </c>
      <c r="BJ62">
        <v>1.896647</v>
      </c>
      <c r="BK62">
        <v>1.777385</v>
      </c>
      <c r="BL62">
        <v>1.712224</v>
      </c>
      <c r="BM62">
        <v>1.643168</v>
      </c>
      <c r="BN62">
        <v>1.6012580000000001</v>
      </c>
    </row>
    <row r="63" spans="1:66">
      <c r="A63">
        <v>38.582500000000003</v>
      </c>
      <c r="B63" s="2">
        <v>1.6076041666666667</v>
      </c>
      <c r="C63">
        <v>1.8748480000000001</v>
      </c>
      <c r="D63">
        <v>1.701425</v>
      </c>
      <c r="E63">
        <v>1.6320600000000001</v>
      </c>
      <c r="F63">
        <v>1.642854</v>
      </c>
      <c r="G63">
        <v>0.78245299999999995</v>
      </c>
      <c r="H63">
        <v>0.81450100000000003</v>
      </c>
      <c r="I63">
        <v>0.77671199999999996</v>
      </c>
      <c r="J63">
        <v>0.84657099999999996</v>
      </c>
      <c r="K63">
        <v>1.735765</v>
      </c>
      <c r="L63">
        <v>1.7497180000000001</v>
      </c>
      <c r="M63">
        <v>1.853542</v>
      </c>
      <c r="N63">
        <v>1.85504</v>
      </c>
      <c r="O63">
        <v>1.5203059999999999</v>
      </c>
      <c r="P63">
        <v>1.4573210000000001</v>
      </c>
      <c r="Q63">
        <v>1.6686559999999999</v>
      </c>
      <c r="R63">
        <v>1.6435999999999999</v>
      </c>
      <c r="S63">
        <v>1.39263</v>
      </c>
      <c r="T63">
        <v>1.4606980000000001</v>
      </c>
      <c r="U63">
        <v>1.658695</v>
      </c>
      <c r="V63">
        <v>1.546727</v>
      </c>
      <c r="W63">
        <v>1.584713</v>
      </c>
      <c r="X63">
        <v>1.69963</v>
      </c>
      <c r="Y63">
        <v>1.601299</v>
      </c>
      <c r="Z63">
        <v>1.651599</v>
      </c>
      <c r="AA63">
        <v>1.196029</v>
      </c>
      <c r="AB63">
        <v>1.8106960000000001</v>
      </c>
      <c r="AC63">
        <v>1.7263029999999999</v>
      </c>
      <c r="AD63">
        <v>1.618765</v>
      </c>
      <c r="AE63">
        <v>1.6213340000000001</v>
      </c>
      <c r="AF63">
        <v>1.6310640000000001</v>
      </c>
      <c r="AG63">
        <v>1.6283609999999999</v>
      </c>
      <c r="AH63">
        <v>1.6584099999999999</v>
      </c>
      <c r="AI63">
        <v>2.0067170000000001</v>
      </c>
      <c r="AJ63">
        <v>2.2986529999999998</v>
      </c>
      <c r="AK63">
        <v>2.336144</v>
      </c>
      <c r="AL63">
        <v>2.1132460000000002</v>
      </c>
      <c r="AM63">
        <v>2.0062700000000002</v>
      </c>
      <c r="AN63">
        <v>1.8439019999999999</v>
      </c>
      <c r="AO63">
        <v>1.8078799999999999</v>
      </c>
      <c r="AP63">
        <v>1.9001250000000001</v>
      </c>
      <c r="AQ63">
        <v>1.862992</v>
      </c>
      <c r="AR63">
        <v>1.888341</v>
      </c>
      <c r="AS63">
        <v>1.9025510000000001</v>
      </c>
      <c r="AT63">
        <v>1.8520030000000001</v>
      </c>
      <c r="AU63">
        <v>1.907546</v>
      </c>
      <c r="AV63">
        <v>1.8725670000000001</v>
      </c>
      <c r="AW63">
        <v>1.968261</v>
      </c>
      <c r="AX63">
        <v>1.8949579999999999</v>
      </c>
      <c r="AY63">
        <v>0.45996199999999998</v>
      </c>
      <c r="AZ63">
        <v>1.7100010000000001</v>
      </c>
      <c r="BA63">
        <v>1.9696659999999999</v>
      </c>
      <c r="BB63">
        <v>1.9034519999999999</v>
      </c>
      <c r="BC63">
        <v>1.88602</v>
      </c>
      <c r="BD63">
        <v>1.795919</v>
      </c>
      <c r="BE63">
        <v>1.8335459999999999</v>
      </c>
      <c r="BF63">
        <v>1.848625</v>
      </c>
      <c r="BG63">
        <v>0.20073299999999999</v>
      </c>
      <c r="BH63">
        <v>0.42213200000000001</v>
      </c>
      <c r="BI63">
        <v>1.8451979999999999</v>
      </c>
      <c r="BJ63">
        <v>1.921492</v>
      </c>
      <c r="BK63">
        <v>1.802297</v>
      </c>
      <c r="BL63">
        <v>1.7262820000000001</v>
      </c>
      <c r="BM63">
        <v>1.655332</v>
      </c>
      <c r="BN63">
        <v>1.626679</v>
      </c>
    </row>
    <row r="64" spans="1:66">
      <c r="A64">
        <v>39.582500000000003</v>
      </c>
      <c r="B64" s="2">
        <v>1.6492708333333335</v>
      </c>
      <c r="C64">
        <v>1.8985730000000001</v>
      </c>
      <c r="D64">
        <v>1.71376</v>
      </c>
      <c r="E64">
        <v>1.6575800000000001</v>
      </c>
      <c r="F64">
        <v>1.6621440000000001</v>
      </c>
      <c r="G64">
        <v>0.70034099999999999</v>
      </c>
      <c r="H64">
        <v>0.72687900000000005</v>
      </c>
      <c r="I64">
        <v>0.69525300000000001</v>
      </c>
      <c r="J64">
        <v>0.76406600000000002</v>
      </c>
      <c r="K64">
        <v>1.759833</v>
      </c>
      <c r="L64">
        <v>1.7757559999999999</v>
      </c>
      <c r="M64">
        <v>1.8769819999999999</v>
      </c>
      <c r="N64">
        <v>1.879815</v>
      </c>
      <c r="O64">
        <v>1.5354380000000001</v>
      </c>
      <c r="P64">
        <v>1.476777</v>
      </c>
      <c r="Q64">
        <v>1.6875869999999999</v>
      </c>
      <c r="R64">
        <v>1.6596379999999999</v>
      </c>
      <c r="S64">
        <v>1.4101680000000001</v>
      </c>
      <c r="T64">
        <v>1.4790369999999999</v>
      </c>
      <c r="U64">
        <v>1.6698900000000001</v>
      </c>
      <c r="V64">
        <v>1.5627789999999999</v>
      </c>
      <c r="W64">
        <v>1.600444</v>
      </c>
      <c r="X64">
        <v>1.7218709999999999</v>
      </c>
      <c r="Y64">
        <v>1.6133280000000001</v>
      </c>
      <c r="Z64">
        <v>1.673041</v>
      </c>
      <c r="AA64">
        <v>1.2238500000000001</v>
      </c>
      <c r="AB64">
        <v>1.8195349999999999</v>
      </c>
      <c r="AC64">
        <v>1.7355670000000001</v>
      </c>
      <c r="AD64">
        <v>1.637418</v>
      </c>
      <c r="AE64">
        <v>1.636218</v>
      </c>
      <c r="AF64">
        <v>1.651462</v>
      </c>
      <c r="AG64">
        <v>1.6427389999999999</v>
      </c>
      <c r="AH64">
        <v>1.6768529999999999</v>
      </c>
      <c r="AI64">
        <v>2.066268</v>
      </c>
      <c r="AJ64">
        <v>2.3586459999999998</v>
      </c>
      <c r="AK64">
        <v>2.3914610000000001</v>
      </c>
      <c r="AL64">
        <v>2.1546090000000002</v>
      </c>
      <c r="AM64">
        <v>2.0579839999999998</v>
      </c>
      <c r="AN64">
        <v>1.871972</v>
      </c>
      <c r="AO64">
        <v>1.836768</v>
      </c>
      <c r="AP64">
        <v>1.933467</v>
      </c>
      <c r="AQ64">
        <v>1.8917349999999999</v>
      </c>
      <c r="AR64">
        <v>1.9065479999999999</v>
      </c>
      <c r="AS64">
        <v>1.914018</v>
      </c>
      <c r="AT64">
        <v>1.8651850000000001</v>
      </c>
      <c r="AU64">
        <v>1.9264589999999999</v>
      </c>
      <c r="AV64">
        <v>1.8872469999999999</v>
      </c>
      <c r="AW64">
        <v>1.9963599999999999</v>
      </c>
      <c r="AX64">
        <v>1.917745</v>
      </c>
      <c r="AY64">
        <v>0.45571299999999998</v>
      </c>
      <c r="AZ64">
        <v>1.7112449999999999</v>
      </c>
      <c r="BA64">
        <v>1.991511</v>
      </c>
      <c r="BB64">
        <v>1.927565</v>
      </c>
      <c r="BC64">
        <v>1.9067590000000001</v>
      </c>
      <c r="BD64">
        <v>1.8190710000000001</v>
      </c>
      <c r="BE64">
        <v>1.850908</v>
      </c>
      <c r="BF64">
        <v>1.8661479999999999</v>
      </c>
      <c r="BG64">
        <v>0.19688900000000001</v>
      </c>
      <c r="BH64">
        <v>0.41712300000000002</v>
      </c>
      <c r="BI64">
        <v>1.865934</v>
      </c>
      <c r="BJ64">
        <v>1.948135</v>
      </c>
      <c r="BK64">
        <v>1.8220449999999999</v>
      </c>
      <c r="BL64">
        <v>1.7447539999999999</v>
      </c>
      <c r="BM64">
        <v>1.6743760000000001</v>
      </c>
      <c r="BN64">
        <v>1.6494139999999999</v>
      </c>
    </row>
    <row r="65" spans="1:66">
      <c r="A65">
        <v>40.582500000000003</v>
      </c>
      <c r="B65" s="2">
        <v>1.6909375000000002</v>
      </c>
      <c r="C65">
        <v>1.9214169999999999</v>
      </c>
      <c r="D65">
        <v>1.7241489999999999</v>
      </c>
      <c r="E65">
        <v>1.674431</v>
      </c>
      <c r="F65">
        <v>1.680161</v>
      </c>
      <c r="G65">
        <v>0.61815699999999996</v>
      </c>
      <c r="H65">
        <v>0.63590599999999997</v>
      </c>
      <c r="I65">
        <v>0.61324199999999995</v>
      </c>
      <c r="J65">
        <v>0.67543799999999998</v>
      </c>
      <c r="K65">
        <v>1.7836749999999999</v>
      </c>
      <c r="L65">
        <v>1.7915209999999999</v>
      </c>
      <c r="M65">
        <v>1.905646</v>
      </c>
      <c r="N65">
        <v>1.904631</v>
      </c>
      <c r="O65">
        <v>1.5515669999999999</v>
      </c>
      <c r="P65">
        <v>1.493447</v>
      </c>
      <c r="Q65">
        <v>1.7010000000000001</v>
      </c>
      <c r="R65">
        <v>1.672696</v>
      </c>
      <c r="S65">
        <v>1.4234800000000001</v>
      </c>
      <c r="T65">
        <v>1.4931140000000001</v>
      </c>
      <c r="U65">
        <v>1.684766</v>
      </c>
      <c r="V65">
        <v>1.5781670000000001</v>
      </c>
      <c r="W65">
        <v>1.6091930000000001</v>
      </c>
      <c r="X65">
        <v>1.7356009999999999</v>
      </c>
      <c r="Y65">
        <v>1.623218</v>
      </c>
      <c r="Z65">
        <v>1.6983870000000001</v>
      </c>
      <c r="AA65">
        <v>1.2418070000000001</v>
      </c>
      <c r="AB65">
        <v>1.8230360000000001</v>
      </c>
      <c r="AC65">
        <v>1.7487170000000001</v>
      </c>
      <c r="AD65">
        <v>1.6560550000000001</v>
      </c>
      <c r="AE65">
        <v>1.6559740000000001</v>
      </c>
      <c r="AF65">
        <v>1.6738949999999999</v>
      </c>
      <c r="AG65">
        <v>1.660558</v>
      </c>
      <c r="AH65">
        <v>1.6994629999999999</v>
      </c>
      <c r="AI65">
        <v>2.1237720000000002</v>
      </c>
      <c r="AJ65">
        <v>2.4136310000000001</v>
      </c>
      <c r="AK65">
        <v>2.4432179999999999</v>
      </c>
      <c r="AL65">
        <v>2.191732</v>
      </c>
      <c r="AM65">
        <v>2.0927859999999998</v>
      </c>
      <c r="AN65">
        <v>1.9014949999999999</v>
      </c>
      <c r="AO65">
        <v>1.8702920000000001</v>
      </c>
      <c r="AP65">
        <v>1.9602850000000001</v>
      </c>
      <c r="AQ65">
        <v>1.919408</v>
      </c>
      <c r="AR65">
        <v>1.9197850000000001</v>
      </c>
      <c r="AS65">
        <v>1.924361</v>
      </c>
      <c r="AT65">
        <v>1.879699</v>
      </c>
      <c r="AU65">
        <v>1.9391910000000001</v>
      </c>
      <c r="AV65">
        <v>1.9029309999999999</v>
      </c>
      <c r="AW65">
        <v>2.0086050000000002</v>
      </c>
      <c r="AX65">
        <v>1.9414720000000001</v>
      </c>
      <c r="AY65">
        <v>0.45268999999999998</v>
      </c>
      <c r="AZ65">
        <v>1.7127239999999999</v>
      </c>
      <c r="BA65">
        <v>2.0157039999999999</v>
      </c>
      <c r="BB65">
        <v>1.94861</v>
      </c>
      <c r="BC65">
        <v>1.937344</v>
      </c>
      <c r="BD65">
        <v>1.8455299999999999</v>
      </c>
      <c r="BE65">
        <v>1.875521</v>
      </c>
      <c r="BF65">
        <v>1.8799429999999999</v>
      </c>
      <c r="BG65">
        <v>0.19337399999999999</v>
      </c>
      <c r="BH65">
        <v>0.41345900000000002</v>
      </c>
      <c r="BI65">
        <v>1.8910100000000001</v>
      </c>
      <c r="BJ65">
        <v>1.969103</v>
      </c>
      <c r="BK65">
        <v>1.8405069999999999</v>
      </c>
      <c r="BL65">
        <v>1.765137</v>
      </c>
      <c r="BM65">
        <v>1.695921</v>
      </c>
      <c r="BN65">
        <v>1.6689350000000001</v>
      </c>
    </row>
    <row r="66" spans="1:66">
      <c r="A66">
        <v>41.582500000000003</v>
      </c>
      <c r="B66" s="2">
        <v>1.7326041666666667</v>
      </c>
      <c r="C66">
        <v>1.934707</v>
      </c>
      <c r="D66">
        <v>1.7470889999999999</v>
      </c>
      <c r="E66">
        <v>1.6910890000000001</v>
      </c>
      <c r="F66">
        <v>1.6960809999999999</v>
      </c>
      <c r="G66">
        <v>0.54079900000000003</v>
      </c>
      <c r="H66">
        <v>0.54991299999999999</v>
      </c>
      <c r="I66">
        <v>0.53693299999999999</v>
      </c>
      <c r="J66">
        <v>0.59359099999999998</v>
      </c>
      <c r="K66">
        <v>1.804597</v>
      </c>
      <c r="L66">
        <v>1.8090999999999999</v>
      </c>
      <c r="M66">
        <v>1.9208259999999999</v>
      </c>
      <c r="N66">
        <v>1.921295</v>
      </c>
      <c r="O66">
        <v>1.5700229999999999</v>
      </c>
      <c r="P66">
        <v>1.512875</v>
      </c>
      <c r="Q66">
        <v>1.71604</v>
      </c>
      <c r="R66">
        <v>1.6830350000000001</v>
      </c>
      <c r="S66">
        <v>1.4383170000000001</v>
      </c>
      <c r="T66">
        <v>1.505549</v>
      </c>
      <c r="U66">
        <v>1.6976260000000001</v>
      </c>
      <c r="V66">
        <v>1.5949880000000001</v>
      </c>
      <c r="W66">
        <v>1.6228180000000001</v>
      </c>
      <c r="X66">
        <v>1.744391</v>
      </c>
      <c r="Y66">
        <v>1.638479</v>
      </c>
      <c r="Z66">
        <v>1.7157629999999999</v>
      </c>
      <c r="AA66">
        <v>1.255566</v>
      </c>
      <c r="AB66">
        <v>1.824141</v>
      </c>
      <c r="AC66">
        <v>1.762486</v>
      </c>
      <c r="AD66">
        <v>1.6662090000000001</v>
      </c>
      <c r="AE66">
        <v>1.670946</v>
      </c>
      <c r="AF66">
        <v>1.686447</v>
      </c>
      <c r="AG66">
        <v>1.679632</v>
      </c>
      <c r="AH66">
        <v>1.717336</v>
      </c>
      <c r="AI66">
        <v>2.1831170000000002</v>
      </c>
      <c r="AJ66">
        <v>2.4624609999999998</v>
      </c>
      <c r="AK66">
        <v>2.4898579999999999</v>
      </c>
      <c r="AL66">
        <v>2.2369219999999999</v>
      </c>
      <c r="AM66">
        <v>2.1179079999999999</v>
      </c>
      <c r="AN66">
        <v>1.924779</v>
      </c>
      <c r="AO66">
        <v>1.903637</v>
      </c>
      <c r="AP66">
        <v>1.9826299999999999</v>
      </c>
      <c r="AQ66">
        <v>1.9434629999999999</v>
      </c>
      <c r="AR66">
        <v>1.9295340000000001</v>
      </c>
      <c r="AS66">
        <v>1.931346</v>
      </c>
      <c r="AT66">
        <v>1.877478</v>
      </c>
      <c r="AU66">
        <v>1.9557880000000001</v>
      </c>
      <c r="AV66">
        <v>1.918053</v>
      </c>
      <c r="AW66">
        <v>2.019835</v>
      </c>
      <c r="AX66">
        <v>1.9578629999999999</v>
      </c>
      <c r="AY66">
        <v>0.44986399999999999</v>
      </c>
      <c r="AZ66">
        <v>1.714213</v>
      </c>
      <c r="BA66">
        <v>2.0335809999999999</v>
      </c>
      <c r="BB66">
        <v>1.9666459999999999</v>
      </c>
      <c r="BC66">
        <v>1.9570700000000001</v>
      </c>
      <c r="BD66">
        <v>1.8615919999999999</v>
      </c>
      <c r="BE66">
        <v>1.8939159999999999</v>
      </c>
      <c r="BF66">
        <v>1.8970880000000001</v>
      </c>
      <c r="BG66">
        <v>0.19215099999999999</v>
      </c>
      <c r="BH66">
        <v>0.407661</v>
      </c>
      <c r="BI66">
        <v>1.916229</v>
      </c>
      <c r="BJ66">
        <v>1.9911080000000001</v>
      </c>
      <c r="BK66">
        <v>1.8572500000000001</v>
      </c>
      <c r="BL66">
        <v>1.7806850000000001</v>
      </c>
      <c r="BM66">
        <v>1.7086950000000001</v>
      </c>
      <c r="BN66">
        <v>1.6889270000000001</v>
      </c>
    </row>
    <row r="67" spans="1:66">
      <c r="A67">
        <v>42.582500000000003</v>
      </c>
      <c r="B67" s="2">
        <v>1.7742708333333335</v>
      </c>
      <c r="C67">
        <v>1.950323</v>
      </c>
      <c r="D67">
        <v>1.7645949999999999</v>
      </c>
      <c r="E67">
        <v>1.704693</v>
      </c>
      <c r="F67">
        <v>1.7045459999999999</v>
      </c>
      <c r="G67">
        <v>0.46577099999999999</v>
      </c>
      <c r="H67">
        <v>0.47372900000000001</v>
      </c>
      <c r="I67">
        <v>0.467256</v>
      </c>
      <c r="J67">
        <v>0.51052900000000001</v>
      </c>
      <c r="K67">
        <v>1.816044</v>
      </c>
      <c r="L67">
        <v>1.819024</v>
      </c>
      <c r="M67">
        <v>1.9277500000000001</v>
      </c>
      <c r="N67">
        <v>1.9472929999999999</v>
      </c>
      <c r="O67">
        <v>1.5848599999999999</v>
      </c>
      <c r="P67">
        <v>1.5359910000000001</v>
      </c>
      <c r="Q67">
        <v>1.726124</v>
      </c>
      <c r="R67">
        <v>1.695997</v>
      </c>
      <c r="S67">
        <v>1.4572430000000001</v>
      </c>
      <c r="T67">
        <v>1.520718</v>
      </c>
      <c r="U67">
        <v>1.7158640000000001</v>
      </c>
      <c r="V67">
        <v>1.6034889999999999</v>
      </c>
      <c r="W67">
        <v>1.6451150000000001</v>
      </c>
      <c r="X67">
        <v>1.7558320000000001</v>
      </c>
      <c r="Y67">
        <v>1.657589</v>
      </c>
      <c r="Z67">
        <v>1.7367939999999999</v>
      </c>
      <c r="AA67">
        <v>1.2660690000000001</v>
      </c>
      <c r="AB67">
        <v>1.827035</v>
      </c>
      <c r="AC67">
        <v>1.772983</v>
      </c>
      <c r="AD67">
        <v>1.684097</v>
      </c>
      <c r="AE67">
        <v>1.685562</v>
      </c>
      <c r="AF67">
        <v>1.696475</v>
      </c>
      <c r="AG67">
        <v>1.69272</v>
      </c>
      <c r="AH67">
        <v>1.7273559999999999</v>
      </c>
      <c r="AI67">
        <v>2.2457150000000001</v>
      </c>
      <c r="AJ67">
        <v>2.5103520000000001</v>
      </c>
      <c r="AK67">
        <v>2.5284469999999999</v>
      </c>
      <c r="AL67">
        <v>2.264351</v>
      </c>
      <c r="AM67">
        <v>2.1413820000000001</v>
      </c>
      <c r="AN67">
        <v>1.9480139999999999</v>
      </c>
      <c r="AO67">
        <v>1.926844</v>
      </c>
      <c r="AP67">
        <v>2.0115430000000001</v>
      </c>
      <c r="AQ67">
        <v>1.96855</v>
      </c>
      <c r="AR67">
        <v>1.9408099999999999</v>
      </c>
      <c r="AS67">
        <v>1.944763</v>
      </c>
      <c r="AT67">
        <v>1.883999</v>
      </c>
      <c r="AU67">
        <v>1.9702930000000001</v>
      </c>
      <c r="AV67">
        <v>1.925772</v>
      </c>
      <c r="AW67">
        <v>2.0368360000000001</v>
      </c>
      <c r="AX67">
        <v>1.967517</v>
      </c>
      <c r="AY67">
        <v>0.447654</v>
      </c>
      <c r="AZ67">
        <v>1.7250939999999999</v>
      </c>
      <c r="BA67">
        <v>2.0505490000000002</v>
      </c>
      <c r="BB67">
        <v>1.9819020000000001</v>
      </c>
      <c r="BC67">
        <v>1.9807360000000001</v>
      </c>
      <c r="BD67">
        <v>1.8807179999999999</v>
      </c>
      <c r="BE67">
        <v>1.9055629999999999</v>
      </c>
      <c r="BF67">
        <v>1.9176530000000001</v>
      </c>
      <c r="BG67">
        <v>0.19073599999999999</v>
      </c>
      <c r="BH67">
        <v>0.40219100000000002</v>
      </c>
      <c r="BI67">
        <v>1.9344129999999999</v>
      </c>
      <c r="BJ67">
        <v>2.0100519999999999</v>
      </c>
      <c r="BK67">
        <v>1.871119</v>
      </c>
      <c r="BL67">
        <v>1.7910900000000001</v>
      </c>
      <c r="BM67">
        <v>1.7142850000000001</v>
      </c>
      <c r="BN67">
        <v>1.7069879999999999</v>
      </c>
    </row>
    <row r="68" spans="1:66">
      <c r="A68">
        <v>43.582500000000003</v>
      </c>
      <c r="B68" s="2">
        <v>1.8159375000000002</v>
      </c>
      <c r="C68">
        <v>1.9714179999999999</v>
      </c>
      <c r="D68">
        <v>1.7726109999999999</v>
      </c>
      <c r="E68">
        <v>1.7169859999999999</v>
      </c>
      <c r="F68">
        <v>1.7162740000000001</v>
      </c>
      <c r="G68">
        <v>0.40518100000000001</v>
      </c>
      <c r="H68">
        <v>0.40902500000000003</v>
      </c>
      <c r="I68">
        <v>0.40617700000000001</v>
      </c>
      <c r="J68">
        <v>0.447048</v>
      </c>
      <c r="K68">
        <v>1.8343769999999999</v>
      </c>
      <c r="L68">
        <v>1.8330470000000001</v>
      </c>
      <c r="M68">
        <v>1.9402299999999999</v>
      </c>
      <c r="N68">
        <v>1.96662</v>
      </c>
      <c r="O68">
        <v>1.600012</v>
      </c>
      <c r="P68">
        <v>1.5559909999999999</v>
      </c>
      <c r="Q68">
        <v>1.740996</v>
      </c>
      <c r="R68">
        <v>1.7077119999999999</v>
      </c>
      <c r="S68">
        <v>1.472143</v>
      </c>
      <c r="T68">
        <v>1.5323979999999999</v>
      </c>
      <c r="U68">
        <v>1.721014</v>
      </c>
      <c r="V68">
        <v>1.618547</v>
      </c>
      <c r="W68">
        <v>1.6527769999999999</v>
      </c>
      <c r="X68">
        <v>1.7675970000000001</v>
      </c>
      <c r="Y68">
        <v>1.6653519999999999</v>
      </c>
      <c r="Z68">
        <v>1.756364</v>
      </c>
      <c r="AA68">
        <v>1.2591380000000001</v>
      </c>
      <c r="AB68">
        <v>1.8257650000000001</v>
      </c>
      <c r="AC68">
        <v>1.7847170000000001</v>
      </c>
      <c r="AD68">
        <v>1.6937789999999999</v>
      </c>
      <c r="AE68">
        <v>1.7056199999999999</v>
      </c>
      <c r="AF68">
        <v>1.7049780000000001</v>
      </c>
      <c r="AG68">
        <v>1.705595</v>
      </c>
      <c r="AH68">
        <v>1.741339</v>
      </c>
      <c r="AI68">
        <v>2.3073950000000001</v>
      </c>
      <c r="AJ68">
        <v>2.551574</v>
      </c>
      <c r="AK68">
        <v>2.56996</v>
      </c>
      <c r="AL68">
        <v>2.2920250000000002</v>
      </c>
      <c r="AM68">
        <v>2.177667</v>
      </c>
      <c r="AN68">
        <v>1.9724870000000001</v>
      </c>
      <c r="AO68">
        <v>1.954024</v>
      </c>
      <c r="AP68">
        <v>2.0623309999999999</v>
      </c>
      <c r="AQ68">
        <v>1.987668</v>
      </c>
      <c r="AR68">
        <v>1.9496439999999999</v>
      </c>
      <c r="AS68">
        <v>1.9534450000000001</v>
      </c>
      <c r="AT68">
        <v>1.8821110000000001</v>
      </c>
      <c r="AU68">
        <v>1.9737659999999999</v>
      </c>
      <c r="AV68">
        <v>1.931333</v>
      </c>
      <c r="AW68">
        <v>2.0462419999999999</v>
      </c>
      <c r="AX68">
        <v>1.978701</v>
      </c>
      <c r="AY68">
        <v>0.44661499999999998</v>
      </c>
      <c r="AZ68">
        <v>1.7401610000000001</v>
      </c>
      <c r="BA68">
        <v>2.0665559999999998</v>
      </c>
      <c r="BB68">
        <v>2.005055</v>
      </c>
      <c r="BC68">
        <v>1.9981850000000001</v>
      </c>
      <c r="BD68">
        <v>1.8996999999999999</v>
      </c>
      <c r="BE68">
        <v>1.919929</v>
      </c>
      <c r="BF68">
        <v>1.9251370000000001</v>
      </c>
      <c r="BG68">
        <v>0.187995</v>
      </c>
      <c r="BH68">
        <v>0.39710499999999999</v>
      </c>
      <c r="BI68">
        <v>1.9488540000000001</v>
      </c>
      <c r="BJ68">
        <v>2.0225919999999999</v>
      </c>
      <c r="BK68">
        <v>1.8813329999999999</v>
      </c>
      <c r="BL68">
        <v>1.8112999999999999</v>
      </c>
      <c r="BM68">
        <v>1.733549</v>
      </c>
      <c r="BN68">
        <v>1.729368</v>
      </c>
    </row>
    <row r="69" spans="1:66">
      <c r="A69">
        <v>44.582500000000003</v>
      </c>
      <c r="B69" s="2">
        <v>1.8576041666666667</v>
      </c>
      <c r="C69">
        <v>1.9919389999999999</v>
      </c>
      <c r="D69">
        <v>1.7850200000000001</v>
      </c>
      <c r="E69">
        <v>1.7275609999999999</v>
      </c>
      <c r="F69">
        <v>1.7305779999999999</v>
      </c>
      <c r="G69">
        <v>0.35529100000000002</v>
      </c>
      <c r="H69">
        <v>0.35729300000000003</v>
      </c>
      <c r="I69">
        <v>0.35850500000000002</v>
      </c>
      <c r="J69">
        <v>0.39353399999999999</v>
      </c>
      <c r="K69">
        <v>1.8507750000000001</v>
      </c>
      <c r="L69">
        <v>1.8457969999999999</v>
      </c>
      <c r="M69">
        <v>1.9464889999999999</v>
      </c>
      <c r="N69">
        <v>1.9821979999999999</v>
      </c>
      <c r="O69">
        <v>1.621626</v>
      </c>
      <c r="P69">
        <v>1.577895</v>
      </c>
      <c r="Q69">
        <v>1.7538370000000001</v>
      </c>
      <c r="R69">
        <v>1.717641</v>
      </c>
      <c r="S69">
        <v>1.490229</v>
      </c>
      <c r="T69">
        <v>1.5461720000000001</v>
      </c>
      <c r="U69">
        <v>1.7317020000000001</v>
      </c>
      <c r="V69">
        <v>1.6321349999999999</v>
      </c>
      <c r="W69">
        <v>1.657826</v>
      </c>
      <c r="X69">
        <v>1.780043</v>
      </c>
      <c r="Y69">
        <v>1.6734849999999999</v>
      </c>
      <c r="Z69">
        <v>1.767544</v>
      </c>
      <c r="AA69">
        <v>1.251501</v>
      </c>
      <c r="AB69">
        <v>1.823439</v>
      </c>
      <c r="AC69">
        <v>1.791185</v>
      </c>
      <c r="AD69">
        <v>1.71</v>
      </c>
      <c r="AE69">
        <v>1.7175819999999999</v>
      </c>
      <c r="AF69">
        <v>1.7099819999999999</v>
      </c>
      <c r="AG69">
        <v>1.7094940000000001</v>
      </c>
      <c r="AH69">
        <v>1.7521249999999999</v>
      </c>
      <c r="AI69">
        <v>2.358962</v>
      </c>
      <c r="AJ69">
        <v>2.5841460000000001</v>
      </c>
      <c r="AK69">
        <v>2.5967690000000001</v>
      </c>
      <c r="AL69">
        <v>2.3140710000000002</v>
      </c>
      <c r="AM69">
        <v>2.2096070000000001</v>
      </c>
      <c r="AN69">
        <v>1.987142</v>
      </c>
      <c r="AO69">
        <v>1.972202</v>
      </c>
      <c r="AP69">
        <v>2.0846960000000001</v>
      </c>
      <c r="AQ69">
        <v>2.0144540000000002</v>
      </c>
      <c r="AR69">
        <v>1.953425</v>
      </c>
      <c r="AS69">
        <v>1.951325</v>
      </c>
      <c r="AT69">
        <v>1.8874759999999999</v>
      </c>
      <c r="AU69">
        <v>1.981036</v>
      </c>
      <c r="AV69">
        <v>1.9418770000000001</v>
      </c>
      <c r="AW69">
        <v>2.0546419999999999</v>
      </c>
      <c r="AX69">
        <v>1.9921850000000001</v>
      </c>
      <c r="AY69">
        <v>0.44274200000000002</v>
      </c>
      <c r="AZ69">
        <v>1.751234</v>
      </c>
      <c r="BA69">
        <v>2.0867490000000002</v>
      </c>
      <c r="BB69">
        <v>2.019285</v>
      </c>
      <c r="BC69">
        <v>2.0075620000000001</v>
      </c>
      <c r="BD69">
        <v>1.918744</v>
      </c>
      <c r="BE69">
        <v>1.9369449999999999</v>
      </c>
      <c r="BF69">
        <v>1.9430050000000001</v>
      </c>
      <c r="BG69">
        <v>0.188003</v>
      </c>
      <c r="BH69">
        <v>0.38970199999999999</v>
      </c>
      <c r="BI69">
        <v>1.9679310000000001</v>
      </c>
      <c r="BJ69">
        <v>2.0343239999999998</v>
      </c>
      <c r="BK69">
        <v>1.8992020000000001</v>
      </c>
      <c r="BL69">
        <v>1.821275</v>
      </c>
      <c r="BM69">
        <v>1.7461439999999999</v>
      </c>
      <c r="BN69">
        <v>1.741641</v>
      </c>
    </row>
    <row r="70" spans="1:66">
      <c r="A70">
        <v>45.582500000000003</v>
      </c>
      <c r="B70" s="2">
        <v>1.8992708333333335</v>
      </c>
      <c r="C70">
        <v>2.0032809999999999</v>
      </c>
      <c r="D70">
        <v>1.7927299999999999</v>
      </c>
      <c r="E70">
        <v>1.7407410000000001</v>
      </c>
      <c r="F70">
        <v>1.738067</v>
      </c>
      <c r="G70">
        <v>0.31248100000000001</v>
      </c>
      <c r="H70">
        <v>0.31610700000000003</v>
      </c>
      <c r="I70">
        <v>0.31928600000000001</v>
      </c>
      <c r="J70">
        <v>0.34828599999999998</v>
      </c>
      <c r="K70">
        <v>1.859388</v>
      </c>
      <c r="L70">
        <v>1.852708</v>
      </c>
      <c r="M70">
        <v>1.95452</v>
      </c>
      <c r="N70">
        <v>1.997601</v>
      </c>
      <c r="O70">
        <v>1.643184</v>
      </c>
      <c r="P70">
        <v>1.596897</v>
      </c>
      <c r="Q70">
        <v>1.7636879999999999</v>
      </c>
      <c r="R70">
        <v>1.7291080000000001</v>
      </c>
      <c r="S70">
        <v>1.504183</v>
      </c>
      <c r="T70">
        <v>1.5555909999999999</v>
      </c>
      <c r="U70">
        <v>1.741879</v>
      </c>
      <c r="V70">
        <v>1.6471480000000001</v>
      </c>
      <c r="W70">
        <v>1.665524</v>
      </c>
      <c r="X70">
        <v>1.781944</v>
      </c>
      <c r="Y70">
        <v>1.677406</v>
      </c>
      <c r="Z70">
        <v>1.7715719999999999</v>
      </c>
      <c r="AA70">
        <v>1.244316</v>
      </c>
      <c r="AB70">
        <v>1.825844</v>
      </c>
      <c r="AC70">
        <v>1.7959689999999999</v>
      </c>
      <c r="AD70">
        <v>1.723346</v>
      </c>
      <c r="AE70">
        <v>1.7306410000000001</v>
      </c>
      <c r="AF70">
        <v>1.723033</v>
      </c>
      <c r="AG70">
        <v>1.7175549999999999</v>
      </c>
      <c r="AH70">
        <v>1.7737350000000001</v>
      </c>
      <c r="AI70">
        <v>2.406695</v>
      </c>
      <c r="AJ70">
        <v>2.6065700000000001</v>
      </c>
      <c r="AK70">
        <v>2.6143019999999999</v>
      </c>
      <c r="AL70">
        <v>2.32883</v>
      </c>
      <c r="AM70">
        <v>2.2315830000000001</v>
      </c>
      <c r="AN70">
        <v>1.998699</v>
      </c>
      <c r="AO70">
        <v>1.995468</v>
      </c>
      <c r="AP70">
        <v>2.112978</v>
      </c>
      <c r="AQ70">
        <v>2.0383279999999999</v>
      </c>
      <c r="AR70">
        <v>1.9590179999999999</v>
      </c>
      <c r="AS70">
        <v>1.948531</v>
      </c>
      <c r="AT70">
        <v>1.8830640000000001</v>
      </c>
      <c r="AU70">
        <v>1.9806779999999999</v>
      </c>
      <c r="AV70">
        <v>1.937233</v>
      </c>
      <c r="AW70">
        <v>2.0490400000000002</v>
      </c>
      <c r="AX70">
        <v>2.0036589999999999</v>
      </c>
      <c r="AY70">
        <v>0.43859500000000001</v>
      </c>
      <c r="AZ70">
        <v>1.771077</v>
      </c>
      <c r="BA70">
        <v>2.1044</v>
      </c>
      <c r="BB70">
        <v>2.0268169999999999</v>
      </c>
      <c r="BC70">
        <v>2.0201530000000001</v>
      </c>
      <c r="BD70">
        <v>1.9280679999999999</v>
      </c>
      <c r="BE70">
        <v>1.9392510000000001</v>
      </c>
      <c r="BF70">
        <v>1.9624779999999999</v>
      </c>
      <c r="BG70">
        <v>0.187384</v>
      </c>
      <c r="BH70">
        <v>0.382988</v>
      </c>
      <c r="BI70">
        <v>1.9820489999999999</v>
      </c>
      <c r="BJ70">
        <v>2.0445229999999999</v>
      </c>
      <c r="BK70">
        <v>1.9106909999999999</v>
      </c>
      <c r="BL70">
        <v>1.835021</v>
      </c>
      <c r="BM70">
        <v>1.755323</v>
      </c>
      <c r="BN70">
        <v>1.757622</v>
      </c>
    </row>
    <row r="71" spans="1:66">
      <c r="A71">
        <v>46.582500000000003</v>
      </c>
      <c r="B71" s="2">
        <v>1.9409375000000002</v>
      </c>
      <c r="C71">
        <v>2.0143620000000002</v>
      </c>
      <c r="D71">
        <v>1.807372</v>
      </c>
      <c r="E71">
        <v>1.7500180000000001</v>
      </c>
      <c r="F71">
        <v>1.7499169999999999</v>
      </c>
      <c r="G71">
        <v>0.28032699999999999</v>
      </c>
      <c r="H71">
        <v>0.284833</v>
      </c>
      <c r="I71">
        <v>0.29237800000000003</v>
      </c>
      <c r="J71">
        <v>0.31603100000000001</v>
      </c>
      <c r="K71">
        <v>1.860306</v>
      </c>
      <c r="L71">
        <v>1.8514600000000001</v>
      </c>
      <c r="M71">
        <v>1.9535149999999999</v>
      </c>
      <c r="N71">
        <v>2.0005090000000001</v>
      </c>
      <c r="O71">
        <v>1.667551</v>
      </c>
      <c r="P71">
        <v>1.622314</v>
      </c>
      <c r="Q71">
        <v>1.7761530000000001</v>
      </c>
      <c r="R71">
        <v>1.739161</v>
      </c>
      <c r="S71">
        <v>1.517987</v>
      </c>
      <c r="T71">
        <v>1.562945</v>
      </c>
      <c r="U71">
        <v>1.746669</v>
      </c>
      <c r="V71">
        <v>1.6551439999999999</v>
      </c>
      <c r="W71">
        <v>1.667791</v>
      </c>
      <c r="X71">
        <v>1.7813099999999999</v>
      </c>
      <c r="Y71">
        <v>1.688628</v>
      </c>
      <c r="Z71">
        <v>1.7740499999999999</v>
      </c>
      <c r="AA71">
        <v>1.233438</v>
      </c>
      <c r="AB71">
        <v>1.821585</v>
      </c>
      <c r="AC71">
        <v>1.80965</v>
      </c>
      <c r="AD71">
        <v>1.734084</v>
      </c>
      <c r="AE71">
        <v>1.740437</v>
      </c>
      <c r="AF71">
        <v>1.734059</v>
      </c>
      <c r="AG71">
        <v>1.72797</v>
      </c>
      <c r="AH71">
        <v>1.7882210000000001</v>
      </c>
      <c r="AI71">
        <v>2.4508809999999999</v>
      </c>
      <c r="AJ71">
        <v>2.604895</v>
      </c>
      <c r="AK71">
        <v>2.6221030000000001</v>
      </c>
      <c r="AL71">
        <v>2.346644</v>
      </c>
      <c r="AM71">
        <v>2.2457379999999998</v>
      </c>
      <c r="AN71">
        <v>2.0104320000000002</v>
      </c>
      <c r="AO71">
        <v>2.012559</v>
      </c>
      <c r="AP71">
        <v>2.132571</v>
      </c>
      <c r="AQ71">
        <v>2.0585439999999999</v>
      </c>
      <c r="AR71">
        <v>1.9498150000000001</v>
      </c>
      <c r="AS71">
        <v>1.9375389999999999</v>
      </c>
      <c r="AT71">
        <v>1.872708</v>
      </c>
      <c r="AU71">
        <v>1.9639260000000001</v>
      </c>
      <c r="AV71">
        <v>1.9365190000000001</v>
      </c>
      <c r="AW71">
        <v>2.0483959999999999</v>
      </c>
      <c r="AX71">
        <v>2.011396</v>
      </c>
      <c r="AY71">
        <v>0.43590000000000001</v>
      </c>
      <c r="AZ71">
        <v>1.788227</v>
      </c>
      <c r="BA71">
        <v>2.102519</v>
      </c>
      <c r="BB71">
        <v>2.0257719999999999</v>
      </c>
      <c r="BC71">
        <v>2.0322140000000002</v>
      </c>
      <c r="BD71">
        <v>1.944658</v>
      </c>
      <c r="BE71">
        <v>1.9508650000000001</v>
      </c>
      <c r="BF71">
        <v>1.9735689999999999</v>
      </c>
      <c r="BG71">
        <v>0.186358</v>
      </c>
      <c r="BH71">
        <v>0.37770500000000001</v>
      </c>
      <c r="BI71">
        <v>1.9944630000000001</v>
      </c>
      <c r="BJ71">
        <v>2.050036</v>
      </c>
      <c r="BK71">
        <v>1.920361</v>
      </c>
      <c r="BL71">
        <v>1.8418479999999999</v>
      </c>
      <c r="BM71">
        <v>1.7630170000000001</v>
      </c>
      <c r="BN71">
        <v>1.7712460000000001</v>
      </c>
    </row>
    <row r="72" spans="1:66">
      <c r="A72">
        <v>47.582500000000003</v>
      </c>
      <c r="B72" s="2">
        <v>1.9826041666666667</v>
      </c>
      <c r="C72">
        <v>2.0257170000000002</v>
      </c>
      <c r="D72">
        <v>1.8164469999999999</v>
      </c>
      <c r="E72">
        <v>1.7579290000000001</v>
      </c>
      <c r="F72">
        <v>1.753236</v>
      </c>
      <c r="G72">
        <v>0.26030500000000001</v>
      </c>
      <c r="H72">
        <v>0.26062400000000002</v>
      </c>
      <c r="I72">
        <v>0.27075900000000003</v>
      </c>
      <c r="J72">
        <v>0.29009400000000002</v>
      </c>
      <c r="K72">
        <v>1.861289</v>
      </c>
      <c r="L72">
        <v>1.8458079999999999</v>
      </c>
      <c r="M72">
        <v>1.952493</v>
      </c>
      <c r="N72">
        <v>2.0049939999999999</v>
      </c>
      <c r="O72">
        <v>1.6894130000000001</v>
      </c>
      <c r="P72">
        <v>1.647832</v>
      </c>
      <c r="Q72">
        <v>1.7951109999999999</v>
      </c>
      <c r="R72">
        <v>1.7477549999999999</v>
      </c>
      <c r="S72">
        <v>1.5374620000000001</v>
      </c>
      <c r="T72">
        <v>1.5737730000000001</v>
      </c>
      <c r="U72">
        <v>1.7535750000000001</v>
      </c>
      <c r="V72">
        <v>1.6646000000000001</v>
      </c>
      <c r="W72">
        <v>1.6778999999999999</v>
      </c>
      <c r="X72">
        <v>1.7808930000000001</v>
      </c>
      <c r="Y72">
        <v>1.6940839999999999</v>
      </c>
      <c r="Z72">
        <v>1.787587</v>
      </c>
      <c r="AA72">
        <v>1.2201580000000001</v>
      </c>
      <c r="AB72">
        <v>1.819715</v>
      </c>
      <c r="AC72">
        <v>1.815458</v>
      </c>
      <c r="AD72">
        <v>1.7429330000000001</v>
      </c>
      <c r="AE72">
        <v>1.744977</v>
      </c>
      <c r="AF72">
        <v>1.7393749999999999</v>
      </c>
      <c r="AG72">
        <v>1.73315</v>
      </c>
      <c r="AH72">
        <v>1.7991079999999999</v>
      </c>
      <c r="AI72">
        <v>2.4764780000000002</v>
      </c>
      <c r="AJ72">
        <v>2.5959810000000001</v>
      </c>
      <c r="AK72">
        <v>2.608806</v>
      </c>
      <c r="AL72">
        <v>2.3595419999999998</v>
      </c>
      <c r="AM72">
        <v>2.2671800000000002</v>
      </c>
      <c r="AN72">
        <v>2.0184090000000001</v>
      </c>
      <c r="AO72">
        <v>2.020867</v>
      </c>
      <c r="AP72">
        <v>2.1455419999999998</v>
      </c>
      <c r="AQ72">
        <v>2.0799439999999998</v>
      </c>
      <c r="AR72">
        <v>1.9318550000000001</v>
      </c>
      <c r="AS72">
        <v>1.915999</v>
      </c>
      <c r="AT72">
        <v>1.859645</v>
      </c>
      <c r="AU72">
        <v>1.9500710000000001</v>
      </c>
      <c r="AV72">
        <v>1.9267559999999999</v>
      </c>
      <c r="AW72">
        <v>2.0293130000000001</v>
      </c>
      <c r="AX72">
        <v>2.0066079999999999</v>
      </c>
      <c r="AY72">
        <v>0.43344100000000002</v>
      </c>
      <c r="AZ72">
        <v>1.809626</v>
      </c>
      <c r="BA72">
        <v>2.1003379999999998</v>
      </c>
      <c r="BB72">
        <v>2.031946</v>
      </c>
      <c r="BC72">
        <v>2.0325980000000001</v>
      </c>
      <c r="BD72">
        <v>1.9544360000000001</v>
      </c>
      <c r="BE72">
        <v>1.9639489999999999</v>
      </c>
      <c r="BF72">
        <v>1.9850969999999999</v>
      </c>
      <c r="BG72">
        <v>0.18632000000000001</v>
      </c>
      <c r="BH72">
        <v>0.37029899999999999</v>
      </c>
      <c r="BI72">
        <v>2.0043090000000001</v>
      </c>
      <c r="BJ72">
        <v>2.045976</v>
      </c>
      <c r="BK72">
        <v>1.918258</v>
      </c>
      <c r="BL72">
        <v>1.8556790000000001</v>
      </c>
      <c r="BM72">
        <v>1.767641</v>
      </c>
      <c r="BN72">
        <v>1.7800039999999999</v>
      </c>
    </row>
    <row r="73" spans="1:66">
      <c r="A73">
        <v>48.582500000000003</v>
      </c>
      <c r="B73" s="2">
        <v>2.0242708333333335</v>
      </c>
      <c r="C73">
        <v>2.047628</v>
      </c>
      <c r="D73">
        <v>1.819534</v>
      </c>
      <c r="E73">
        <v>1.7629600000000001</v>
      </c>
      <c r="F73">
        <v>1.7569630000000001</v>
      </c>
      <c r="G73">
        <v>0.24902199999999999</v>
      </c>
      <c r="H73">
        <v>0.24470800000000001</v>
      </c>
      <c r="I73">
        <v>0.25636599999999998</v>
      </c>
      <c r="J73">
        <v>0.26864300000000002</v>
      </c>
      <c r="K73">
        <v>1.855626</v>
      </c>
      <c r="L73">
        <v>1.8333520000000001</v>
      </c>
      <c r="M73">
        <v>1.951263</v>
      </c>
      <c r="N73">
        <v>1.9968630000000001</v>
      </c>
      <c r="O73">
        <v>1.7141740000000001</v>
      </c>
      <c r="P73">
        <v>1.673637</v>
      </c>
      <c r="Q73">
        <v>1.8048040000000001</v>
      </c>
      <c r="R73">
        <v>1.7584420000000001</v>
      </c>
      <c r="S73">
        <v>1.557105</v>
      </c>
      <c r="T73">
        <v>1.5869740000000001</v>
      </c>
      <c r="U73">
        <v>1.7602469999999999</v>
      </c>
      <c r="V73">
        <v>1.6751739999999999</v>
      </c>
      <c r="W73">
        <v>1.688863</v>
      </c>
      <c r="X73">
        <v>1.7875460000000001</v>
      </c>
      <c r="Y73">
        <v>1.7014069999999999</v>
      </c>
      <c r="Z73">
        <v>1.7950390000000001</v>
      </c>
      <c r="AA73">
        <v>1.205738</v>
      </c>
      <c r="AB73">
        <v>1.81646</v>
      </c>
      <c r="AC73">
        <v>1.8282350000000001</v>
      </c>
      <c r="AD73">
        <v>1.7582990000000001</v>
      </c>
      <c r="AE73">
        <v>1.7548170000000001</v>
      </c>
      <c r="AF73">
        <v>1.7483930000000001</v>
      </c>
      <c r="AG73">
        <v>1.7321329999999999</v>
      </c>
      <c r="AH73">
        <v>1.802664</v>
      </c>
      <c r="AI73">
        <v>2.5030039999999998</v>
      </c>
      <c r="AJ73">
        <v>2.550535</v>
      </c>
      <c r="AK73">
        <v>2.5766520000000002</v>
      </c>
      <c r="AL73">
        <v>2.3574860000000002</v>
      </c>
      <c r="AM73">
        <v>2.2821769999999999</v>
      </c>
      <c r="AN73">
        <v>2.0262319999999998</v>
      </c>
      <c r="AO73">
        <v>2.0358269999999998</v>
      </c>
      <c r="AP73">
        <v>2.1559119999999998</v>
      </c>
      <c r="AQ73">
        <v>2.0845120000000001</v>
      </c>
      <c r="AR73">
        <v>1.9182859999999999</v>
      </c>
      <c r="AS73">
        <v>1.896037</v>
      </c>
      <c r="AT73">
        <v>1.8432139999999999</v>
      </c>
      <c r="AU73">
        <v>1.9347000000000001</v>
      </c>
      <c r="AV73">
        <v>1.9133279999999999</v>
      </c>
      <c r="AW73">
        <v>2.0091999999999999</v>
      </c>
      <c r="AX73">
        <v>2.0090910000000002</v>
      </c>
      <c r="AY73">
        <v>0.433027</v>
      </c>
      <c r="AZ73">
        <v>1.81541</v>
      </c>
      <c r="BA73">
        <v>2.1121319999999999</v>
      </c>
      <c r="BB73">
        <v>2.0363669999999998</v>
      </c>
      <c r="BC73">
        <v>2.0508630000000001</v>
      </c>
      <c r="BD73">
        <v>1.9705220000000001</v>
      </c>
      <c r="BE73">
        <v>1.9711099999999999</v>
      </c>
      <c r="BF73">
        <v>2.0007600000000001</v>
      </c>
      <c r="BG73">
        <v>0.18457999999999999</v>
      </c>
      <c r="BH73">
        <v>0.36266300000000001</v>
      </c>
      <c r="BI73">
        <v>2.0104220000000002</v>
      </c>
      <c r="BJ73">
        <v>2.0377779999999999</v>
      </c>
      <c r="BK73">
        <v>1.9242410000000001</v>
      </c>
      <c r="BL73">
        <v>1.86944</v>
      </c>
      <c r="BM73">
        <v>1.7710269999999999</v>
      </c>
      <c r="BN73">
        <v>1.7931490000000001</v>
      </c>
    </row>
    <row r="74" spans="1:66">
      <c r="A74">
        <v>49.582500000000003</v>
      </c>
      <c r="B74" s="2">
        <v>2.0659375</v>
      </c>
      <c r="C74">
        <v>2.05952</v>
      </c>
      <c r="D74">
        <v>1.8278810000000001</v>
      </c>
      <c r="E74">
        <v>1.76915</v>
      </c>
      <c r="F74">
        <v>1.7629699999999999</v>
      </c>
      <c r="G74">
        <v>0.239678</v>
      </c>
      <c r="H74">
        <v>0.23344200000000001</v>
      </c>
      <c r="I74">
        <v>0.24735799999999999</v>
      </c>
      <c r="J74">
        <v>0.25468600000000002</v>
      </c>
      <c r="K74">
        <v>1.855464</v>
      </c>
      <c r="L74">
        <v>1.8251299999999999</v>
      </c>
      <c r="M74">
        <v>1.937905</v>
      </c>
      <c r="N74">
        <v>1.9945329999999999</v>
      </c>
      <c r="O74">
        <v>1.743463</v>
      </c>
      <c r="P74">
        <v>1.6966000000000001</v>
      </c>
      <c r="Q74">
        <v>1.8198049999999999</v>
      </c>
      <c r="R74">
        <v>1.763509</v>
      </c>
      <c r="S74">
        <v>1.575968</v>
      </c>
      <c r="T74">
        <v>1.5991420000000001</v>
      </c>
      <c r="U74">
        <v>1.7697909999999999</v>
      </c>
      <c r="V74">
        <v>1.680776</v>
      </c>
      <c r="W74">
        <v>1.696323</v>
      </c>
      <c r="X74">
        <v>1.8010569999999999</v>
      </c>
      <c r="Y74">
        <v>1.7086730000000001</v>
      </c>
      <c r="Z74">
        <v>1.802522</v>
      </c>
      <c r="AA74">
        <v>1.186647</v>
      </c>
      <c r="AB74">
        <v>1.8170010000000001</v>
      </c>
      <c r="AC74">
        <v>1.842176</v>
      </c>
      <c r="AD74">
        <v>1.762027</v>
      </c>
      <c r="AE74">
        <v>1.7622629999999999</v>
      </c>
      <c r="AF74">
        <v>1.7630269999999999</v>
      </c>
      <c r="AG74">
        <v>1.740694</v>
      </c>
      <c r="AH74">
        <v>1.8136890000000001</v>
      </c>
      <c r="AI74">
        <v>2.5264000000000002</v>
      </c>
      <c r="AJ74">
        <v>2.5006780000000002</v>
      </c>
      <c r="AK74">
        <v>2.538751</v>
      </c>
      <c r="AL74">
        <v>2.3535949999999999</v>
      </c>
      <c r="AM74">
        <v>2.29541</v>
      </c>
      <c r="AN74">
        <v>2.0376750000000001</v>
      </c>
      <c r="AO74">
        <v>2.0631870000000001</v>
      </c>
      <c r="AP74">
        <v>2.1720830000000002</v>
      </c>
      <c r="AQ74">
        <v>2.0953870000000001</v>
      </c>
      <c r="AR74">
        <v>1.8962540000000001</v>
      </c>
      <c r="AS74">
        <v>1.8807560000000001</v>
      </c>
      <c r="AT74">
        <v>1.830927</v>
      </c>
      <c r="AU74">
        <v>1.9211640000000001</v>
      </c>
      <c r="AV74">
        <v>1.8905559999999999</v>
      </c>
      <c r="AW74">
        <v>1.988586</v>
      </c>
      <c r="AX74">
        <v>1.987852</v>
      </c>
      <c r="AY74">
        <v>0.42879600000000001</v>
      </c>
      <c r="AZ74">
        <v>1.830797</v>
      </c>
      <c r="BA74">
        <v>2.1314929999999999</v>
      </c>
      <c r="BB74">
        <v>2.0438580000000002</v>
      </c>
      <c r="BC74">
        <v>2.0718909999999999</v>
      </c>
      <c r="BD74">
        <v>1.9835830000000001</v>
      </c>
      <c r="BE74">
        <v>1.986421</v>
      </c>
      <c r="BF74">
        <v>2.008149</v>
      </c>
      <c r="BG74">
        <v>0.18425800000000001</v>
      </c>
      <c r="BH74">
        <v>0.35708000000000001</v>
      </c>
      <c r="BI74">
        <v>2.0162640000000001</v>
      </c>
      <c r="BJ74">
        <v>2.0311560000000002</v>
      </c>
      <c r="BK74">
        <v>1.9386939999999999</v>
      </c>
      <c r="BL74">
        <v>1.8794630000000001</v>
      </c>
      <c r="BM74">
        <v>1.7783789999999999</v>
      </c>
      <c r="BN74">
        <v>1.8044849999999999</v>
      </c>
    </row>
    <row r="75" spans="1:66">
      <c r="A75">
        <v>50.582500000000003</v>
      </c>
      <c r="B75" s="2">
        <v>2.1076041666666669</v>
      </c>
      <c r="C75">
        <v>2.0737070000000002</v>
      </c>
      <c r="D75">
        <v>1.8394740000000001</v>
      </c>
      <c r="E75">
        <v>1.780646</v>
      </c>
      <c r="F75">
        <v>1.775288</v>
      </c>
      <c r="G75">
        <v>0.23610300000000001</v>
      </c>
      <c r="H75">
        <v>0.22747100000000001</v>
      </c>
      <c r="I75">
        <v>0.24260399999999999</v>
      </c>
      <c r="J75">
        <v>0.24368799999999999</v>
      </c>
      <c r="K75">
        <v>1.8520209999999999</v>
      </c>
      <c r="L75">
        <v>1.8244990000000001</v>
      </c>
      <c r="M75">
        <v>1.9351339999999999</v>
      </c>
      <c r="N75">
        <v>1.990505</v>
      </c>
      <c r="O75">
        <v>1.764548</v>
      </c>
      <c r="P75">
        <v>1.7180470000000001</v>
      </c>
      <c r="Q75">
        <v>1.8320529999999999</v>
      </c>
      <c r="R75">
        <v>1.7784439999999999</v>
      </c>
      <c r="S75">
        <v>1.5855030000000001</v>
      </c>
      <c r="T75">
        <v>1.6124289999999999</v>
      </c>
      <c r="U75">
        <v>1.7796129999999999</v>
      </c>
      <c r="V75">
        <v>1.688029</v>
      </c>
      <c r="W75">
        <v>1.704291</v>
      </c>
      <c r="X75">
        <v>1.8134669999999999</v>
      </c>
      <c r="Y75">
        <v>1.7166969999999999</v>
      </c>
      <c r="Z75">
        <v>1.810125</v>
      </c>
      <c r="AA75">
        <v>1.1685909999999999</v>
      </c>
      <c r="AB75">
        <v>1.8173779999999999</v>
      </c>
      <c r="AC75">
        <v>1.857375</v>
      </c>
      <c r="AD75">
        <v>1.7782279999999999</v>
      </c>
      <c r="AE75">
        <v>1.7668200000000001</v>
      </c>
      <c r="AF75">
        <v>1.77284</v>
      </c>
      <c r="AG75">
        <v>1.7508010000000001</v>
      </c>
      <c r="AH75">
        <v>1.8209040000000001</v>
      </c>
      <c r="AI75">
        <v>2.5280260000000001</v>
      </c>
      <c r="AJ75">
        <v>2.4483000000000001</v>
      </c>
      <c r="AK75">
        <v>2.5109029999999999</v>
      </c>
      <c r="AL75">
        <v>2.3516319999999999</v>
      </c>
      <c r="AM75">
        <v>2.2935780000000001</v>
      </c>
      <c r="AN75">
        <v>2.0486339999999998</v>
      </c>
      <c r="AO75">
        <v>2.0754000000000001</v>
      </c>
      <c r="AP75">
        <v>2.1858390000000001</v>
      </c>
      <c r="AQ75">
        <v>2.106382</v>
      </c>
      <c r="AR75">
        <v>1.8790260000000001</v>
      </c>
      <c r="AS75">
        <v>1.8632280000000001</v>
      </c>
      <c r="AT75">
        <v>1.821445</v>
      </c>
      <c r="AU75">
        <v>1.915171</v>
      </c>
      <c r="AV75">
        <v>1.8986430000000001</v>
      </c>
      <c r="AW75">
        <v>1.98529</v>
      </c>
      <c r="AX75">
        <v>1.9809349999999999</v>
      </c>
      <c r="AY75">
        <v>0.42636400000000002</v>
      </c>
      <c r="AZ75">
        <v>1.8464389999999999</v>
      </c>
      <c r="BA75">
        <v>2.1536029999999999</v>
      </c>
      <c r="BB75">
        <v>2.0584500000000001</v>
      </c>
      <c r="BC75">
        <v>2.0892840000000001</v>
      </c>
      <c r="BD75">
        <v>2.0042550000000001</v>
      </c>
      <c r="BE75">
        <v>2.0078779999999998</v>
      </c>
      <c r="BF75">
        <v>2.0244610000000001</v>
      </c>
      <c r="BG75">
        <v>0.18135599999999999</v>
      </c>
      <c r="BH75">
        <v>0.35014899999999999</v>
      </c>
      <c r="BI75">
        <v>2.0188350000000002</v>
      </c>
      <c r="BJ75">
        <v>2.0284369999999998</v>
      </c>
      <c r="BK75">
        <v>1.9501310000000001</v>
      </c>
      <c r="BL75">
        <v>1.8880520000000001</v>
      </c>
      <c r="BM75">
        <v>1.784788</v>
      </c>
      <c r="BN75">
        <v>1.814111</v>
      </c>
    </row>
    <row r="76" spans="1:66">
      <c r="A76">
        <v>51.582500000000003</v>
      </c>
      <c r="B76" s="2">
        <v>2.1492708333333335</v>
      </c>
      <c r="C76">
        <v>2.0933480000000002</v>
      </c>
      <c r="D76">
        <v>1.8574850000000001</v>
      </c>
      <c r="E76">
        <v>1.796271</v>
      </c>
      <c r="F76">
        <v>1.7821640000000001</v>
      </c>
      <c r="G76">
        <v>0.23455699999999999</v>
      </c>
      <c r="H76">
        <v>0.22276399999999999</v>
      </c>
      <c r="I76">
        <v>0.23790600000000001</v>
      </c>
      <c r="J76">
        <v>0.24060699999999999</v>
      </c>
      <c r="K76">
        <v>1.8594740000000001</v>
      </c>
      <c r="L76">
        <v>1.8346769999999999</v>
      </c>
      <c r="M76">
        <v>1.9387989999999999</v>
      </c>
      <c r="N76">
        <v>2.0025590000000002</v>
      </c>
      <c r="O76">
        <v>1.7878149999999999</v>
      </c>
      <c r="P76">
        <v>1.745846</v>
      </c>
      <c r="Q76">
        <v>1.84121</v>
      </c>
      <c r="R76">
        <v>1.785155</v>
      </c>
      <c r="S76">
        <v>1.592204</v>
      </c>
      <c r="T76">
        <v>1.6206510000000001</v>
      </c>
      <c r="U76">
        <v>1.7825219999999999</v>
      </c>
      <c r="V76">
        <v>1.6940360000000001</v>
      </c>
      <c r="W76">
        <v>1.710601</v>
      </c>
      <c r="X76">
        <v>1.8234809999999999</v>
      </c>
      <c r="Y76">
        <v>1.729069</v>
      </c>
      <c r="Z76">
        <v>1.8160879999999999</v>
      </c>
      <c r="AA76">
        <v>1.1478980000000001</v>
      </c>
      <c r="AB76">
        <v>1.8210919999999999</v>
      </c>
      <c r="AC76">
        <v>1.8720969999999999</v>
      </c>
      <c r="AD76">
        <v>1.787209</v>
      </c>
      <c r="AE76">
        <v>1.776186</v>
      </c>
      <c r="AF76">
        <v>1.7831239999999999</v>
      </c>
      <c r="AG76">
        <v>1.759495</v>
      </c>
      <c r="AH76">
        <v>1.8397479999999999</v>
      </c>
      <c r="AI76">
        <v>2.5143499999999999</v>
      </c>
      <c r="AJ76">
        <v>2.4002849999999998</v>
      </c>
      <c r="AK76">
        <v>2.4868990000000002</v>
      </c>
      <c r="AL76">
        <v>2.3538079999999999</v>
      </c>
      <c r="AM76">
        <v>2.3052090000000001</v>
      </c>
      <c r="AN76">
        <v>2.0570599999999999</v>
      </c>
      <c r="AO76">
        <v>2.0870579999999999</v>
      </c>
      <c r="AP76">
        <v>2.2027700000000001</v>
      </c>
      <c r="AQ76">
        <v>2.1022669999999999</v>
      </c>
      <c r="AR76">
        <v>1.8713610000000001</v>
      </c>
      <c r="AS76">
        <v>1.8714170000000001</v>
      </c>
      <c r="AT76">
        <v>1.822222</v>
      </c>
      <c r="AU76">
        <v>1.90818</v>
      </c>
      <c r="AV76">
        <v>1.898155</v>
      </c>
      <c r="AW76">
        <v>1.980942</v>
      </c>
      <c r="AX76">
        <v>1.985169</v>
      </c>
      <c r="AY76">
        <v>0.422736</v>
      </c>
      <c r="AZ76">
        <v>1.8682240000000001</v>
      </c>
      <c r="BA76">
        <v>2.1801170000000001</v>
      </c>
      <c r="BB76">
        <v>2.0721970000000001</v>
      </c>
      <c r="BC76">
        <v>2.1100159999999999</v>
      </c>
      <c r="BD76">
        <v>2.0210680000000001</v>
      </c>
      <c r="BE76">
        <v>2.024022</v>
      </c>
      <c r="BF76">
        <v>2.046897</v>
      </c>
      <c r="BG76">
        <v>0.18370800000000001</v>
      </c>
      <c r="BH76">
        <v>0.34485399999999999</v>
      </c>
      <c r="BI76">
        <v>2.026599</v>
      </c>
      <c r="BJ76">
        <v>2.031847</v>
      </c>
      <c r="BK76">
        <v>1.959595</v>
      </c>
      <c r="BL76">
        <v>1.8987830000000001</v>
      </c>
      <c r="BM76">
        <v>1.7909790000000001</v>
      </c>
      <c r="BN76">
        <v>1.8205070000000001</v>
      </c>
    </row>
    <row r="77" spans="1:66">
      <c r="A77">
        <v>52.582500000000003</v>
      </c>
      <c r="B77" s="2">
        <v>2.1909375</v>
      </c>
      <c r="C77">
        <v>2.1116139999999999</v>
      </c>
      <c r="D77">
        <v>1.868276</v>
      </c>
      <c r="E77">
        <v>1.7978400000000001</v>
      </c>
      <c r="F77">
        <v>1.792505</v>
      </c>
      <c r="G77">
        <v>0.236535</v>
      </c>
      <c r="H77">
        <v>0.22614100000000001</v>
      </c>
      <c r="I77">
        <v>0.236927</v>
      </c>
      <c r="J77">
        <v>0.23908399999999999</v>
      </c>
      <c r="K77">
        <v>1.8777820000000001</v>
      </c>
      <c r="L77">
        <v>1.839936</v>
      </c>
      <c r="M77">
        <v>1.95248</v>
      </c>
      <c r="N77">
        <v>2.017382</v>
      </c>
      <c r="O77">
        <v>1.8122549999999999</v>
      </c>
      <c r="P77">
        <v>1.7688870000000001</v>
      </c>
      <c r="Q77">
        <v>1.851429</v>
      </c>
      <c r="R77">
        <v>1.796414</v>
      </c>
      <c r="S77">
        <v>1.6076010000000001</v>
      </c>
      <c r="T77">
        <v>1.6274979999999999</v>
      </c>
      <c r="U77">
        <v>1.7924290000000001</v>
      </c>
      <c r="V77">
        <v>1.7007289999999999</v>
      </c>
      <c r="W77">
        <v>1.715681</v>
      </c>
      <c r="X77">
        <v>1.8323940000000001</v>
      </c>
      <c r="Y77">
        <v>1.735352</v>
      </c>
      <c r="Z77">
        <v>1.8306579999999999</v>
      </c>
      <c r="AA77">
        <v>1.1275900000000001</v>
      </c>
      <c r="AB77">
        <v>1.8206709999999999</v>
      </c>
      <c r="AC77">
        <v>1.887087</v>
      </c>
      <c r="AD77">
        <v>1.7982320000000001</v>
      </c>
      <c r="AE77">
        <v>1.789776</v>
      </c>
      <c r="AF77">
        <v>1.7991509999999999</v>
      </c>
      <c r="AG77">
        <v>1.7669049999999999</v>
      </c>
      <c r="AH77">
        <v>1.8541259999999999</v>
      </c>
      <c r="AI77">
        <v>2.474891</v>
      </c>
      <c r="AJ77">
        <v>2.36971</v>
      </c>
      <c r="AK77">
        <v>2.4872339999999999</v>
      </c>
      <c r="AL77">
        <v>2.356214</v>
      </c>
      <c r="AM77">
        <v>2.3202199999999999</v>
      </c>
      <c r="AN77">
        <v>2.0663710000000002</v>
      </c>
      <c r="AO77">
        <v>2.1052</v>
      </c>
      <c r="AP77">
        <v>2.2175419999999999</v>
      </c>
      <c r="AQ77">
        <v>2.093553</v>
      </c>
      <c r="AR77">
        <v>1.8757710000000001</v>
      </c>
      <c r="AS77">
        <v>1.8874379999999999</v>
      </c>
      <c r="AT77">
        <v>1.8325849999999999</v>
      </c>
      <c r="AU77">
        <v>1.910868</v>
      </c>
      <c r="AV77">
        <v>1.9030910000000001</v>
      </c>
      <c r="AW77">
        <v>1.993989</v>
      </c>
      <c r="AX77">
        <v>1.9925120000000001</v>
      </c>
      <c r="AY77">
        <v>0.420711</v>
      </c>
      <c r="AZ77">
        <v>1.891845</v>
      </c>
      <c r="BA77">
        <v>2.2105959999999998</v>
      </c>
      <c r="BB77">
        <v>2.0982970000000001</v>
      </c>
      <c r="BC77">
        <v>2.1309469999999999</v>
      </c>
      <c r="BD77">
        <v>2.0398309999999999</v>
      </c>
      <c r="BE77">
        <v>2.0414029999999999</v>
      </c>
      <c r="BF77">
        <v>2.0566599999999999</v>
      </c>
      <c r="BG77">
        <v>0.18119199999999999</v>
      </c>
      <c r="BH77">
        <v>0.339756</v>
      </c>
      <c r="BI77">
        <v>2.0263620000000002</v>
      </c>
      <c r="BJ77">
        <v>2.0356100000000001</v>
      </c>
      <c r="BK77">
        <v>1.97048</v>
      </c>
      <c r="BL77">
        <v>1.907413</v>
      </c>
      <c r="BM77">
        <v>1.804373</v>
      </c>
      <c r="BN77">
        <v>1.8250189999999999</v>
      </c>
    </row>
    <row r="78" spans="1:66">
      <c r="A78">
        <v>53.582500000000003</v>
      </c>
      <c r="B78" s="2">
        <v>2.2326041666666669</v>
      </c>
      <c r="C78">
        <v>2.1243989999999999</v>
      </c>
      <c r="D78">
        <v>1.882682</v>
      </c>
      <c r="E78">
        <v>1.8130409999999999</v>
      </c>
      <c r="F78">
        <v>1.8044659999999999</v>
      </c>
      <c r="G78">
        <v>0.23791999999999999</v>
      </c>
      <c r="H78">
        <v>0.22698699999999999</v>
      </c>
      <c r="I78">
        <v>0.23925299999999999</v>
      </c>
      <c r="J78">
        <v>0.23872499999999999</v>
      </c>
      <c r="K78">
        <v>1.897305</v>
      </c>
      <c r="L78">
        <v>1.855869</v>
      </c>
      <c r="M78">
        <v>1.9701040000000001</v>
      </c>
      <c r="N78">
        <v>2.040438</v>
      </c>
      <c r="O78">
        <v>1.83595</v>
      </c>
      <c r="P78">
        <v>1.7888299999999999</v>
      </c>
      <c r="Q78">
        <v>1.8636779999999999</v>
      </c>
      <c r="R78">
        <v>1.8097289999999999</v>
      </c>
      <c r="S78">
        <v>1.6178110000000001</v>
      </c>
      <c r="T78">
        <v>1.6368959999999999</v>
      </c>
      <c r="U78">
        <v>1.801965</v>
      </c>
      <c r="V78">
        <v>1.712469</v>
      </c>
      <c r="W78">
        <v>1.7248289999999999</v>
      </c>
      <c r="X78">
        <v>1.8419449999999999</v>
      </c>
      <c r="Y78">
        <v>1.7423900000000001</v>
      </c>
      <c r="Z78">
        <v>1.8405039999999999</v>
      </c>
      <c r="AA78">
        <v>1.102833</v>
      </c>
      <c r="AB78">
        <v>1.819453</v>
      </c>
      <c r="AC78">
        <v>1.8943570000000001</v>
      </c>
      <c r="AD78">
        <v>1.809312</v>
      </c>
      <c r="AE78">
        <v>1.7956700000000001</v>
      </c>
      <c r="AF78">
        <v>1.808454</v>
      </c>
      <c r="AG78">
        <v>1.780483</v>
      </c>
      <c r="AH78">
        <v>1.868377</v>
      </c>
      <c r="AI78">
        <v>2.430552</v>
      </c>
      <c r="AJ78">
        <v>2.3590589999999998</v>
      </c>
      <c r="AK78">
        <v>2.508006</v>
      </c>
      <c r="AL78">
        <v>2.3773369999999998</v>
      </c>
      <c r="AM78">
        <v>2.336338</v>
      </c>
      <c r="AN78">
        <v>2.0780449999999999</v>
      </c>
      <c r="AO78">
        <v>2.1145010000000002</v>
      </c>
      <c r="AP78">
        <v>2.2330830000000002</v>
      </c>
      <c r="AQ78">
        <v>2.0823510000000001</v>
      </c>
      <c r="AR78">
        <v>1.899416</v>
      </c>
      <c r="AS78">
        <v>1.909729</v>
      </c>
      <c r="AT78">
        <v>1.8446800000000001</v>
      </c>
      <c r="AU78">
        <v>1.9377960000000001</v>
      </c>
      <c r="AV78">
        <v>1.9138500000000001</v>
      </c>
      <c r="AW78">
        <v>2.0193590000000001</v>
      </c>
      <c r="AX78">
        <v>2.0147599999999999</v>
      </c>
      <c r="AY78">
        <v>0.42098200000000002</v>
      </c>
      <c r="AZ78">
        <v>1.923424</v>
      </c>
      <c r="BA78">
        <v>2.2528820000000001</v>
      </c>
      <c r="BB78">
        <v>2.1364169999999998</v>
      </c>
      <c r="BC78">
        <v>2.1529219999999998</v>
      </c>
      <c r="BD78">
        <v>2.0725199999999999</v>
      </c>
      <c r="BE78">
        <v>2.0494829999999999</v>
      </c>
      <c r="BF78">
        <v>2.0797099999999999</v>
      </c>
      <c r="BG78">
        <v>0.181423</v>
      </c>
      <c r="BH78">
        <v>0.33313900000000002</v>
      </c>
      <c r="BI78">
        <v>2.0266090000000001</v>
      </c>
      <c r="BJ78">
        <v>2.046662</v>
      </c>
      <c r="BK78">
        <v>1.977096</v>
      </c>
      <c r="BL78">
        <v>1.9228369999999999</v>
      </c>
      <c r="BM78">
        <v>1.817639</v>
      </c>
      <c r="BN78">
        <v>1.8324549999999999</v>
      </c>
    </row>
    <row r="79" spans="1:66">
      <c r="A79">
        <v>54.582777999999998</v>
      </c>
      <c r="B79" s="2">
        <v>2.2742824074074073</v>
      </c>
      <c r="C79">
        <v>2.1399059999999999</v>
      </c>
      <c r="D79">
        <v>1.895491</v>
      </c>
      <c r="E79">
        <v>1.822435</v>
      </c>
      <c r="F79">
        <v>1.813931</v>
      </c>
      <c r="G79">
        <v>0.24274799999999999</v>
      </c>
      <c r="H79">
        <v>0.22820599999999999</v>
      </c>
      <c r="I79">
        <v>0.24190600000000001</v>
      </c>
      <c r="J79">
        <v>0.240899</v>
      </c>
      <c r="K79">
        <v>1.9133519999999999</v>
      </c>
      <c r="L79">
        <v>1.8697809999999999</v>
      </c>
      <c r="M79">
        <v>1.9872080000000001</v>
      </c>
      <c r="N79">
        <v>2.057137</v>
      </c>
      <c r="O79">
        <v>1.855429</v>
      </c>
      <c r="P79">
        <v>1.8132760000000001</v>
      </c>
      <c r="Q79">
        <v>1.8666069999999999</v>
      </c>
      <c r="R79">
        <v>1.8163469999999999</v>
      </c>
      <c r="S79">
        <v>1.6279490000000001</v>
      </c>
      <c r="T79">
        <v>1.6405050000000001</v>
      </c>
      <c r="U79">
        <v>1.810082</v>
      </c>
      <c r="V79">
        <v>1.7223949999999999</v>
      </c>
      <c r="W79">
        <v>1.7304120000000001</v>
      </c>
      <c r="X79">
        <v>1.84989</v>
      </c>
      <c r="Y79">
        <v>1.7525470000000001</v>
      </c>
      <c r="Z79">
        <v>1.848619</v>
      </c>
      <c r="AA79">
        <v>1.077108</v>
      </c>
      <c r="AB79">
        <v>1.8219080000000001</v>
      </c>
      <c r="AC79">
        <v>1.906534</v>
      </c>
      <c r="AD79">
        <v>1.820594</v>
      </c>
      <c r="AE79">
        <v>1.7966310000000001</v>
      </c>
      <c r="AF79">
        <v>1.824255</v>
      </c>
      <c r="AG79">
        <v>1.7879959999999999</v>
      </c>
      <c r="AH79">
        <v>1.8814120000000001</v>
      </c>
      <c r="AI79">
        <v>2.3619349999999999</v>
      </c>
      <c r="AJ79">
        <v>2.3608699999999998</v>
      </c>
      <c r="AK79">
        <v>2.5451410000000001</v>
      </c>
      <c r="AL79">
        <v>2.3951199999999999</v>
      </c>
      <c r="AM79">
        <v>2.3610579999999999</v>
      </c>
      <c r="AN79">
        <v>2.0943329999999998</v>
      </c>
      <c r="AO79">
        <v>2.1293060000000001</v>
      </c>
      <c r="AP79">
        <v>2.2506870000000001</v>
      </c>
      <c r="AQ79">
        <v>2.0637759999999998</v>
      </c>
      <c r="AR79">
        <v>1.918444</v>
      </c>
      <c r="AS79">
        <v>1.9248259999999999</v>
      </c>
      <c r="AT79">
        <v>1.857378</v>
      </c>
      <c r="AU79">
        <v>1.9708939999999999</v>
      </c>
      <c r="AV79">
        <v>1.9330309999999999</v>
      </c>
      <c r="AW79">
        <v>2.03295</v>
      </c>
      <c r="AX79">
        <v>2.034732</v>
      </c>
      <c r="AY79">
        <v>0.41542699999999999</v>
      </c>
      <c r="AZ79">
        <v>1.9461980000000001</v>
      </c>
      <c r="BA79">
        <v>2.3000970000000001</v>
      </c>
      <c r="BB79">
        <v>2.1701039999999998</v>
      </c>
      <c r="BC79">
        <v>2.177953</v>
      </c>
      <c r="BD79">
        <v>2.0906690000000001</v>
      </c>
      <c r="BE79">
        <v>2.0659230000000002</v>
      </c>
      <c r="BF79">
        <v>2.0971500000000001</v>
      </c>
      <c r="BG79">
        <v>0.180031</v>
      </c>
      <c r="BH79">
        <v>0.32847199999999999</v>
      </c>
      <c r="BI79">
        <v>2.0292859999999999</v>
      </c>
      <c r="BJ79">
        <v>2.063272</v>
      </c>
      <c r="BK79">
        <v>1.991574</v>
      </c>
      <c r="BL79">
        <v>1.936992</v>
      </c>
      <c r="BM79">
        <v>1.8252489999999999</v>
      </c>
      <c r="BN79">
        <v>1.844222</v>
      </c>
    </row>
    <row r="80" spans="1:66">
      <c r="A80">
        <v>55.582777999999998</v>
      </c>
      <c r="B80" s="2">
        <v>2.3159490740740742</v>
      </c>
      <c r="C80">
        <v>2.1483099999999999</v>
      </c>
      <c r="D80">
        <v>1.913268</v>
      </c>
      <c r="E80">
        <v>1.831199</v>
      </c>
      <c r="F80">
        <v>1.824702</v>
      </c>
      <c r="G80">
        <v>0.24701000000000001</v>
      </c>
      <c r="H80">
        <v>0.23079</v>
      </c>
      <c r="I80">
        <v>0.24155099999999999</v>
      </c>
      <c r="J80">
        <v>0.24251200000000001</v>
      </c>
      <c r="K80">
        <v>1.9396949999999999</v>
      </c>
      <c r="L80">
        <v>1.887599</v>
      </c>
      <c r="M80">
        <v>1.999271</v>
      </c>
      <c r="N80">
        <v>2.0826539999999998</v>
      </c>
      <c r="O80">
        <v>1.8726119999999999</v>
      </c>
      <c r="P80">
        <v>1.8362879999999999</v>
      </c>
      <c r="Q80">
        <v>1.8788750000000001</v>
      </c>
      <c r="R80">
        <v>1.8234710000000001</v>
      </c>
      <c r="S80">
        <v>1.6341939999999999</v>
      </c>
      <c r="T80">
        <v>1.6475390000000001</v>
      </c>
      <c r="U80">
        <v>1.8111520000000001</v>
      </c>
      <c r="V80">
        <v>1.7307589999999999</v>
      </c>
      <c r="W80">
        <v>1.7355</v>
      </c>
      <c r="X80">
        <v>1.8550629999999999</v>
      </c>
      <c r="Y80">
        <v>1.760338</v>
      </c>
      <c r="Z80">
        <v>1.8555140000000001</v>
      </c>
      <c r="AA80">
        <v>1.051499</v>
      </c>
      <c r="AB80">
        <v>1.8223590000000001</v>
      </c>
      <c r="AC80">
        <v>1.9127050000000001</v>
      </c>
      <c r="AD80">
        <v>1.83213</v>
      </c>
      <c r="AE80">
        <v>1.802991</v>
      </c>
      <c r="AF80">
        <v>1.829564</v>
      </c>
      <c r="AG80">
        <v>1.7943690000000001</v>
      </c>
      <c r="AH80">
        <v>1.8888259999999999</v>
      </c>
      <c r="AI80">
        <v>2.3060939999999999</v>
      </c>
      <c r="AJ80">
        <v>2.381866</v>
      </c>
      <c r="AK80">
        <v>2.5850960000000001</v>
      </c>
      <c r="AL80">
        <v>2.4175200000000001</v>
      </c>
      <c r="AM80">
        <v>2.3751739999999999</v>
      </c>
      <c r="AN80">
        <v>2.113912</v>
      </c>
      <c r="AO80">
        <v>2.136863</v>
      </c>
      <c r="AP80">
        <v>2.2574339999999999</v>
      </c>
      <c r="AQ80">
        <v>2.047123</v>
      </c>
      <c r="AR80">
        <v>1.9469970000000001</v>
      </c>
      <c r="AS80">
        <v>1.9533229999999999</v>
      </c>
      <c r="AT80">
        <v>1.886585</v>
      </c>
      <c r="AU80">
        <v>1.99376</v>
      </c>
      <c r="AV80">
        <v>1.953047</v>
      </c>
      <c r="AW80">
        <v>2.0663840000000002</v>
      </c>
      <c r="AX80">
        <v>2.0523380000000002</v>
      </c>
      <c r="AY80">
        <v>0.413331</v>
      </c>
      <c r="AZ80">
        <v>1.9715149999999999</v>
      </c>
      <c r="BA80">
        <v>2.3460529999999999</v>
      </c>
      <c r="BB80">
        <v>2.2079970000000002</v>
      </c>
      <c r="BC80">
        <v>2.19848</v>
      </c>
      <c r="BD80">
        <v>2.0981190000000001</v>
      </c>
      <c r="BE80">
        <v>2.0832389999999998</v>
      </c>
      <c r="BF80">
        <v>2.1098430000000001</v>
      </c>
      <c r="BG80">
        <v>0.181616</v>
      </c>
      <c r="BH80">
        <v>0.32389000000000001</v>
      </c>
      <c r="BI80">
        <v>2.0370789999999999</v>
      </c>
      <c r="BJ80">
        <v>2.0785119999999999</v>
      </c>
      <c r="BK80">
        <v>2.0027910000000002</v>
      </c>
      <c r="BL80">
        <v>1.941195</v>
      </c>
      <c r="BM80">
        <v>1.827747</v>
      </c>
      <c r="BN80">
        <v>1.8602019999999999</v>
      </c>
    </row>
    <row r="81" spans="1:66">
      <c r="A81">
        <v>56.582777999999998</v>
      </c>
      <c r="B81" s="2">
        <v>2.3576157407407408</v>
      </c>
      <c r="C81">
        <v>2.158353</v>
      </c>
      <c r="D81">
        <v>1.918903</v>
      </c>
      <c r="E81">
        <v>1.848341</v>
      </c>
      <c r="F81">
        <v>1.8323430000000001</v>
      </c>
      <c r="G81">
        <v>0.25045099999999998</v>
      </c>
      <c r="H81">
        <v>0.235488</v>
      </c>
      <c r="I81">
        <v>0.24529300000000001</v>
      </c>
      <c r="J81">
        <v>0.24663199999999999</v>
      </c>
      <c r="K81">
        <v>1.9537340000000001</v>
      </c>
      <c r="L81">
        <v>1.9088689999999999</v>
      </c>
      <c r="M81">
        <v>2.0221770000000001</v>
      </c>
      <c r="N81">
        <v>2.1094539999999999</v>
      </c>
      <c r="O81">
        <v>1.8921559999999999</v>
      </c>
      <c r="P81">
        <v>1.8494660000000001</v>
      </c>
      <c r="Q81">
        <v>1.890838</v>
      </c>
      <c r="R81">
        <v>1.82805</v>
      </c>
      <c r="S81">
        <v>1.6394690000000001</v>
      </c>
      <c r="T81">
        <v>1.6543399999999999</v>
      </c>
      <c r="U81">
        <v>1.824567</v>
      </c>
      <c r="V81">
        <v>1.7407379999999999</v>
      </c>
      <c r="W81">
        <v>1.746516</v>
      </c>
      <c r="X81">
        <v>1.8600760000000001</v>
      </c>
      <c r="Y81">
        <v>1.7668159999999999</v>
      </c>
      <c r="Z81">
        <v>1.8602959999999999</v>
      </c>
      <c r="AA81">
        <v>1.0241819999999999</v>
      </c>
      <c r="AB81">
        <v>1.8213999999999999</v>
      </c>
      <c r="AC81">
        <v>1.9180870000000001</v>
      </c>
      <c r="AD81">
        <v>1.8385560000000001</v>
      </c>
      <c r="AE81">
        <v>1.8153760000000001</v>
      </c>
      <c r="AF81">
        <v>1.837151</v>
      </c>
      <c r="AG81">
        <v>1.8048850000000001</v>
      </c>
      <c r="AH81">
        <v>1.9014009999999999</v>
      </c>
      <c r="AI81">
        <v>2.2375310000000002</v>
      </c>
      <c r="AJ81">
        <v>2.4204479999999999</v>
      </c>
      <c r="AK81">
        <v>2.6143420000000002</v>
      </c>
      <c r="AL81">
        <v>2.4387099999999999</v>
      </c>
      <c r="AM81">
        <v>2.393993</v>
      </c>
      <c r="AN81">
        <v>2.1280770000000002</v>
      </c>
      <c r="AO81">
        <v>2.1448119999999999</v>
      </c>
      <c r="AP81">
        <v>2.263166</v>
      </c>
      <c r="AQ81">
        <v>2.0436809999999999</v>
      </c>
      <c r="AR81">
        <v>1.9796910000000001</v>
      </c>
      <c r="AS81">
        <v>1.979446</v>
      </c>
      <c r="AT81">
        <v>1.923724</v>
      </c>
      <c r="AU81">
        <v>2.0214789999999998</v>
      </c>
      <c r="AV81">
        <v>1.981193</v>
      </c>
      <c r="AW81">
        <v>2.0899070000000002</v>
      </c>
      <c r="AX81">
        <v>2.0765169999999999</v>
      </c>
      <c r="AY81">
        <v>0.40723900000000002</v>
      </c>
      <c r="AZ81">
        <v>2.0001829999999998</v>
      </c>
      <c r="BA81">
        <v>2.407953</v>
      </c>
      <c r="BB81">
        <v>2.2600310000000001</v>
      </c>
      <c r="BC81">
        <v>2.2289569999999999</v>
      </c>
      <c r="BD81">
        <v>2.1133790000000001</v>
      </c>
      <c r="BE81">
        <v>2.1006809999999998</v>
      </c>
      <c r="BF81">
        <v>2.1181540000000001</v>
      </c>
      <c r="BG81">
        <v>0.180894</v>
      </c>
      <c r="BH81">
        <v>0.31708999999999998</v>
      </c>
      <c r="BI81">
        <v>2.0444070000000001</v>
      </c>
      <c r="BJ81">
        <v>2.0989300000000002</v>
      </c>
      <c r="BK81">
        <v>2.0104839999999999</v>
      </c>
      <c r="BL81">
        <v>1.9396169999999999</v>
      </c>
      <c r="BM81">
        <v>1.8345910000000001</v>
      </c>
      <c r="BN81">
        <v>1.8648979999999999</v>
      </c>
    </row>
    <row r="82" spans="1:66">
      <c r="A82">
        <v>57.582777999999998</v>
      </c>
      <c r="B82" s="2">
        <v>2.3992824074074073</v>
      </c>
      <c r="C82">
        <v>2.1687729999999998</v>
      </c>
      <c r="D82">
        <v>1.9321109999999999</v>
      </c>
      <c r="E82">
        <v>1.857259</v>
      </c>
      <c r="F82">
        <v>1.848595</v>
      </c>
      <c r="G82">
        <v>0.25636700000000001</v>
      </c>
      <c r="H82">
        <v>0.23904700000000001</v>
      </c>
      <c r="I82">
        <v>0.24648800000000001</v>
      </c>
      <c r="J82">
        <v>0.24990000000000001</v>
      </c>
      <c r="K82">
        <v>1.973549</v>
      </c>
      <c r="L82">
        <v>1.9255690000000001</v>
      </c>
      <c r="M82">
        <v>2.0388310000000001</v>
      </c>
      <c r="N82">
        <v>2.1275339999999998</v>
      </c>
      <c r="O82">
        <v>1.908406</v>
      </c>
      <c r="P82">
        <v>1.8654649999999999</v>
      </c>
      <c r="Q82">
        <v>1.8997329999999999</v>
      </c>
      <c r="R82">
        <v>1.8397479999999999</v>
      </c>
      <c r="S82">
        <v>1.6491150000000001</v>
      </c>
      <c r="T82">
        <v>1.6609100000000001</v>
      </c>
      <c r="U82">
        <v>1.828176</v>
      </c>
      <c r="V82">
        <v>1.745376</v>
      </c>
      <c r="W82">
        <v>1.7615259999999999</v>
      </c>
      <c r="X82">
        <v>1.8699939999999999</v>
      </c>
      <c r="Y82">
        <v>1.769096</v>
      </c>
      <c r="Z82">
        <v>1.8701749999999999</v>
      </c>
      <c r="AA82">
        <v>0.99869600000000003</v>
      </c>
      <c r="AB82">
        <v>1.8220369999999999</v>
      </c>
      <c r="AC82">
        <v>1.9256690000000001</v>
      </c>
      <c r="AD82">
        <v>1.8446830000000001</v>
      </c>
      <c r="AE82">
        <v>1.824049</v>
      </c>
      <c r="AF82">
        <v>1.851939</v>
      </c>
      <c r="AG82">
        <v>1.814236</v>
      </c>
      <c r="AH82">
        <v>1.9114869999999999</v>
      </c>
      <c r="AI82">
        <v>2.1925110000000001</v>
      </c>
      <c r="AJ82">
        <v>2.4691169999999998</v>
      </c>
      <c r="AK82">
        <v>2.6614580000000001</v>
      </c>
      <c r="AL82">
        <v>2.4661360000000001</v>
      </c>
      <c r="AM82">
        <v>2.4247670000000001</v>
      </c>
      <c r="AN82">
        <v>2.1423869999999998</v>
      </c>
      <c r="AO82">
        <v>2.1574499999999999</v>
      </c>
      <c r="AP82">
        <v>2.2788719999999998</v>
      </c>
      <c r="AQ82">
        <v>2.0486200000000001</v>
      </c>
      <c r="AR82">
        <v>2.0107279999999998</v>
      </c>
      <c r="AS82">
        <v>2.0217909999999999</v>
      </c>
      <c r="AT82">
        <v>1.958863</v>
      </c>
      <c r="AU82">
        <v>2.0478399999999999</v>
      </c>
      <c r="AV82">
        <v>2.0204819999999999</v>
      </c>
      <c r="AW82">
        <v>2.1365759999999998</v>
      </c>
      <c r="AX82">
        <v>2.1021730000000001</v>
      </c>
      <c r="AY82">
        <v>0.40627200000000002</v>
      </c>
      <c r="AZ82">
        <v>2.0366369999999998</v>
      </c>
      <c r="BA82">
        <v>2.4600209999999998</v>
      </c>
      <c r="BB82">
        <v>2.3006009999999999</v>
      </c>
      <c r="BC82">
        <v>2.2514690000000002</v>
      </c>
      <c r="BD82">
        <v>2.1361500000000002</v>
      </c>
      <c r="BE82">
        <v>2.120441</v>
      </c>
      <c r="BF82">
        <v>2.1337980000000001</v>
      </c>
      <c r="BG82">
        <v>0.17932600000000001</v>
      </c>
      <c r="BH82">
        <v>0.31348500000000001</v>
      </c>
      <c r="BI82">
        <v>2.0490430000000002</v>
      </c>
      <c r="BJ82">
        <v>2.1205180000000001</v>
      </c>
      <c r="BK82">
        <v>2.0176690000000002</v>
      </c>
      <c r="BL82">
        <v>1.9474389999999999</v>
      </c>
      <c r="BM82">
        <v>1.8419859999999999</v>
      </c>
      <c r="BN82">
        <v>1.8706419999999999</v>
      </c>
    </row>
    <row r="83" spans="1:66">
      <c r="A83">
        <v>58.582777999999998</v>
      </c>
      <c r="B83" s="2">
        <v>2.4409490740740742</v>
      </c>
      <c r="C83">
        <v>2.1811690000000001</v>
      </c>
      <c r="D83">
        <v>1.946118</v>
      </c>
      <c r="E83">
        <v>1.8662289999999999</v>
      </c>
      <c r="F83">
        <v>1.857183</v>
      </c>
      <c r="G83">
        <v>0.25772499999999998</v>
      </c>
      <c r="H83">
        <v>0.240756</v>
      </c>
      <c r="I83">
        <v>0.24781500000000001</v>
      </c>
      <c r="J83">
        <v>0.252388</v>
      </c>
      <c r="K83">
        <v>1.9993179999999999</v>
      </c>
      <c r="L83">
        <v>1.959989</v>
      </c>
      <c r="M83">
        <v>2.057769</v>
      </c>
      <c r="N83">
        <v>2.1604199999999998</v>
      </c>
      <c r="O83">
        <v>1.9304410000000001</v>
      </c>
      <c r="P83">
        <v>1.8808769999999999</v>
      </c>
      <c r="Q83">
        <v>1.9106099999999999</v>
      </c>
      <c r="R83">
        <v>1.8473090000000001</v>
      </c>
      <c r="S83">
        <v>1.6570480000000001</v>
      </c>
      <c r="T83">
        <v>1.668145</v>
      </c>
      <c r="U83">
        <v>1.840832</v>
      </c>
      <c r="V83">
        <v>1.7511429999999999</v>
      </c>
      <c r="W83">
        <v>1.762726</v>
      </c>
      <c r="X83">
        <v>1.8707100000000001</v>
      </c>
      <c r="Y83">
        <v>1.7834000000000001</v>
      </c>
      <c r="Z83">
        <v>1.874528</v>
      </c>
      <c r="AA83">
        <v>0.97138599999999997</v>
      </c>
      <c r="AB83">
        <v>1.8242119999999999</v>
      </c>
      <c r="AC83">
        <v>1.9356549999999999</v>
      </c>
      <c r="AD83">
        <v>1.851043</v>
      </c>
      <c r="AE83">
        <v>1.823583</v>
      </c>
      <c r="AF83">
        <v>1.8631169999999999</v>
      </c>
      <c r="AG83">
        <v>1.8215920000000001</v>
      </c>
      <c r="AH83">
        <v>1.9169700000000001</v>
      </c>
      <c r="AI83">
        <v>2.1752020000000001</v>
      </c>
      <c r="AJ83">
        <v>2.5284939999999998</v>
      </c>
      <c r="AK83">
        <v>2.70871</v>
      </c>
      <c r="AL83">
        <v>2.488054</v>
      </c>
      <c r="AM83">
        <v>2.443638</v>
      </c>
      <c r="AN83">
        <v>2.1743920000000001</v>
      </c>
      <c r="AO83">
        <v>2.16987</v>
      </c>
      <c r="AP83">
        <v>2.2990309999999998</v>
      </c>
      <c r="AQ83">
        <v>2.0778799999999999</v>
      </c>
      <c r="AR83">
        <v>2.054913</v>
      </c>
      <c r="AS83">
        <v>2.0664889999999998</v>
      </c>
      <c r="AT83">
        <v>2.0021900000000001</v>
      </c>
      <c r="AU83">
        <v>2.08596</v>
      </c>
      <c r="AV83">
        <v>2.0480670000000001</v>
      </c>
      <c r="AW83">
        <v>2.181962</v>
      </c>
      <c r="AX83">
        <v>2.1394769999999999</v>
      </c>
      <c r="AY83">
        <v>0.403725</v>
      </c>
      <c r="AZ83">
        <v>2.0661520000000002</v>
      </c>
      <c r="BA83">
        <v>2.5174759999999998</v>
      </c>
      <c r="BB83">
        <v>2.3456070000000002</v>
      </c>
      <c r="BC83">
        <v>2.2706689999999998</v>
      </c>
      <c r="BD83">
        <v>2.153044</v>
      </c>
      <c r="BE83">
        <v>2.1319810000000001</v>
      </c>
      <c r="BF83">
        <v>2.1545559999999999</v>
      </c>
      <c r="BG83">
        <v>0.179091</v>
      </c>
      <c r="BH83">
        <v>0.30699700000000002</v>
      </c>
      <c r="BI83">
        <v>2.06209</v>
      </c>
      <c r="BJ83">
        <v>2.1372439999999999</v>
      </c>
      <c r="BK83">
        <v>2.0293239999999999</v>
      </c>
      <c r="BL83">
        <v>1.965438</v>
      </c>
      <c r="BM83">
        <v>1.847137</v>
      </c>
      <c r="BN83">
        <v>1.879912</v>
      </c>
    </row>
    <row r="84" spans="1:66">
      <c r="A84">
        <v>59.582777999999998</v>
      </c>
      <c r="B84" s="2">
        <v>2.4826157407407408</v>
      </c>
      <c r="C84">
        <v>2.1932160000000001</v>
      </c>
      <c r="D84">
        <v>1.9533959999999999</v>
      </c>
      <c r="E84">
        <v>1.8794280000000001</v>
      </c>
      <c r="F84">
        <v>1.8661220000000001</v>
      </c>
      <c r="G84">
        <v>0.26355800000000001</v>
      </c>
      <c r="H84">
        <v>0.24412600000000001</v>
      </c>
      <c r="I84">
        <v>0.24957699999999999</v>
      </c>
      <c r="J84">
        <v>0.25678699999999999</v>
      </c>
      <c r="K84">
        <v>2.0282469999999999</v>
      </c>
      <c r="L84">
        <v>1.991344</v>
      </c>
      <c r="M84">
        <v>2.0877940000000001</v>
      </c>
      <c r="N84">
        <v>2.1986560000000002</v>
      </c>
      <c r="O84">
        <v>1.946121</v>
      </c>
      <c r="P84">
        <v>1.90083</v>
      </c>
      <c r="Q84">
        <v>1.9208639999999999</v>
      </c>
      <c r="R84">
        <v>1.8571169999999999</v>
      </c>
      <c r="S84">
        <v>1.6646110000000001</v>
      </c>
      <c r="T84">
        <v>1.683066</v>
      </c>
      <c r="U84">
        <v>1.843764</v>
      </c>
      <c r="V84">
        <v>1.7534259999999999</v>
      </c>
      <c r="W84">
        <v>1.7632810000000001</v>
      </c>
      <c r="X84">
        <v>1.873766</v>
      </c>
      <c r="Y84">
        <v>1.788926</v>
      </c>
      <c r="Z84">
        <v>1.8809929999999999</v>
      </c>
      <c r="AA84">
        <v>0.94648500000000002</v>
      </c>
      <c r="AB84">
        <v>1.8260130000000001</v>
      </c>
      <c r="AC84">
        <v>1.947136</v>
      </c>
      <c r="AD84">
        <v>1.8563339999999999</v>
      </c>
      <c r="AE84">
        <v>1.8291820000000001</v>
      </c>
      <c r="AF84">
        <v>1.861691</v>
      </c>
      <c r="AG84">
        <v>1.831307</v>
      </c>
      <c r="AH84">
        <v>1.9229149999999999</v>
      </c>
      <c r="AI84">
        <v>2.1854969999999998</v>
      </c>
      <c r="AJ84">
        <v>2.5997050000000002</v>
      </c>
      <c r="AK84">
        <v>2.7591679999999998</v>
      </c>
      <c r="AL84">
        <v>2.5224340000000001</v>
      </c>
      <c r="AM84">
        <v>2.4762680000000001</v>
      </c>
      <c r="AN84">
        <v>2.1914980000000002</v>
      </c>
      <c r="AO84">
        <v>2.1847159999999999</v>
      </c>
      <c r="AP84">
        <v>2.3283969999999998</v>
      </c>
      <c r="AQ84">
        <v>2.1124459999999998</v>
      </c>
      <c r="AR84">
        <v>2.1094719999999998</v>
      </c>
      <c r="AS84">
        <v>2.1240489999999999</v>
      </c>
      <c r="AT84">
        <v>2.0536840000000001</v>
      </c>
      <c r="AU84">
        <v>2.1260859999999999</v>
      </c>
      <c r="AV84">
        <v>2.0978599999999998</v>
      </c>
      <c r="AW84">
        <v>2.2256420000000001</v>
      </c>
      <c r="AX84">
        <v>2.1643219999999999</v>
      </c>
      <c r="AY84">
        <v>0.39691900000000002</v>
      </c>
      <c r="AZ84">
        <v>2.1004879999999999</v>
      </c>
      <c r="BA84">
        <v>2.5844879999999999</v>
      </c>
      <c r="BB84">
        <v>2.3827379999999998</v>
      </c>
      <c r="BC84">
        <v>2.2973170000000001</v>
      </c>
      <c r="BD84">
        <v>2.177111</v>
      </c>
      <c r="BE84">
        <v>2.1439409999999999</v>
      </c>
      <c r="BF84">
        <v>2.1648879999999999</v>
      </c>
      <c r="BG84">
        <v>0.18056800000000001</v>
      </c>
      <c r="BH84">
        <v>0.30452899999999999</v>
      </c>
      <c r="BI84">
        <v>2.0731920000000001</v>
      </c>
      <c r="BJ84">
        <v>2.1589559999999999</v>
      </c>
      <c r="BK84">
        <v>2.0347819999999999</v>
      </c>
      <c r="BL84">
        <v>1.9764379999999999</v>
      </c>
      <c r="BM84">
        <v>1.855653</v>
      </c>
      <c r="BN84">
        <v>1.8921559999999999</v>
      </c>
    </row>
    <row r="85" spans="1:66">
      <c r="A85">
        <v>60.582777999999998</v>
      </c>
      <c r="B85" s="2">
        <v>2.5242824074074073</v>
      </c>
      <c r="C85">
        <v>2.2102400000000002</v>
      </c>
      <c r="D85">
        <v>1.9601789999999999</v>
      </c>
      <c r="E85">
        <v>1.886342</v>
      </c>
      <c r="F85">
        <v>1.87819</v>
      </c>
      <c r="G85">
        <v>0.26630900000000002</v>
      </c>
      <c r="H85">
        <v>0.24685000000000001</v>
      </c>
      <c r="I85">
        <v>0.25060100000000002</v>
      </c>
      <c r="J85">
        <v>0.25808799999999998</v>
      </c>
      <c r="K85">
        <v>2.053636</v>
      </c>
      <c r="L85">
        <v>2.0222169999999999</v>
      </c>
      <c r="M85">
        <v>2.1273659999999999</v>
      </c>
      <c r="N85">
        <v>2.2226780000000002</v>
      </c>
      <c r="O85">
        <v>1.951659</v>
      </c>
      <c r="P85">
        <v>1.9155310000000001</v>
      </c>
      <c r="Q85">
        <v>1.928912</v>
      </c>
      <c r="R85">
        <v>1.86629</v>
      </c>
      <c r="S85">
        <v>1.675915</v>
      </c>
      <c r="T85">
        <v>1.6878610000000001</v>
      </c>
      <c r="U85">
        <v>1.8436779999999999</v>
      </c>
      <c r="V85">
        <v>1.7569399999999999</v>
      </c>
      <c r="W85">
        <v>1.76928</v>
      </c>
      <c r="X85">
        <v>1.8790260000000001</v>
      </c>
      <c r="Y85">
        <v>1.7897380000000001</v>
      </c>
      <c r="Z85">
        <v>1.8803730000000001</v>
      </c>
      <c r="AA85">
        <v>0.91984699999999997</v>
      </c>
      <c r="AB85">
        <v>1.8270690000000001</v>
      </c>
      <c r="AC85">
        <v>1.957541</v>
      </c>
      <c r="AD85">
        <v>1.8651759999999999</v>
      </c>
      <c r="AE85">
        <v>1.83717</v>
      </c>
      <c r="AF85">
        <v>1.8708</v>
      </c>
      <c r="AG85">
        <v>1.8429979999999999</v>
      </c>
      <c r="AH85">
        <v>1.9335100000000001</v>
      </c>
      <c r="AI85">
        <v>2.198385</v>
      </c>
      <c r="AJ85">
        <v>2.6652819999999999</v>
      </c>
      <c r="AK85">
        <v>2.8063009999999999</v>
      </c>
      <c r="AL85">
        <v>2.5490970000000002</v>
      </c>
      <c r="AM85">
        <v>2.5118510000000001</v>
      </c>
      <c r="AN85">
        <v>2.2226059999999999</v>
      </c>
      <c r="AO85">
        <v>2.2060209999999998</v>
      </c>
      <c r="AP85">
        <v>2.3522660000000002</v>
      </c>
      <c r="AQ85">
        <v>2.1586249999999998</v>
      </c>
      <c r="AR85">
        <v>2.1554440000000001</v>
      </c>
      <c r="AS85">
        <v>2.1729850000000002</v>
      </c>
      <c r="AT85">
        <v>2.1048749999999998</v>
      </c>
      <c r="AU85">
        <v>2.1815419999999999</v>
      </c>
      <c r="AV85">
        <v>2.157737</v>
      </c>
      <c r="AW85">
        <v>2.2865310000000001</v>
      </c>
      <c r="AX85">
        <v>2.2142179999999998</v>
      </c>
      <c r="AY85">
        <v>0.39422099999999999</v>
      </c>
      <c r="AZ85">
        <v>2.1469779999999998</v>
      </c>
      <c r="BA85">
        <v>2.6577060000000001</v>
      </c>
      <c r="BB85">
        <v>2.4394019999999998</v>
      </c>
      <c r="BC85">
        <v>2.322695</v>
      </c>
      <c r="BD85">
        <v>2.183608</v>
      </c>
      <c r="BE85">
        <v>2.156377</v>
      </c>
      <c r="BF85">
        <v>2.1786599999999998</v>
      </c>
      <c r="BG85">
        <v>0.17938899999999999</v>
      </c>
      <c r="BH85">
        <v>0.30118600000000001</v>
      </c>
      <c r="BI85">
        <v>2.0778799999999999</v>
      </c>
      <c r="BJ85">
        <v>2.1737410000000001</v>
      </c>
      <c r="BK85">
        <v>2.0430160000000002</v>
      </c>
      <c r="BL85">
        <v>1.9837309999999999</v>
      </c>
      <c r="BM85">
        <v>1.8643019999999999</v>
      </c>
      <c r="BN85">
        <v>1.9032169999999999</v>
      </c>
    </row>
    <row r="86" spans="1:66">
      <c r="A86">
        <v>61.582777999999998</v>
      </c>
      <c r="B86" s="2">
        <v>2.5659490740740742</v>
      </c>
      <c r="C86">
        <v>2.2287059999999999</v>
      </c>
      <c r="D86">
        <v>1.9756039999999999</v>
      </c>
      <c r="E86">
        <v>1.8905000000000001</v>
      </c>
      <c r="F86">
        <v>1.885178</v>
      </c>
      <c r="G86">
        <v>0.26790599999999998</v>
      </c>
      <c r="H86">
        <v>0.24779599999999999</v>
      </c>
      <c r="I86">
        <v>0.25249300000000002</v>
      </c>
      <c r="J86">
        <v>0.25916800000000001</v>
      </c>
      <c r="K86">
        <v>2.090033</v>
      </c>
      <c r="L86">
        <v>2.059364</v>
      </c>
      <c r="M86">
        <v>2.163494</v>
      </c>
      <c r="N86">
        <v>2.2657349999999998</v>
      </c>
      <c r="O86">
        <v>1.970715</v>
      </c>
      <c r="P86">
        <v>1.936245</v>
      </c>
      <c r="Q86">
        <v>1.939578</v>
      </c>
      <c r="R86">
        <v>1.874436</v>
      </c>
      <c r="S86">
        <v>1.6851989999999999</v>
      </c>
      <c r="T86">
        <v>1.693114</v>
      </c>
      <c r="U86">
        <v>1.8539330000000001</v>
      </c>
      <c r="V86">
        <v>1.7637080000000001</v>
      </c>
      <c r="W86">
        <v>1.7710239999999999</v>
      </c>
      <c r="X86">
        <v>1.8842639999999999</v>
      </c>
      <c r="Y86">
        <v>1.7964450000000001</v>
      </c>
      <c r="Z86">
        <v>1.8897440000000001</v>
      </c>
      <c r="AA86">
        <v>0.893953</v>
      </c>
      <c r="AB86">
        <v>1.8244910000000001</v>
      </c>
      <c r="AC86">
        <v>1.9549730000000001</v>
      </c>
      <c r="AD86">
        <v>1.8718969999999999</v>
      </c>
      <c r="AE86">
        <v>1.8456060000000001</v>
      </c>
      <c r="AF86">
        <v>1.875238</v>
      </c>
      <c r="AG86">
        <v>1.8527629999999999</v>
      </c>
      <c r="AH86">
        <v>1.9378150000000001</v>
      </c>
      <c r="AI86">
        <v>2.2253270000000001</v>
      </c>
      <c r="AJ86">
        <v>2.732761</v>
      </c>
      <c r="AK86">
        <v>2.8789479999999998</v>
      </c>
      <c r="AL86">
        <v>2.5943019999999999</v>
      </c>
      <c r="AM86">
        <v>2.5431219999999999</v>
      </c>
      <c r="AN86">
        <v>2.2517520000000002</v>
      </c>
      <c r="AO86">
        <v>2.2225709999999999</v>
      </c>
      <c r="AP86">
        <v>2.3721779999999999</v>
      </c>
      <c r="AQ86">
        <v>2.2073930000000002</v>
      </c>
      <c r="AR86">
        <v>2.2170339999999999</v>
      </c>
      <c r="AS86">
        <v>2.2336550000000002</v>
      </c>
      <c r="AT86">
        <v>2.165797</v>
      </c>
      <c r="AU86">
        <v>2.241517</v>
      </c>
      <c r="AV86">
        <v>2.215236</v>
      </c>
      <c r="AW86">
        <v>2.3469380000000002</v>
      </c>
      <c r="AX86">
        <v>2.264602</v>
      </c>
      <c r="AY86">
        <v>0.39383600000000002</v>
      </c>
      <c r="AZ86">
        <v>2.196234</v>
      </c>
      <c r="BA86">
        <v>2.7392470000000002</v>
      </c>
      <c r="BB86">
        <v>2.4920010000000001</v>
      </c>
      <c r="BC86">
        <v>2.3465500000000001</v>
      </c>
      <c r="BD86">
        <v>2.2034850000000001</v>
      </c>
      <c r="BE86">
        <v>2.1710859999999998</v>
      </c>
      <c r="BF86">
        <v>2.2085729999999999</v>
      </c>
      <c r="BG86">
        <v>0.17866099999999999</v>
      </c>
      <c r="BH86">
        <v>0.30094700000000002</v>
      </c>
      <c r="BI86">
        <v>2.0926999999999998</v>
      </c>
      <c r="BJ86">
        <v>2.1967210000000001</v>
      </c>
      <c r="BK86">
        <v>2.0580400000000001</v>
      </c>
      <c r="BL86">
        <v>1.996837</v>
      </c>
      <c r="BM86">
        <v>1.8710199999999999</v>
      </c>
      <c r="BN86">
        <v>1.9169849999999999</v>
      </c>
    </row>
    <row r="87" spans="1:66">
      <c r="A87">
        <v>62.583055999999999</v>
      </c>
      <c r="B87" s="2">
        <v>2.6076273148148146</v>
      </c>
      <c r="C87">
        <v>2.236999</v>
      </c>
      <c r="D87">
        <v>1.9884329999999999</v>
      </c>
      <c r="E87">
        <v>1.8964760000000001</v>
      </c>
      <c r="F87">
        <v>1.892979</v>
      </c>
      <c r="G87">
        <v>0.27046100000000001</v>
      </c>
      <c r="H87">
        <v>0.24846199999999999</v>
      </c>
      <c r="I87">
        <v>0.25262000000000001</v>
      </c>
      <c r="J87">
        <v>0.26087100000000002</v>
      </c>
      <c r="K87">
        <v>2.1154929999999998</v>
      </c>
      <c r="L87">
        <v>2.0939390000000002</v>
      </c>
      <c r="M87">
        <v>2.2035999999999998</v>
      </c>
      <c r="N87">
        <v>2.3052290000000002</v>
      </c>
      <c r="O87">
        <v>1.98967</v>
      </c>
      <c r="P87">
        <v>1.950925</v>
      </c>
      <c r="Q87">
        <v>1.9523539999999999</v>
      </c>
      <c r="R87">
        <v>1.888528</v>
      </c>
      <c r="S87">
        <v>1.6921809999999999</v>
      </c>
      <c r="T87">
        <v>1.703414</v>
      </c>
      <c r="U87">
        <v>1.860681</v>
      </c>
      <c r="V87">
        <v>1.7731600000000001</v>
      </c>
      <c r="W87">
        <v>1.7806679999999999</v>
      </c>
      <c r="X87">
        <v>1.8881060000000001</v>
      </c>
      <c r="Y87">
        <v>1.804325</v>
      </c>
      <c r="Z87">
        <v>1.896971</v>
      </c>
      <c r="AA87">
        <v>0.86345300000000003</v>
      </c>
      <c r="AB87">
        <v>1.8288500000000001</v>
      </c>
      <c r="AC87">
        <v>1.9631799999999999</v>
      </c>
      <c r="AD87">
        <v>1.8792230000000001</v>
      </c>
      <c r="AE87">
        <v>1.8495760000000001</v>
      </c>
      <c r="AF87">
        <v>1.8829260000000001</v>
      </c>
      <c r="AG87">
        <v>1.8602190000000001</v>
      </c>
      <c r="AH87">
        <v>1.9496249999999999</v>
      </c>
      <c r="AI87">
        <v>2.2641689999999999</v>
      </c>
      <c r="AJ87">
        <v>2.8016730000000001</v>
      </c>
      <c r="AK87">
        <v>2.9346939999999999</v>
      </c>
      <c r="AL87">
        <v>2.639119</v>
      </c>
      <c r="AM87">
        <v>2.579456</v>
      </c>
      <c r="AN87">
        <v>2.2813189999999999</v>
      </c>
      <c r="AO87">
        <v>2.2478910000000001</v>
      </c>
      <c r="AP87">
        <v>2.387937</v>
      </c>
      <c r="AQ87">
        <v>2.254257</v>
      </c>
      <c r="AR87">
        <v>2.2737940000000001</v>
      </c>
      <c r="AS87">
        <v>2.2962159999999998</v>
      </c>
      <c r="AT87">
        <v>2.2300580000000001</v>
      </c>
      <c r="AU87">
        <v>2.30782</v>
      </c>
      <c r="AV87">
        <v>2.276132</v>
      </c>
      <c r="AW87">
        <v>2.4108869999999998</v>
      </c>
      <c r="AX87">
        <v>2.322562</v>
      </c>
      <c r="AY87">
        <v>0.389206</v>
      </c>
      <c r="AZ87">
        <v>2.2440720000000001</v>
      </c>
      <c r="BA87">
        <v>2.8258709999999998</v>
      </c>
      <c r="BB87">
        <v>2.5425010000000001</v>
      </c>
      <c r="BC87">
        <v>2.3772180000000001</v>
      </c>
      <c r="BD87">
        <v>2.2184249999999999</v>
      </c>
      <c r="BE87">
        <v>2.1826979999999998</v>
      </c>
      <c r="BF87">
        <v>2.221422</v>
      </c>
      <c r="BG87">
        <v>0.17918500000000001</v>
      </c>
      <c r="BH87">
        <v>0.29664699999999999</v>
      </c>
      <c r="BI87">
        <v>2.1046130000000001</v>
      </c>
      <c r="BJ87">
        <v>2.2258079999999998</v>
      </c>
      <c r="BK87">
        <v>2.0637660000000002</v>
      </c>
      <c r="BL87">
        <v>2.0068990000000002</v>
      </c>
      <c r="BM87">
        <v>1.882036</v>
      </c>
      <c r="BN87">
        <v>1.9192910000000001</v>
      </c>
    </row>
    <row r="88" spans="1:66">
      <c r="A88">
        <v>63.583055999999999</v>
      </c>
      <c r="B88" s="2">
        <v>2.6492939814814815</v>
      </c>
      <c r="C88">
        <v>2.2581319999999998</v>
      </c>
      <c r="D88">
        <v>2.0026139999999999</v>
      </c>
      <c r="E88">
        <v>1.9096869999999999</v>
      </c>
      <c r="F88">
        <v>1.9050210000000001</v>
      </c>
      <c r="G88">
        <v>0.27016400000000002</v>
      </c>
      <c r="H88">
        <v>0.249029</v>
      </c>
      <c r="I88">
        <v>0.253778</v>
      </c>
      <c r="J88">
        <v>0.26085999999999998</v>
      </c>
      <c r="K88">
        <v>2.148034</v>
      </c>
      <c r="L88">
        <v>2.132342</v>
      </c>
      <c r="M88">
        <v>2.2579050000000001</v>
      </c>
      <c r="N88">
        <v>2.3527450000000001</v>
      </c>
      <c r="O88">
        <v>2.0037440000000002</v>
      </c>
      <c r="P88">
        <v>1.9626459999999999</v>
      </c>
      <c r="Q88">
        <v>1.9603740000000001</v>
      </c>
      <c r="R88">
        <v>1.892973</v>
      </c>
      <c r="S88">
        <v>1.7009080000000001</v>
      </c>
      <c r="T88">
        <v>1.7103250000000001</v>
      </c>
      <c r="U88">
        <v>1.8657090000000001</v>
      </c>
      <c r="V88">
        <v>1.7748809999999999</v>
      </c>
      <c r="W88">
        <v>1.783193</v>
      </c>
      <c r="X88">
        <v>1.8923000000000001</v>
      </c>
      <c r="Y88">
        <v>1.8056890000000001</v>
      </c>
      <c r="Z88">
        <v>1.8950070000000001</v>
      </c>
      <c r="AA88">
        <v>0.83854499999999998</v>
      </c>
      <c r="AB88">
        <v>1.833372</v>
      </c>
      <c r="AC88">
        <v>1.970334</v>
      </c>
      <c r="AD88">
        <v>1.8882080000000001</v>
      </c>
      <c r="AE88">
        <v>1.856249</v>
      </c>
      <c r="AF88">
        <v>1.8952389999999999</v>
      </c>
      <c r="AG88">
        <v>1.867642</v>
      </c>
      <c r="AH88">
        <v>1.956062</v>
      </c>
      <c r="AI88">
        <v>2.3253759999999999</v>
      </c>
      <c r="AJ88">
        <v>2.8913600000000002</v>
      </c>
      <c r="AK88">
        <v>2.9983080000000002</v>
      </c>
      <c r="AL88">
        <v>2.6844260000000002</v>
      </c>
      <c r="AM88">
        <v>2.6073529999999998</v>
      </c>
      <c r="AN88">
        <v>2.3044980000000002</v>
      </c>
      <c r="AO88">
        <v>2.2734779999999999</v>
      </c>
      <c r="AP88">
        <v>2.4033310000000001</v>
      </c>
      <c r="AQ88">
        <v>2.2950089999999999</v>
      </c>
      <c r="AR88">
        <v>2.3408449999999998</v>
      </c>
      <c r="AS88">
        <v>2.3656450000000002</v>
      </c>
      <c r="AT88">
        <v>2.3012700000000001</v>
      </c>
      <c r="AU88">
        <v>2.3669159999999998</v>
      </c>
      <c r="AV88">
        <v>2.3373330000000001</v>
      </c>
      <c r="AW88">
        <v>2.48597</v>
      </c>
      <c r="AX88">
        <v>2.3833530000000001</v>
      </c>
      <c r="AY88">
        <v>0.38533000000000001</v>
      </c>
      <c r="AZ88">
        <v>2.2915589999999999</v>
      </c>
      <c r="BA88">
        <v>2.8972500000000001</v>
      </c>
      <c r="BB88">
        <v>2.591437</v>
      </c>
      <c r="BC88">
        <v>2.3926959999999999</v>
      </c>
      <c r="BD88">
        <v>2.2347039999999998</v>
      </c>
      <c r="BE88">
        <v>2.185654</v>
      </c>
      <c r="BF88">
        <v>2.230934</v>
      </c>
      <c r="BG88">
        <v>0.17749799999999999</v>
      </c>
      <c r="BH88">
        <v>0.29502200000000001</v>
      </c>
      <c r="BI88">
        <v>2.1135290000000002</v>
      </c>
      <c r="BJ88">
        <v>2.245835</v>
      </c>
      <c r="BK88">
        <v>2.077807</v>
      </c>
      <c r="BL88">
        <v>2.0285989999999998</v>
      </c>
      <c r="BM88">
        <v>1.8906579999999999</v>
      </c>
      <c r="BN88">
        <v>1.929041</v>
      </c>
    </row>
    <row r="89" spans="1:66">
      <c r="A89">
        <v>64.583055999999999</v>
      </c>
      <c r="B89" s="2">
        <v>2.6909606481481485</v>
      </c>
      <c r="C89">
        <v>2.2829350000000002</v>
      </c>
      <c r="D89">
        <v>2.0178630000000002</v>
      </c>
      <c r="E89">
        <v>1.9193359999999999</v>
      </c>
      <c r="F89">
        <v>1.9155500000000001</v>
      </c>
      <c r="G89">
        <v>0.27226600000000001</v>
      </c>
      <c r="H89">
        <v>0.24882799999999999</v>
      </c>
      <c r="I89">
        <v>0.25274000000000002</v>
      </c>
      <c r="J89">
        <v>0.26045800000000002</v>
      </c>
      <c r="K89">
        <v>2.1866249999999998</v>
      </c>
      <c r="L89">
        <v>2.1728670000000001</v>
      </c>
      <c r="M89">
        <v>2.2983600000000002</v>
      </c>
      <c r="N89">
        <v>2.3872149999999999</v>
      </c>
      <c r="O89">
        <v>2.013417</v>
      </c>
      <c r="P89">
        <v>1.9737640000000001</v>
      </c>
      <c r="Q89">
        <v>1.9688669999999999</v>
      </c>
      <c r="R89">
        <v>1.90411</v>
      </c>
      <c r="S89">
        <v>1.7105319999999999</v>
      </c>
      <c r="T89">
        <v>1.7164189999999999</v>
      </c>
      <c r="U89">
        <v>1.872244</v>
      </c>
      <c r="V89">
        <v>1.7789820000000001</v>
      </c>
      <c r="W89">
        <v>1.7916160000000001</v>
      </c>
      <c r="X89">
        <v>1.8971659999999999</v>
      </c>
      <c r="Y89">
        <v>1.811137</v>
      </c>
      <c r="Z89">
        <v>1.90344</v>
      </c>
      <c r="AA89">
        <v>0.81490899999999999</v>
      </c>
      <c r="AB89">
        <v>1.8357570000000001</v>
      </c>
      <c r="AC89">
        <v>1.9735940000000001</v>
      </c>
      <c r="AD89">
        <v>1.893384</v>
      </c>
      <c r="AE89">
        <v>1.8635079999999999</v>
      </c>
      <c r="AF89">
        <v>1.8962749999999999</v>
      </c>
      <c r="AG89">
        <v>1.8685240000000001</v>
      </c>
      <c r="AH89">
        <v>1.9703299999999999</v>
      </c>
      <c r="AI89">
        <v>2.3931019999999998</v>
      </c>
      <c r="AJ89">
        <v>2.9626420000000002</v>
      </c>
      <c r="AK89">
        <v>3.0613000000000001</v>
      </c>
      <c r="AL89">
        <v>2.7405970000000002</v>
      </c>
      <c r="AM89">
        <v>2.6510639999999999</v>
      </c>
      <c r="AN89">
        <v>2.331861</v>
      </c>
      <c r="AO89">
        <v>2.2980339999999999</v>
      </c>
      <c r="AP89">
        <v>2.431276</v>
      </c>
      <c r="AQ89">
        <v>2.344738</v>
      </c>
      <c r="AR89">
        <v>2.4056419999999998</v>
      </c>
      <c r="AS89">
        <v>2.4380980000000001</v>
      </c>
      <c r="AT89">
        <v>2.376296</v>
      </c>
      <c r="AU89">
        <v>2.432715</v>
      </c>
      <c r="AV89">
        <v>2.411867</v>
      </c>
      <c r="AW89">
        <v>2.5472739999999998</v>
      </c>
      <c r="AX89">
        <v>2.44401</v>
      </c>
      <c r="AY89">
        <v>0.37923400000000002</v>
      </c>
      <c r="AZ89">
        <v>2.3299569999999998</v>
      </c>
      <c r="BA89">
        <v>2.970478</v>
      </c>
      <c r="BB89">
        <v>2.65143</v>
      </c>
      <c r="BC89">
        <v>2.4186830000000001</v>
      </c>
      <c r="BD89">
        <v>2.2543859999999998</v>
      </c>
      <c r="BE89">
        <v>2.206976</v>
      </c>
      <c r="BF89">
        <v>2.2425320000000002</v>
      </c>
      <c r="BG89">
        <v>0.176898</v>
      </c>
      <c r="BH89">
        <v>0.28928700000000002</v>
      </c>
      <c r="BI89">
        <v>2.1251920000000002</v>
      </c>
      <c r="BJ89">
        <v>2.2649910000000002</v>
      </c>
      <c r="BK89">
        <v>2.0927630000000002</v>
      </c>
      <c r="BL89">
        <v>2.0360619999999998</v>
      </c>
      <c r="BM89">
        <v>1.892636</v>
      </c>
      <c r="BN89">
        <v>1.9489540000000001</v>
      </c>
    </row>
    <row r="90" spans="1:66">
      <c r="A90">
        <v>65.583055999999999</v>
      </c>
      <c r="B90" s="2">
        <v>2.732627314814815</v>
      </c>
      <c r="C90">
        <v>2.29881</v>
      </c>
      <c r="D90">
        <v>2.023145</v>
      </c>
      <c r="E90">
        <v>1.9220999999999999</v>
      </c>
      <c r="F90">
        <v>1.9166319999999999</v>
      </c>
      <c r="G90">
        <v>0.271235</v>
      </c>
      <c r="H90">
        <v>0.24698899999999999</v>
      </c>
      <c r="I90">
        <v>0.25290299999999999</v>
      </c>
      <c r="J90">
        <v>0.26110800000000001</v>
      </c>
      <c r="K90">
        <v>2.2313909999999999</v>
      </c>
      <c r="L90">
        <v>2.211087</v>
      </c>
      <c r="M90">
        <v>2.3516080000000001</v>
      </c>
      <c r="N90">
        <v>2.4309850000000002</v>
      </c>
      <c r="O90">
        <v>2.0245579999999999</v>
      </c>
      <c r="P90">
        <v>1.9845269999999999</v>
      </c>
      <c r="Q90">
        <v>1.972296</v>
      </c>
      <c r="R90">
        <v>1.9154789999999999</v>
      </c>
      <c r="S90">
        <v>1.710469</v>
      </c>
      <c r="T90">
        <v>1.713921</v>
      </c>
      <c r="U90">
        <v>1.8773930000000001</v>
      </c>
      <c r="V90">
        <v>1.7791669999999999</v>
      </c>
      <c r="W90">
        <v>1.795858</v>
      </c>
      <c r="X90">
        <v>1.9000330000000001</v>
      </c>
      <c r="Y90">
        <v>1.8223879999999999</v>
      </c>
      <c r="Z90">
        <v>1.9080680000000001</v>
      </c>
      <c r="AA90">
        <v>0.78870600000000002</v>
      </c>
      <c r="AB90">
        <v>1.8463560000000001</v>
      </c>
      <c r="AC90">
        <v>1.9869250000000001</v>
      </c>
      <c r="AD90">
        <v>1.8993599999999999</v>
      </c>
      <c r="AE90">
        <v>1.8592310000000001</v>
      </c>
      <c r="AF90">
        <v>1.9086380000000001</v>
      </c>
      <c r="AG90">
        <v>1.8720600000000001</v>
      </c>
      <c r="AH90">
        <v>1.978621</v>
      </c>
      <c r="AI90">
        <v>2.4550540000000001</v>
      </c>
      <c r="AJ90">
        <v>3.037401</v>
      </c>
      <c r="AK90">
        <v>3.1260189999999999</v>
      </c>
      <c r="AL90">
        <v>2.7879969999999998</v>
      </c>
      <c r="AM90">
        <v>2.682817</v>
      </c>
      <c r="AN90">
        <v>2.3604940000000001</v>
      </c>
      <c r="AO90">
        <v>2.3320310000000002</v>
      </c>
      <c r="AP90">
        <v>2.4487559999999999</v>
      </c>
      <c r="AQ90">
        <v>2.3902559999999999</v>
      </c>
      <c r="AR90">
        <v>2.481144</v>
      </c>
      <c r="AS90">
        <v>2.5154930000000002</v>
      </c>
      <c r="AT90">
        <v>2.4570240000000001</v>
      </c>
      <c r="AU90">
        <v>2.5047169999999999</v>
      </c>
      <c r="AV90">
        <v>2.4874540000000001</v>
      </c>
      <c r="AW90">
        <v>2.624476</v>
      </c>
      <c r="AX90">
        <v>2.5146470000000001</v>
      </c>
      <c r="AY90">
        <v>0.37140299999999998</v>
      </c>
      <c r="AZ90">
        <v>2.379794</v>
      </c>
      <c r="BA90">
        <v>3.051523</v>
      </c>
      <c r="BB90">
        <v>2.7066119999999998</v>
      </c>
      <c r="BC90">
        <v>2.4466939999999999</v>
      </c>
      <c r="BD90">
        <v>2.2808000000000002</v>
      </c>
      <c r="BE90">
        <v>2.2236030000000002</v>
      </c>
      <c r="BF90">
        <v>2.2650649999999999</v>
      </c>
      <c r="BG90">
        <v>0.17649899999999999</v>
      </c>
      <c r="BH90">
        <v>0.28897600000000001</v>
      </c>
      <c r="BI90">
        <v>2.1450990000000001</v>
      </c>
      <c r="BJ90">
        <v>2.2938900000000002</v>
      </c>
      <c r="BK90">
        <v>2.1060349999999999</v>
      </c>
      <c r="BL90">
        <v>2.037747</v>
      </c>
      <c r="BM90">
        <v>1.9007350000000001</v>
      </c>
      <c r="BN90">
        <v>1.958054</v>
      </c>
    </row>
    <row r="91" spans="1:66">
      <c r="A91">
        <v>66.583055999999999</v>
      </c>
      <c r="B91" s="2">
        <v>2.7742939814814815</v>
      </c>
      <c r="C91">
        <v>2.3123079999999998</v>
      </c>
      <c r="D91">
        <v>2.0357099999999999</v>
      </c>
      <c r="E91">
        <v>1.9323999999999999</v>
      </c>
      <c r="F91">
        <v>1.922912</v>
      </c>
      <c r="G91">
        <v>0.269154</v>
      </c>
      <c r="H91">
        <v>0.247394</v>
      </c>
      <c r="I91">
        <v>0.250419</v>
      </c>
      <c r="J91">
        <v>0.26066299999999998</v>
      </c>
      <c r="K91">
        <v>2.2710340000000002</v>
      </c>
      <c r="L91">
        <v>2.2569170000000001</v>
      </c>
      <c r="M91">
        <v>2.4021029999999999</v>
      </c>
      <c r="N91">
        <v>2.4865759999999999</v>
      </c>
      <c r="O91">
        <v>2.0317789999999998</v>
      </c>
      <c r="P91">
        <v>1.9990399999999999</v>
      </c>
      <c r="Q91">
        <v>1.989269</v>
      </c>
      <c r="R91">
        <v>1.9240900000000001</v>
      </c>
      <c r="S91">
        <v>1.721822</v>
      </c>
      <c r="T91">
        <v>1.712626</v>
      </c>
      <c r="U91">
        <v>1.886711</v>
      </c>
      <c r="V91">
        <v>1.786184</v>
      </c>
      <c r="W91">
        <v>1.8019149999999999</v>
      </c>
      <c r="X91">
        <v>1.9077010000000001</v>
      </c>
      <c r="Y91">
        <v>1.831636</v>
      </c>
      <c r="Z91">
        <v>1.910963</v>
      </c>
      <c r="AA91">
        <v>0.76634400000000003</v>
      </c>
      <c r="AB91">
        <v>1.845799</v>
      </c>
      <c r="AC91">
        <v>1.9892129999999999</v>
      </c>
      <c r="AD91">
        <v>1.903429</v>
      </c>
      <c r="AE91">
        <v>1.8686119999999999</v>
      </c>
      <c r="AF91">
        <v>1.9192990000000001</v>
      </c>
      <c r="AG91">
        <v>1.8784970000000001</v>
      </c>
      <c r="AH91">
        <v>1.9767809999999999</v>
      </c>
      <c r="AI91">
        <v>2.5176159999999999</v>
      </c>
      <c r="AJ91">
        <v>3.115926</v>
      </c>
      <c r="AK91">
        <v>3.1961560000000002</v>
      </c>
      <c r="AL91">
        <v>2.8343389999999999</v>
      </c>
      <c r="AM91">
        <v>2.713228</v>
      </c>
      <c r="AN91">
        <v>2.3825769999999999</v>
      </c>
      <c r="AO91">
        <v>2.353513</v>
      </c>
      <c r="AP91">
        <v>2.4667810000000001</v>
      </c>
      <c r="AQ91">
        <v>2.442472</v>
      </c>
      <c r="AR91">
        <v>2.5462009999999999</v>
      </c>
      <c r="AS91">
        <v>2.5950069999999998</v>
      </c>
      <c r="AT91">
        <v>2.5336020000000001</v>
      </c>
      <c r="AU91">
        <v>2.5841229999999999</v>
      </c>
      <c r="AV91">
        <v>2.5625399999999998</v>
      </c>
      <c r="AW91">
        <v>2.7071290000000001</v>
      </c>
      <c r="AX91">
        <v>2.5873089999999999</v>
      </c>
      <c r="AY91">
        <v>0.36897400000000002</v>
      </c>
      <c r="AZ91">
        <v>2.429443</v>
      </c>
      <c r="BA91">
        <v>3.1390150000000001</v>
      </c>
      <c r="BB91">
        <v>2.773104</v>
      </c>
      <c r="BC91">
        <v>2.4750480000000001</v>
      </c>
      <c r="BD91">
        <v>2.2996279999999998</v>
      </c>
      <c r="BE91">
        <v>2.2388219999999999</v>
      </c>
      <c r="BF91">
        <v>2.2898290000000001</v>
      </c>
      <c r="BG91">
        <v>0.174596</v>
      </c>
      <c r="BH91">
        <v>0.28597</v>
      </c>
      <c r="BI91">
        <v>2.1632150000000001</v>
      </c>
      <c r="BJ91">
        <v>2.320459</v>
      </c>
      <c r="BK91">
        <v>2.116628</v>
      </c>
      <c r="BL91">
        <v>2.053464</v>
      </c>
      <c r="BM91">
        <v>1.912655</v>
      </c>
      <c r="BN91">
        <v>1.9693620000000001</v>
      </c>
    </row>
    <row r="92" spans="1:66">
      <c r="A92">
        <v>67.583055999999999</v>
      </c>
      <c r="B92" s="2">
        <v>2.8159606481481485</v>
      </c>
      <c r="C92">
        <v>2.3289580000000001</v>
      </c>
      <c r="D92">
        <v>2.051142</v>
      </c>
      <c r="E92">
        <v>1.9358660000000001</v>
      </c>
      <c r="F92">
        <v>1.9259120000000001</v>
      </c>
      <c r="G92">
        <v>0.26854299999999998</v>
      </c>
      <c r="H92">
        <v>0.24626700000000001</v>
      </c>
      <c r="I92">
        <v>0.24804999999999999</v>
      </c>
      <c r="J92">
        <v>0.25858500000000001</v>
      </c>
      <c r="K92">
        <v>2.326851</v>
      </c>
      <c r="L92">
        <v>2.3070400000000002</v>
      </c>
      <c r="M92">
        <v>2.4642240000000002</v>
      </c>
      <c r="N92">
        <v>2.5373230000000002</v>
      </c>
      <c r="O92">
        <v>2.0381209999999998</v>
      </c>
      <c r="P92">
        <v>2.0045090000000001</v>
      </c>
      <c r="Q92">
        <v>2.0005120000000001</v>
      </c>
      <c r="R92">
        <v>1.9264730000000001</v>
      </c>
      <c r="S92">
        <v>1.7331300000000001</v>
      </c>
      <c r="T92">
        <v>1.7177610000000001</v>
      </c>
      <c r="U92">
        <v>1.893381</v>
      </c>
      <c r="V92">
        <v>1.7895110000000001</v>
      </c>
      <c r="W92">
        <v>1.808359</v>
      </c>
      <c r="X92">
        <v>1.91096</v>
      </c>
      <c r="Y92">
        <v>1.837043</v>
      </c>
      <c r="Z92">
        <v>1.9187730000000001</v>
      </c>
      <c r="AA92">
        <v>0.74202599999999996</v>
      </c>
      <c r="AB92">
        <v>1.85175</v>
      </c>
      <c r="AC92">
        <v>1.991903</v>
      </c>
      <c r="AD92">
        <v>1.9096089999999999</v>
      </c>
      <c r="AE92">
        <v>1.878614</v>
      </c>
      <c r="AF92">
        <v>1.923511</v>
      </c>
      <c r="AG92">
        <v>1.8833059999999999</v>
      </c>
      <c r="AH92">
        <v>1.9771540000000001</v>
      </c>
      <c r="AI92">
        <v>2.5820340000000002</v>
      </c>
      <c r="AJ92">
        <v>3.1996229999999999</v>
      </c>
      <c r="AK92">
        <v>3.2841369999999999</v>
      </c>
      <c r="AL92">
        <v>2.8914949999999999</v>
      </c>
      <c r="AM92">
        <v>2.7537280000000002</v>
      </c>
      <c r="AN92">
        <v>2.4110879999999999</v>
      </c>
      <c r="AO92">
        <v>2.3793570000000002</v>
      </c>
      <c r="AP92">
        <v>2.4900359999999999</v>
      </c>
      <c r="AQ92">
        <v>2.4939110000000002</v>
      </c>
      <c r="AR92">
        <v>2.6095890000000002</v>
      </c>
      <c r="AS92">
        <v>2.672221</v>
      </c>
      <c r="AT92">
        <v>2.6045970000000001</v>
      </c>
      <c r="AU92">
        <v>2.6713330000000002</v>
      </c>
      <c r="AV92">
        <v>2.6412599999999999</v>
      </c>
      <c r="AW92">
        <v>2.7809919999999999</v>
      </c>
      <c r="AX92">
        <v>2.6535709999999999</v>
      </c>
      <c r="AY92">
        <v>0.36226799999999998</v>
      </c>
      <c r="AZ92">
        <v>2.476159</v>
      </c>
      <c r="BA92">
        <v>3.2285759999999999</v>
      </c>
      <c r="BB92">
        <v>2.8176559999999999</v>
      </c>
      <c r="BC92">
        <v>2.494999</v>
      </c>
      <c r="BD92">
        <v>2.3173159999999999</v>
      </c>
      <c r="BE92">
        <v>2.2571249999999998</v>
      </c>
      <c r="BF92">
        <v>2.3029199999999999</v>
      </c>
      <c r="BG92">
        <v>0.17604600000000001</v>
      </c>
      <c r="BH92">
        <v>0.28385300000000002</v>
      </c>
      <c r="BI92">
        <v>2.183405</v>
      </c>
      <c r="BJ92">
        <v>2.3472650000000002</v>
      </c>
      <c r="BK92">
        <v>2.1248260000000001</v>
      </c>
      <c r="BL92">
        <v>2.06054</v>
      </c>
      <c r="BM92">
        <v>1.9227300000000001</v>
      </c>
      <c r="BN92">
        <v>1.978572</v>
      </c>
    </row>
    <row r="93" spans="1:66">
      <c r="A93">
        <v>68.583055999999999</v>
      </c>
      <c r="B93" s="2">
        <v>2.857627314814815</v>
      </c>
      <c r="C93">
        <v>2.3455309999999998</v>
      </c>
      <c r="D93">
        <v>2.0628510000000002</v>
      </c>
      <c r="E93">
        <v>1.9505209999999999</v>
      </c>
      <c r="F93">
        <v>1.9326129999999999</v>
      </c>
      <c r="G93">
        <v>0.268098</v>
      </c>
      <c r="H93">
        <v>0.245199</v>
      </c>
      <c r="I93">
        <v>0.247029</v>
      </c>
      <c r="J93">
        <v>0.25668400000000002</v>
      </c>
      <c r="K93">
        <v>2.3669630000000002</v>
      </c>
      <c r="L93">
        <v>2.3635350000000002</v>
      </c>
      <c r="M93">
        <v>2.5195419999999999</v>
      </c>
      <c r="N93">
        <v>2.5946340000000001</v>
      </c>
      <c r="O93">
        <v>2.0452340000000002</v>
      </c>
      <c r="P93">
        <v>2.012121</v>
      </c>
      <c r="Q93">
        <v>2.0007250000000001</v>
      </c>
      <c r="R93">
        <v>1.9300850000000001</v>
      </c>
      <c r="S93">
        <v>1.741125</v>
      </c>
      <c r="T93">
        <v>1.7251270000000001</v>
      </c>
      <c r="U93">
        <v>1.902361</v>
      </c>
      <c r="V93">
        <v>1.793312</v>
      </c>
      <c r="W93">
        <v>1.8178339999999999</v>
      </c>
      <c r="X93">
        <v>1.921743</v>
      </c>
      <c r="Y93">
        <v>1.8359799999999999</v>
      </c>
      <c r="Z93">
        <v>1.9272609999999999</v>
      </c>
      <c r="AA93">
        <v>0.71916400000000003</v>
      </c>
      <c r="AB93">
        <v>1.8521650000000001</v>
      </c>
      <c r="AC93">
        <v>2.000432</v>
      </c>
      <c r="AD93">
        <v>1.9175340000000001</v>
      </c>
      <c r="AE93">
        <v>1.879059</v>
      </c>
      <c r="AF93">
        <v>1.9363490000000001</v>
      </c>
      <c r="AG93">
        <v>1.8957489999999999</v>
      </c>
      <c r="AH93">
        <v>1.9888710000000001</v>
      </c>
      <c r="AI93">
        <v>2.648139</v>
      </c>
      <c r="AJ93">
        <v>3.2683390000000001</v>
      </c>
      <c r="AK93">
        <v>3.3702190000000001</v>
      </c>
      <c r="AL93">
        <v>2.941948</v>
      </c>
      <c r="AM93">
        <v>2.7961770000000001</v>
      </c>
      <c r="AN93">
        <v>2.4464359999999998</v>
      </c>
      <c r="AO93">
        <v>2.4144369999999999</v>
      </c>
      <c r="AP93">
        <v>2.5217969999999998</v>
      </c>
      <c r="AQ93">
        <v>2.5454659999999998</v>
      </c>
      <c r="AR93">
        <v>2.6933020000000001</v>
      </c>
      <c r="AS93">
        <v>2.7545139999999999</v>
      </c>
      <c r="AT93">
        <v>2.6935349999999998</v>
      </c>
      <c r="AU93">
        <v>2.7531949999999998</v>
      </c>
      <c r="AV93">
        <v>2.7175569999999998</v>
      </c>
      <c r="AW93">
        <v>2.8670900000000001</v>
      </c>
      <c r="AX93">
        <v>2.7289020000000002</v>
      </c>
      <c r="AY93">
        <v>0.35947200000000001</v>
      </c>
      <c r="AZ93">
        <v>2.539018</v>
      </c>
      <c r="BA93">
        <v>3.3015759999999998</v>
      </c>
      <c r="BB93">
        <v>2.8901539999999999</v>
      </c>
      <c r="BC93">
        <v>2.5339930000000002</v>
      </c>
      <c r="BD93">
        <v>2.3284310000000001</v>
      </c>
      <c r="BE93">
        <v>2.2705220000000002</v>
      </c>
      <c r="BF93">
        <v>2.315118</v>
      </c>
      <c r="BG93">
        <v>0.17499799999999999</v>
      </c>
      <c r="BH93">
        <v>0.28135100000000002</v>
      </c>
      <c r="BI93">
        <v>2.2023799999999998</v>
      </c>
      <c r="BJ93">
        <v>2.3694419999999998</v>
      </c>
      <c r="BK93">
        <v>2.1417099999999998</v>
      </c>
      <c r="BL93">
        <v>2.0663019999999999</v>
      </c>
      <c r="BM93">
        <v>1.9360379999999999</v>
      </c>
      <c r="BN93">
        <v>1.9870300000000001</v>
      </c>
    </row>
    <row r="94" spans="1:66">
      <c r="A94">
        <v>69.583055999999999</v>
      </c>
      <c r="B94" s="2">
        <v>2.8992939814814815</v>
      </c>
      <c r="C94">
        <v>2.3640080000000001</v>
      </c>
      <c r="D94">
        <v>2.0696479999999999</v>
      </c>
      <c r="E94">
        <v>1.960485</v>
      </c>
      <c r="F94">
        <v>1.9430700000000001</v>
      </c>
      <c r="G94">
        <v>0.26433899999999999</v>
      </c>
      <c r="H94">
        <v>0.24293400000000001</v>
      </c>
      <c r="I94">
        <v>0.24404400000000001</v>
      </c>
      <c r="J94">
        <v>0.25456800000000002</v>
      </c>
      <c r="K94">
        <v>2.4109569999999998</v>
      </c>
      <c r="L94">
        <v>2.4142380000000001</v>
      </c>
      <c r="M94">
        <v>2.580317</v>
      </c>
      <c r="N94">
        <v>2.6564399999999999</v>
      </c>
      <c r="O94">
        <v>2.0551550000000001</v>
      </c>
      <c r="P94">
        <v>2.024956</v>
      </c>
      <c r="Q94">
        <v>2.0121579999999999</v>
      </c>
      <c r="R94">
        <v>1.9322269999999999</v>
      </c>
      <c r="S94">
        <v>1.7441869999999999</v>
      </c>
      <c r="T94">
        <v>1.734226</v>
      </c>
      <c r="U94">
        <v>1.910183</v>
      </c>
      <c r="V94">
        <v>1.7998350000000001</v>
      </c>
      <c r="W94">
        <v>1.8265119999999999</v>
      </c>
      <c r="X94">
        <v>1.9269700000000001</v>
      </c>
      <c r="Y94">
        <v>1.8448199999999999</v>
      </c>
      <c r="Z94">
        <v>1.939487</v>
      </c>
      <c r="AA94">
        <v>0.69599500000000003</v>
      </c>
      <c r="AB94">
        <v>1.8555159999999999</v>
      </c>
      <c r="AC94">
        <v>2.0001000000000002</v>
      </c>
      <c r="AD94">
        <v>1.9235910000000001</v>
      </c>
      <c r="AE94">
        <v>1.8911640000000001</v>
      </c>
      <c r="AF94">
        <v>1.949641</v>
      </c>
      <c r="AG94">
        <v>1.8966970000000001</v>
      </c>
      <c r="AH94">
        <v>2.0064199999999999</v>
      </c>
      <c r="AI94">
        <v>2.7189420000000002</v>
      </c>
      <c r="AJ94">
        <v>3.364188</v>
      </c>
      <c r="AK94">
        <v>3.4467919999999999</v>
      </c>
      <c r="AL94">
        <v>3.0007549999999998</v>
      </c>
      <c r="AM94">
        <v>2.8385099999999999</v>
      </c>
      <c r="AN94">
        <v>2.4722650000000002</v>
      </c>
      <c r="AO94">
        <v>2.4475220000000002</v>
      </c>
      <c r="AP94">
        <v>2.5581109999999998</v>
      </c>
      <c r="AQ94">
        <v>2.5854159999999999</v>
      </c>
      <c r="AR94">
        <v>2.7634430000000001</v>
      </c>
      <c r="AS94">
        <v>2.8423729999999998</v>
      </c>
      <c r="AT94">
        <v>2.783137</v>
      </c>
      <c r="AU94">
        <v>2.8477100000000002</v>
      </c>
      <c r="AV94">
        <v>2.804262</v>
      </c>
      <c r="AW94">
        <v>2.9471910000000001</v>
      </c>
      <c r="AX94">
        <v>2.8130980000000001</v>
      </c>
      <c r="AY94">
        <v>0.35413699999999998</v>
      </c>
      <c r="AZ94">
        <v>2.5881349999999999</v>
      </c>
      <c r="BA94">
        <v>3.3833989999999998</v>
      </c>
      <c r="BB94">
        <v>2.951892</v>
      </c>
      <c r="BC94">
        <v>2.566932</v>
      </c>
      <c r="BD94">
        <v>2.3422749999999999</v>
      </c>
      <c r="BE94">
        <v>2.2824900000000001</v>
      </c>
      <c r="BF94">
        <v>2.3258779999999999</v>
      </c>
      <c r="BG94">
        <v>0.173344</v>
      </c>
      <c r="BH94">
        <v>0.28072599999999998</v>
      </c>
      <c r="BI94">
        <v>2.227805</v>
      </c>
      <c r="BJ94">
        <v>2.3920870000000001</v>
      </c>
      <c r="BK94">
        <v>2.1513040000000001</v>
      </c>
      <c r="BL94">
        <v>2.075647</v>
      </c>
      <c r="BM94">
        <v>1.941252</v>
      </c>
      <c r="BN94">
        <v>2.0039180000000001</v>
      </c>
    </row>
    <row r="95" spans="1:66">
      <c r="A95">
        <v>70.583055999999999</v>
      </c>
      <c r="B95" s="2">
        <v>2.9409606481481485</v>
      </c>
      <c r="C95">
        <v>2.3715030000000001</v>
      </c>
      <c r="D95">
        <v>2.0804390000000001</v>
      </c>
      <c r="E95">
        <v>1.967516</v>
      </c>
      <c r="F95">
        <v>1.951808</v>
      </c>
      <c r="G95">
        <v>0.26282800000000001</v>
      </c>
      <c r="H95">
        <v>0.24101300000000001</v>
      </c>
      <c r="I95">
        <v>0.24097099999999999</v>
      </c>
      <c r="J95">
        <v>0.25162699999999999</v>
      </c>
      <c r="K95">
        <v>2.4596930000000001</v>
      </c>
      <c r="L95">
        <v>2.464874</v>
      </c>
      <c r="M95">
        <v>2.6288119999999999</v>
      </c>
      <c r="N95">
        <v>2.7197610000000001</v>
      </c>
      <c r="O95">
        <v>2.061188</v>
      </c>
      <c r="P95">
        <v>2.0346199999999999</v>
      </c>
      <c r="Q95">
        <v>2.0257000000000001</v>
      </c>
      <c r="R95">
        <v>1.9421580000000001</v>
      </c>
      <c r="S95">
        <v>1.7512300000000001</v>
      </c>
      <c r="T95">
        <v>1.7401249999999999</v>
      </c>
      <c r="U95">
        <v>1.9110799999999999</v>
      </c>
      <c r="V95">
        <v>1.80332</v>
      </c>
      <c r="W95">
        <v>1.8279780000000001</v>
      </c>
      <c r="X95">
        <v>1.929322</v>
      </c>
      <c r="Y95">
        <v>1.8510169999999999</v>
      </c>
      <c r="Z95">
        <v>1.946769</v>
      </c>
      <c r="AA95">
        <v>0.67482799999999998</v>
      </c>
      <c r="AB95">
        <v>1.861478</v>
      </c>
      <c r="AC95">
        <v>2.0086689999999998</v>
      </c>
      <c r="AD95">
        <v>1.9286049999999999</v>
      </c>
      <c r="AE95">
        <v>1.896801</v>
      </c>
      <c r="AF95">
        <v>1.953751</v>
      </c>
      <c r="AG95">
        <v>1.902836</v>
      </c>
      <c r="AH95">
        <v>2.008016</v>
      </c>
      <c r="AI95">
        <v>2.7830409999999999</v>
      </c>
      <c r="AJ95">
        <v>3.4497879999999999</v>
      </c>
      <c r="AK95">
        <v>3.5170789999999998</v>
      </c>
      <c r="AL95">
        <v>3.0596079999999999</v>
      </c>
      <c r="AM95">
        <v>2.8675809999999999</v>
      </c>
      <c r="AN95">
        <v>2.5186519999999999</v>
      </c>
      <c r="AO95">
        <v>2.4707469999999998</v>
      </c>
      <c r="AP95">
        <v>2.5857929999999998</v>
      </c>
      <c r="AQ95">
        <v>2.6488909999999999</v>
      </c>
      <c r="AR95">
        <v>2.8439079999999999</v>
      </c>
      <c r="AS95">
        <v>2.9240520000000001</v>
      </c>
      <c r="AT95">
        <v>2.8757679999999999</v>
      </c>
      <c r="AU95">
        <v>2.9430550000000002</v>
      </c>
      <c r="AV95">
        <v>2.889799</v>
      </c>
      <c r="AW95">
        <v>3.050027</v>
      </c>
      <c r="AX95">
        <v>2.9012159999999998</v>
      </c>
      <c r="AY95">
        <v>0.351549</v>
      </c>
      <c r="AZ95">
        <v>2.6391840000000002</v>
      </c>
      <c r="BA95">
        <v>3.4726919999999999</v>
      </c>
      <c r="BB95">
        <v>3.0070359999999998</v>
      </c>
      <c r="BC95">
        <v>2.5992250000000001</v>
      </c>
      <c r="BD95">
        <v>2.3685610000000001</v>
      </c>
      <c r="BE95">
        <v>2.3028249999999999</v>
      </c>
      <c r="BF95">
        <v>2.347153</v>
      </c>
      <c r="BG95">
        <v>0.17254900000000001</v>
      </c>
      <c r="BH95">
        <v>0.27806999999999998</v>
      </c>
      <c r="BI95">
        <v>2.2498360000000002</v>
      </c>
      <c r="BJ95">
        <v>2.4169960000000001</v>
      </c>
      <c r="BK95">
        <v>2.1695609999999999</v>
      </c>
      <c r="BL95">
        <v>2.0899079999999999</v>
      </c>
      <c r="BM95">
        <v>1.952826</v>
      </c>
      <c r="BN95">
        <v>2.0098630000000002</v>
      </c>
    </row>
    <row r="96" spans="1:66">
      <c r="A96">
        <v>71.582222000000002</v>
      </c>
      <c r="B96" s="2">
        <v>2.9825925925925927</v>
      </c>
      <c r="C96">
        <v>2.3851779999999998</v>
      </c>
      <c r="D96">
        <v>2.0954280000000001</v>
      </c>
      <c r="E96">
        <v>1.9819340000000001</v>
      </c>
      <c r="F96">
        <v>1.9606209999999999</v>
      </c>
      <c r="G96">
        <v>0.25948599999999999</v>
      </c>
      <c r="H96">
        <v>0.238733</v>
      </c>
      <c r="I96">
        <v>0.23896200000000001</v>
      </c>
      <c r="J96">
        <v>0.249246</v>
      </c>
      <c r="K96">
        <v>2.5164939999999998</v>
      </c>
      <c r="L96">
        <v>2.525004</v>
      </c>
      <c r="M96">
        <v>2.6891639999999999</v>
      </c>
      <c r="N96">
        <v>2.778524</v>
      </c>
      <c r="O96">
        <v>2.0671889999999999</v>
      </c>
      <c r="P96">
        <v>2.0447669999999998</v>
      </c>
      <c r="Q96">
        <v>2.0248219999999999</v>
      </c>
      <c r="R96">
        <v>1.9558230000000001</v>
      </c>
      <c r="S96">
        <v>1.760073</v>
      </c>
      <c r="T96">
        <v>1.7493970000000001</v>
      </c>
      <c r="U96">
        <v>1.9198219999999999</v>
      </c>
      <c r="V96">
        <v>1.8076270000000001</v>
      </c>
      <c r="W96">
        <v>1.829088</v>
      </c>
      <c r="X96">
        <v>1.9420029999999999</v>
      </c>
      <c r="Y96">
        <v>1.8557950000000001</v>
      </c>
      <c r="Z96">
        <v>1.954334</v>
      </c>
      <c r="AA96">
        <v>0.65089300000000005</v>
      </c>
      <c r="AB96">
        <v>1.872182</v>
      </c>
      <c r="AC96">
        <v>2.014265</v>
      </c>
      <c r="AD96">
        <v>1.9290389999999999</v>
      </c>
      <c r="AE96">
        <v>1.907017</v>
      </c>
      <c r="AF96">
        <v>1.9632160000000001</v>
      </c>
      <c r="AG96">
        <v>1.913289</v>
      </c>
      <c r="AH96">
        <v>2.0122840000000002</v>
      </c>
      <c r="AI96">
        <v>2.8539110000000001</v>
      </c>
      <c r="AJ96">
        <v>3.5377519999999998</v>
      </c>
      <c r="AK96">
        <v>3.6117509999999999</v>
      </c>
      <c r="AL96">
        <v>3.1108579999999999</v>
      </c>
      <c r="AM96">
        <v>2.9066839999999998</v>
      </c>
      <c r="AN96">
        <v>2.548835</v>
      </c>
      <c r="AO96">
        <v>2.4962390000000001</v>
      </c>
      <c r="AP96">
        <v>2.6058490000000001</v>
      </c>
      <c r="AQ96">
        <v>2.6980580000000001</v>
      </c>
      <c r="AR96">
        <v>2.9219499999999998</v>
      </c>
      <c r="AS96">
        <v>3.0121950000000002</v>
      </c>
      <c r="AT96">
        <v>2.9694240000000001</v>
      </c>
      <c r="AU96">
        <v>3.0365160000000002</v>
      </c>
      <c r="AV96">
        <v>2.9772319999999999</v>
      </c>
      <c r="AW96">
        <v>3.1489669999999998</v>
      </c>
      <c r="AX96">
        <v>2.995981</v>
      </c>
      <c r="AY96">
        <v>0.34878999999999999</v>
      </c>
      <c r="AZ96">
        <v>2.6981850000000001</v>
      </c>
      <c r="BA96">
        <v>3.5454940000000001</v>
      </c>
      <c r="BB96">
        <v>3.0638879999999999</v>
      </c>
      <c r="BC96">
        <v>2.620679</v>
      </c>
      <c r="BD96">
        <v>2.3870589999999998</v>
      </c>
      <c r="BE96">
        <v>2.3287849999999999</v>
      </c>
      <c r="BF96">
        <v>2.3683480000000001</v>
      </c>
      <c r="BG96">
        <v>0.17042399999999999</v>
      </c>
      <c r="BH96">
        <v>0.27908899999999998</v>
      </c>
      <c r="BI96">
        <v>2.2724570000000002</v>
      </c>
      <c r="BJ96">
        <v>2.4434909999999999</v>
      </c>
      <c r="BK96">
        <v>2.180984</v>
      </c>
      <c r="BL96">
        <v>2.0981040000000002</v>
      </c>
      <c r="BM96">
        <v>1.9607399999999999</v>
      </c>
      <c r="BN96">
        <v>2.021522</v>
      </c>
    </row>
    <row r="97" spans="1:66">
      <c r="A97">
        <v>72.581943999999993</v>
      </c>
      <c r="B97" s="2">
        <v>3.0242476851851854</v>
      </c>
      <c r="C97">
        <v>2.3976730000000002</v>
      </c>
      <c r="D97">
        <v>2.1103369999999999</v>
      </c>
      <c r="E97">
        <v>1.9888840000000001</v>
      </c>
      <c r="F97">
        <v>1.9692019999999999</v>
      </c>
      <c r="G97">
        <v>0.25917800000000002</v>
      </c>
      <c r="H97">
        <v>0.23657600000000001</v>
      </c>
      <c r="I97">
        <v>0.23670099999999999</v>
      </c>
      <c r="J97">
        <v>0.24693899999999999</v>
      </c>
      <c r="K97">
        <v>2.5642849999999999</v>
      </c>
      <c r="L97">
        <v>2.5784379999999998</v>
      </c>
      <c r="M97">
        <v>2.7656900000000002</v>
      </c>
      <c r="N97">
        <v>2.8441939999999999</v>
      </c>
      <c r="O97">
        <v>2.072705</v>
      </c>
      <c r="P97">
        <v>2.0494599999999998</v>
      </c>
      <c r="Q97">
        <v>2.0357829999999999</v>
      </c>
      <c r="R97">
        <v>1.9656149999999999</v>
      </c>
      <c r="S97">
        <v>1.76708</v>
      </c>
      <c r="T97">
        <v>1.7572620000000001</v>
      </c>
      <c r="U97">
        <v>1.9261029999999999</v>
      </c>
      <c r="V97">
        <v>1.812818</v>
      </c>
      <c r="W97">
        <v>1.8351040000000001</v>
      </c>
      <c r="X97">
        <v>1.952159</v>
      </c>
      <c r="Y97">
        <v>1.8638729999999999</v>
      </c>
      <c r="Z97">
        <v>1.966715</v>
      </c>
      <c r="AA97">
        <v>0.62907900000000005</v>
      </c>
      <c r="AB97">
        <v>1.880517</v>
      </c>
      <c r="AC97">
        <v>2.025604</v>
      </c>
      <c r="AD97">
        <v>1.94079</v>
      </c>
      <c r="AE97">
        <v>1.9098250000000001</v>
      </c>
      <c r="AF97">
        <v>1.976308</v>
      </c>
      <c r="AG97">
        <v>1.920452</v>
      </c>
      <c r="AH97">
        <v>2.0231940000000002</v>
      </c>
      <c r="AI97">
        <v>2.9178809999999999</v>
      </c>
      <c r="AJ97">
        <v>3.6161370000000002</v>
      </c>
      <c r="AK97">
        <v>3.6900300000000001</v>
      </c>
      <c r="AL97">
        <v>3.1576270000000002</v>
      </c>
      <c r="AM97">
        <v>2.947009</v>
      </c>
      <c r="AN97">
        <v>2.577617</v>
      </c>
      <c r="AO97">
        <v>2.5200680000000002</v>
      </c>
      <c r="AP97">
        <v>2.6350690000000001</v>
      </c>
      <c r="AQ97">
        <v>2.739385</v>
      </c>
      <c r="AR97">
        <v>2.9993669999999999</v>
      </c>
      <c r="AS97">
        <v>3.0965029999999998</v>
      </c>
      <c r="AT97">
        <v>3.0596009999999998</v>
      </c>
      <c r="AU97">
        <v>3.132215</v>
      </c>
      <c r="AV97">
        <v>3.0783749999999999</v>
      </c>
      <c r="AW97">
        <v>3.2437559999999999</v>
      </c>
      <c r="AX97">
        <v>3.076775</v>
      </c>
      <c r="AY97">
        <v>0.34584700000000002</v>
      </c>
      <c r="AZ97">
        <v>2.749406</v>
      </c>
      <c r="BA97">
        <v>3.6436549999999999</v>
      </c>
      <c r="BB97">
        <v>3.1286990000000001</v>
      </c>
      <c r="BC97">
        <v>2.6379860000000002</v>
      </c>
      <c r="BD97">
        <v>2.40774</v>
      </c>
      <c r="BE97">
        <v>2.3420290000000001</v>
      </c>
      <c r="BF97">
        <v>2.3845489999999998</v>
      </c>
      <c r="BG97">
        <v>0.17144000000000001</v>
      </c>
      <c r="BH97">
        <v>0.277866</v>
      </c>
      <c r="BI97">
        <v>2.294476</v>
      </c>
      <c r="BJ97">
        <v>2.4665059999999999</v>
      </c>
      <c r="BK97">
        <v>2.1949239999999999</v>
      </c>
      <c r="BL97">
        <v>2.112419</v>
      </c>
      <c r="BM97">
        <v>1.9718059999999999</v>
      </c>
      <c r="BN97">
        <v>2.0389469999999998</v>
      </c>
    </row>
    <row r="98" spans="1:66">
      <c r="A98">
        <v>73.582222000000002</v>
      </c>
      <c r="B98" s="2">
        <v>3.0659259259259262</v>
      </c>
      <c r="C98">
        <v>2.4052660000000001</v>
      </c>
      <c r="D98">
        <v>2.1273659999999999</v>
      </c>
      <c r="E98">
        <v>1.995609</v>
      </c>
      <c r="F98">
        <v>1.9773050000000001</v>
      </c>
      <c r="G98">
        <v>0.25464500000000001</v>
      </c>
      <c r="H98">
        <v>0.23435700000000001</v>
      </c>
      <c r="I98">
        <v>0.23355000000000001</v>
      </c>
      <c r="J98">
        <v>0.24355199999999999</v>
      </c>
      <c r="K98">
        <v>2.6289310000000001</v>
      </c>
      <c r="L98">
        <v>2.6281539999999999</v>
      </c>
      <c r="M98">
        <v>2.8324389999999999</v>
      </c>
      <c r="N98">
        <v>2.9227270000000001</v>
      </c>
      <c r="O98">
        <v>2.0792809999999999</v>
      </c>
      <c r="P98">
        <v>2.0532460000000001</v>
      </c>
      <c r="Q98">
        <v>2.0460950000000002</v>
      </c>
      <c r="R98">
        <v>1.976534</v>
      </c>
      <c r="S98">
        <v>1.775598</v>
      </c>
      <c r="T98">
        <v>1.7658370000000001</v>
      </c>
      <c r="U98">
        <v>1.9350369999999999</v>
      </c>
      <c r="V98">
        <v>1.814422</v>
      </c>
      <c r="W98">
        <v>1.840357</v>
      </c>
      <c r="X98">
        <v>1.950769</v>
      </c>
      <c r="Y98">
        <v>1.8774120000000001</v>
      </c>
      <c r="Z98">
        <v>1.9722660000000001</v>
      </c>
      <c r="AA98">
        <v>0.60552099999999998</v>
      </c>
      <c r="AB98">
        <v>1.892258</v>
      </c>
      <c r="AC98">
        <v>2.0284779999999998</v>
      </c>
      <c r="AD98">
        <v>1.950491</v>
      </c>
      <c r="AE98">
        <v>1.924021</v>
      </c>
      <c r="AF98">
        <v>1.99092</v>
      </c>
      <c r="AG98">
        <v>1.9329019999999999</v>
      </c>
      <c r="AH98">
        <v>2.0254099999999999</v>
      </c>
      <c r="AI98">
        <v>2.9822099999999998</v>
      </c>
      <c r="AJ98">
        <v>3.6903030000000001</v>
      </c>
      <c r="AK98">
        <v>3.760389</v>
      </c>
      <c r="AL98">
        <v>3.2153239999999998</v>
      </c>
      <c r="AM98">
        <v>2.9831300000000001</v>
      </c>
      <c r="AN98">
        <v>2.6113960000000001</v>
      </c>
      <c r="AO98">
        <v>2.5520870000000002</v>
      </c>
      <c r="AP98">
        <v>2.6611229999999999</v>
      </c>
      <c r="AQ98">
        <v>2.7929780000000002</v>
      </c>
      <c r="AR98">
        <v>3.071428</v>
      </c>
      <c r="AS98">
        <v>3.1903480000000002</v>
      </c>
      <c r="AT98">
        <v>3.1588530000000001</v>
      </c>
      <c r="AU98">
        <v>3.2347380000000001</v>
      </c>
      <c r="AV98">
        <v>3.1793930000000001</v>
      </c>
      <c r="AW98">
        <v>3.3593920000000002</v>
      </c>
      <c r="AX98">
        <v>3.17489</v>
      </c>
      <c r="AY98">
        <v>0.34331200000000001</v>
      </c>
      <c r="AZ98">
        <v>2.8168869999999999</v>
      </c>
      <c r="BA98">
        <v>3.732307</v>
      </c>
      <c r="BB98">
        <v>3.188113</v>
      </c>
      <c r="BC98">
        <v>2.6738179999999998</v>
      </c>
      <c r="BD98">
        <v>2.434034</v>
      </c>
      <c r="BE98">
        <v>2.3687779999999998</v>
      </c>
      <c r="BF98">
        <v>2.401824</v>
      </c>
      <c r="BG98">
        <v>0.168603</v>
      </c>
      <c r="BH98">
        <v>0.27773500000000001</v>
      </c>
      <c r="BI98">
        <v>2.3193980000000001</v>
      </c>
      <c r="BJ98">
        <v>2.4920640000000001</v>
      </c>
      <c r="BK98">
        <v>2.2108599999999998</v>
      </c>
      <c r="BL98">
        <v>2.1270199999999999</v>
      </c>
      <c r="BM98">
        <v>1.978945</v>
      </c>
      <c r="BN98">
        <v>2.0542509999999998</v>
      </c>
    </row>
    <row r="99" spans="1:66">
      <c r="A99">
        <v>74.582222000000002</v>
      </c>
      <c r="B99" s="2">
        <v>3.1075925925925927</v>
      </c>
      <c r="C99">
        <v>2.421367</v>
      </c>
      <c r="D99">
        <v>2.139815</v>
      </c>
      <c r="E99">
        <v>2.0044979999999999</v>
      </c>
      <c r="F99">
        <v>1.983052</v>
      </c>
      <c r="G99">
        <v>0.25334899999999999</v>
      </c>
      <c r="H99">
        <v>0.233073</v>
      </c>
      <c r="I99">
        <v>0.23131099999999999</v>
      </c>
      <c r="J99">
        <v>0.241871</v>
      </c>
      <c r="K99">
        <v>2.6740179999999998</v>
      </c>
      <c r="L99">
        <v>2.6825519999999998</v>
      </c>
      <c r="M99">
        <v>2.9044289999999999</v>
      </c>
      <c r="N99">
        <v>2.990059</v>
      </c>
      <c r="O99">
        <v>2.0920860000000001</v>
      </c>
      <c r="P99">
        <v>2.0569320000000002</v>
      </c>
      <c r="Q99">
        <v>2.060244</v>
      </c>
      <c r="R99">
        <v>1.9908520000000001</v>
      </c>
      <c r="S99">
        <v>1.790478</v>
      </c>
      <c r="T99">
        <v>1.7725390000000001</v>
      </c>
      <c r="U99">
        <v>1.9394629999999999</v>
      </c>
      <c r="V99">
        <v>1.816376</v>
      </c>
      <c r="W99">
        <v>1.8493489999999999</v>
      </c>
      <c r="X99">
        <v>1.9581770000000001</v>
      </c>
      <c r="Y99">
        <v>1.8871290000000001</v>
      </c>
      <c r="Z99">
        <v>1.9824489999999999</v>
      </c>
      <c r="AA99">
        <v>0.58516100000000004</v>
      </c>
      <c r="AB99">
        <v>1.8952359999999999</v>
      </c>
      <c r="AC99">
        <v>2.0389270000000002</v>
      </c>
      <c r="AD99">
        <v>1.9578420000000001</v>
      </c>
      <c r="AE99">
        <v>1.9356500000000001</v>
      </c>
      <c r="AF99">
        <v>2.0008140000000001</v>
      </c>
      <c r="AG99">
        <v>1.939587</v>
      </c>
      <c r="AH99">
        <v>2.0306449999999998</v>
      </c>
      <c r="AI99">
        <v>3.0448369999999998</v>
      </c>
      <c r="AJ99">
        <v>3.781361</v>
      </c>
      <c r="AK99">
        <v>3.8424860000000001</v>
      </c>
      <c r="AL99">
        <v>3.2631640000000002</v>
      </c>
      <c r="AM99">
        <v>3.0134219999999998</v>
      </c>
      <c r="AN99">
        <v>2.6446149999999999</v>
      </c>
      <c r="AO99">
        <v>2.5778530000000002</v>
      </c>
      <c r="AP99">
        <v>2.6896049999999998</v>
      </c>
      <c r="AQ99">
        <v>2.8391500000000001</v>
      </c>
      <c r="AR99">
        <v>3.1646550000000002</v>
      </c>
      <c r="AS99">
        <v>3.2701989999999999</v>
      </c>
      <c r="AT99">
        <v>3.24695</v>
      </c>
      <c r="AU99">
        <v>3.3355000000000001</v>
      </c>
      <c r="AV99">
        <v>3.2753779999999999</v>
      </c>
      <c r="AW99">
        <v>3.452852</v>
      </c>
      <c r="AX99">
        <v>3.2756129999999999</v>
      </c>
      <c r="AY99">
        <v>0.33983000000000002</v>
      </c>
      <c r="AZ99">
        <v>2.8612709999999999</v>
      </c>
      <c r="BA99">
        <v>3.8265090000000002</v>
      </c>
      <c r="BB99">
        <v>3.2382270000000002</v>
      </c>
      <c r="BC99">
        <v>2.7117640000000001</v>
      </c>
      <c r="BD99">
        <v>2.45791</v>
      </c>
      <c r="BE99">
        <v>2.3907020000000001</v>
      </c>
      <c r="BF99">
        <v>2.4242979999999998</v>
      </c>
      <c r="BG99">
        <v>0.169018</v>
      </c>
      <c r="BH99">
        <v>0.276287</v>
      </c>
      <c r="BI99">
        <v>2.3450150000000001</v>
      </c>
      <c r="BJ99">
        <v>2.5117180000000001</v>
      </c>
      <c r="BK99">
        <v>2.2297150000000001</v>
      </c>
      <c r="BL99">
        <v>2.134941</v>
      </c>
      <c r="BM99">
        <v>1.9743379999999999</v>
      </c>
      <c r="BN99">
        <v>2.070468</v>
      </c>
    </row>
    <row r="100" spans="1:66">
      <c r="A100">
        <v>75.582222000000002</v>
      </c>
      <c r="B100" s="2">
        <v>3.1492592592592596</v>
      </c>
      <c r="C100">
        <v>2.433179</v>
      </c>
      <c r="D100">
        <v>2.1581939999999999</v>
      </c>
      <c r="E100">
        <v>2.0191479999999999</v>
      </c>
      <c r="F100">
        <v>1.9925219999999999</v>
      </c>
      <c r="G100">
        <v>0.248526</v>
      </c>
      <c r="H100">
        <v>0.23084499999999999</v>
      </c>
      <c r="I100">
        <v>0.22764200000000001</v>
      </c>
      <c r="J100">
        <v>0.238148</v>
      </c>
      <c r="K100">
        <v>2.724996</v>
      </c>
      <c r="L100">
        <v>2.7305679999999999</v>
      </c>
      <c r="M100">
        <v>2.973903</v>
      </c>
      <c r="N100">
        <v>3.0537570000000001</v>
      </c>
      <c r="O100">
        <v>2.1017299999999999</v>
      </c>
      <c r="P100">
        <v>2.0704739999999999</v>
      </c>
      <c r="Q100">
        <v>2.0668739999999999</v>
      </c>
      <c r="R100">
        <v>1.998758</v>
      </c>
      <c r="S100">
        <v>1.8023990000000001</v>
      </c>
      <c r="T100">
        <v>1.780462</v>
      </c>
      <c r="U100">
        <v>1.950796</v>
      </c>
      <c r="V100">
        <v>1.819018</v>
      </c>
      <c r="W100">
        <v>1.8565959999999999</v>
      </c>
      <c r="X100">
        <v>1.964907</v>
      </c>
      <c r="Y100">
        <v>1.8993249999999999</v>
      </c>
      <c r="Z100">
        <v>1.9920059999999999</v>
      </c>
      <c r="AA100">
        <v>0.56229799999999996</v>
      </c>
      <c r="AB100">
        <v>1.90021</v>
      </c>
      <c r="AC100">
        <v>2.048578</v>
      </c>
      <c r="AD100">
        <v>1.966985</v>
      </c>
      <c r="AE100">
        <v>1.9440440000000001</v>
      </c>
      <c r="AF100">
        <v>2.0091019999999999</v>
      </c>
      <c r="AG100">
        <v>1.9559629999999999</v>
      </c>
      <c r="AH100">
        <v>2.0376379999999998</v>
      </c>
      <c r="AI100">
        <v>3.1073979999999999</v>
      </c>
      <c r="AJ100">
        <v>3.8479920000000001</v>
      </c>
      <c r="AK100">
        <v>3.9213399999999998</v>
      </c>
      <c r="AL100">
        <v>3.321469</v>
      </c>
      <c r="AM100">
        <v>3.0615800000000002</v>
      </c>
      <c r="AN100">
        <v>2.6806160000000001</v>
      </c>
      <c r="AO100">
        <v>2.6057199999999998</v>
      </c>
      <c r="AP100">
        <v>2.717768</v>
      </c>
      <c r="AQ100">
        <v>2.8922720000000002</v>
      </c>
      <c r="AR100">
        <v>3.2504520000000001</v>
      </c>
      <c r="AS100">
        <v>3.3640460000000001</v>
      </c>
      <c r="AT100">
        <v>3.3421080000000001</v>
      </c>
      <c r="AU100">
        <v>3.421716</v>
      </c>
      <c r="AV100">
        <v>3.3730009999999999</v>
      </c>
      <c r="AW100">
        <v>3.5495700000000001</v>
      </c>
      <c r="AX100">
        <v>3.356668</v>
      </c>
      <c r="AY100">
        <v>0.33914699999999998</v>
      </c>
      <c r="AZ100">
        <v>2.922739</v>
      </c>
      <c r="BA100">
        <v>3.900979</v>
      </c>
      <c r="BB100">
        <v>3.297895</v>
      </c>
      <c r="BC100">
        <v>2.741085</v>
      </c>
      <c r="BD100">
        <v>2.4801639999999998</v>
      </c>
      <c r="BE100">
        <v>2.414631</v>
      </c>
      <c r="BF100">
        <v>2.432429</v>
      </c>
      <c r="BG100">
        <v>0.16839100000000001</v>
      </c>
      <c r="BH100">
        <v>0.27561799999999997</v>
      </c>
      <c r="BI100">
        <v>2.3704170000000002</v>
      </c>
      <c r="BJ100">
        <v>2.5388269999999999</v>
      </c>
      <c r="BK100">
        <v>2.2381389999999999</v>
      </c>
      <c r="BL100">
        <v>2.143554</v>
      </c>
      <c r="BM100">
        <v>1.9913639999999999</v>
      </c>
      <c r="BN100">
        <v>2.0726900000000001</v>
      </c>
    </row>
    <row r="101" spans="1:66">
      <c r="A101">
        <v>76.582222000000002</v>
      </c>
      <c r="B101" s="2">
        <v>3.1909259259259262</v>
      </c>
      <c r="C101">
        <v>2.4497439999999999</v>
      </c>
      <c r="D101">
        <v>2.1717580000000001</v>
      </c>
      <c r="E101">
        <v>2.0301779999999998</v>
      </c>
      <c r="F101">
        <v>2.0081009999999999</v>
      </c>
      <c r="G101">
        <v>0.24837300000000001</v>
      </c>
      <c r="H101">
        <v>0.228126</v>
      </c>
      <c r="I101">
        <v>0.222414</v>
      </c>
      <c r="J101">
        <v>0.23601900000000001</v>
      </c>
      <c r="K101">
        <v>2.7715200000000002</v>
      </c>
      <c r="L101">
        <v>2.783528</v>
      </c>
      <c r="M101">
        <v>3.0381649999999998</v>
      </c>
      <c r="N101">
        <v>3.123043</v>
      </c>
      <c r="O101">
        <v>2.100689</v>
      </c>
      <c r="P101">
        <v>2.074837</v>
      </c>
      <c r="Q101">
        <v>2.0852900000000001</v>
      </c>
      <c r="R101">
        <v>2.008947</v>
      </c>
      <c r="S101">
        <v>1.811655</v>
      </c>
      <c r="T101">
        <v>1.788916</v>
      </c>
      <c r="U101">
        <v>1.956718</v>
      </c>
      <c r="V101">
        <v>1.822622</v>
      </c>
      <c r="W101">
        <v>1.8649519999999999</v>
      </c>
      <c r="X101">
        <v>1.974019</v>
      </c>
      <c r="Y101">
        <v>1.9019649999999999</v>
      </c>
      <c r="Z101">
        <v>1.9975970000000001</v>
      </c>
      <c r="AA101">
        <v>0.54364299999999999</v>
      </c>
      <c r="AB101">
        <v>1.9134329999999999</v>
      </c>
      <c r="AC101">
        <v>2.056457</v>
      </c>
      <c r="AD101">
        <v>1.9672590000000001</v>
      </c>
      <c r="AE101">
        <v>1.9526410000000001</v>
      </c>
      <c r="AF101">
        <v>2.0160239999999998</v>
      </c>
      <c r="AG101">
        <v>1.9713400000000001</v>
      </c>
      <c r="AH101">
        <v>2.0485570000000002</v>
      </c>
      <c r="AI101">
        <v>3.1584880000000002</v>
      </c>
      <c r="AJ101">
        <v>3.921799</v>
      </c>
      <c r="AK101">
        <v>3.9910580000000002</v>
      </c>
      <c r="AL101">
        <v>3.3650929999999999</v>
      </c>
      <c r="AM101">
        <v>3.0922079999999998</v>
      </c>
      <c r="AN101">
        <v>2.7113909999999999</v>
      </c>
      <c r="AO101">
        <v>2.6331579999999999</v>
      </c>
      <c r="AP101">
        <v>2.7422170000000001</v>
      </c>
      <c r="AQ101">
        <v>2.934501</v>
      </c>
      <c r="AR101">
        <v>3.3288880000000001</v>
      </c>
      <c r="AS101">
        <v>3.4489939999999999</v>
      </c>
      <c r="AT101">
        <v>3.4282789999999999</v>
      </c>
      <c r="AU101">
        <v>3.527285</v>
      </c>
      <c r="AV101">
        <v>3.4643830000000002</v>
      </c>
      <c r="AW101">
        <v>3.640682</v>
      </c>
      <c r="AX101">
        <v>3.4269949999999998</v>
      </c>
      <c r="AY101">
        <v>0.33648800000000001</v>
      </c>
      <c r="AZ101">
        <v>2.9794450000000001</v>
      </c>
      <c r="BA101">
        <v>3.971371</v>
      </c>
      <c r="BB101">
        <v>3.3520940000000001</v>
      </c>
      <c r="BC101">
        <v>2.7657449999999999</v>
      </c>
      <c r="BD101">
        <v>2.4988600000000001</v>
      </c>
      <c r="BE101">
        <v>2.429319</v>
      </c>
      <c r="BF101">
        <v>2.453176</v>
      </c>
      <c r="BG101">
        <v>0.167071</v>
      </c>
      <c r="BH101">
        <v>0.27777400000000002</v>
      </c>
      <c r="BI101">
        <v>2.3879589999999999</v>
      </c>
      <c r="BJ101">
        <v>2.557302</v>
      </c>
      <c r="BK101">
        <v>2.2557770000000001</v>
      </c>
      <c r="BL101">
        <v>2.1528309999999999</v>
      </c>
      <c r="BM101">
        <v>2.0002550000000001</v>
      </c>
      <c r="BN101">
        <v>2.077035</v>
      </c>
    </row>
    <row r="102" spans="1:66">
      <c r="A102">
        <v>77.582222000000002</v>
      </c>
      <c r="B102" s="2">
        <v>3.2325925925925927</v>
      </c>
      <c r="C102">
        <v>2.4605199999999998</v>
      </c>
      <c r="D102">
        <v>2.191262</v>
      </c>
      <c r="E102">
        <v>2.038983</v>
      </c>
      <c r="F102">
        <v>2.0175239999999999</v>
      </c>
      <c r="G102">
        <v>0.24629400000000001</v>
      </c>
      <c r="H102">
        <v>0.22581000000000001</v>
      </c>
      <c r="I102">
        <v>0.221084</v>
      </c>
      <c r="J102">
        <v>0.232354</v>
      </c>
      <c r="K102">
        <v>2.810683</v>
      </c>
      <c r="L102">
        <v>2.8388930000000001</v>
      </c>
      <c r="M102">
        <v>3.0882779999999999</v>
      </c>
      <c r="N102">
        <v>3.177149</v>
      </c>
      <c r="O102">
        <v>2.1048040000000001</v>
      </c>
      <c r="P102">
        <v>2.0788850000000001</v>
      </c>
      <c r="Q102">
        <v>2.0982020000000001</v>
      </c>
      <c r="R102">
        <v>2.0118689999999999</v>
      </c>
      <c r="S102">
        <v>1.8147200000000001</v>
      </c>
      <c r="T102">
        <v>1.793539</v>
      </c>
      <c r="U102">
        <v>1.9650860000000001</v>
      </c>
      <c r="V102">
        <v>1.823596</v>
      </c>
      <c r="W102">
        <v>1.869872</v>
      </c>
      <c r="X102">
        <v>1.9821260000000001</v>
      </c>
      <c r="Y102">
        <v>1.906822</v>
      </c>
      <c r="Z102">
        <v>2.0037880000000001</v>
      </c>
      <c r="AA102">
        <v>0.52036899999999997</v>
      </c>
      <c r="AB102">
        <v>1.921551</v>
      </c>
      <c r="AC102">
        <v>2.0624400000000001</v>
      </c>
      <c r="AD102">
        <v>1.9737830000000001</v>
      </c>
      <c r="AE102">
        <v>1.962423</v>
      </c>
      <c r="AF102">
        <v>2.018561</v>
      </c>
      <c r="AG102">
        <v>1.977908</v>
      </c>
      <c r="AH102">
        <v>2.0484879999999999</v>
      </c>
      <c r="AI102">
        <v>3.2136269999999998</v>
      </c>
      <c r="AJ102">
        <v>3.9981450000000001</v>
      </c>
      <c r="AK102">
        <v>4.0648429999999998</v>
      </c>
      <c r="AL102">
        <v>3.4181409999999999</v>
      </c>
      <c r="AM102">
        <v>3.123459</v>
      </c>
      <c r="AN102">
        <v>2.7374420000000002</v>
      </c>
      <c r="AO102">
        <v>2.668355</v>
      </c>
      <c r="AP102">
        <v>2.7614040000000002</v>
      </c>
      <c r="AQ102">
        <v>2.9817930000000001</v>
      </c>
      <c r="AR102">
        <v>3.4024779999999999</v>
      </c>
      <c r="AS102">
        <v>3.536454</v>
      </c>
      <c r="AT102">
        <v>3.5162559999999998</v>
      </c>
      <c r="AU102">
        <v>3.6258780000000002</v>
      </c>
      <c r="AV102">
        <v>3.547736</v>
      </c>
      <c r="AW102">
        <v>3.720091</v>
      </c>
      <c r="AX102">
        <v>3.5225249999999999</v>
      </c>
      <c r="AY102">
        <v>0.33472600000000002</v>
      </c>
      <c r="AZ102">
        <v>3.033226</v>
      </c>
      <c r="BA102">
        <v>4.049118</v>
      </c>
      <c r="BB102">
        <v>3.405049</v>
      </c>
      <c r="BC102">
        <v>2.8004470000000001</v>
      </c>
      <c r="BD102">
        <v>2.5131670000000002</v>
      </c>
      <c r="BE102">
        <v>2.4482210000000002</v>
      </c>
      <c r="BF102">
        <v>2.4727410000000001</v>
      </c>
      <c r="BG102">
        <v>0.16427800000000001</v>
      </c>
      <c r="BH102">
        <v>0.27491199999999999</v>
      </c>
      <c r="BI102">
        <v>2.4121769999999998</v>
      </c>
      <c r="BJ102">
        <v>2.5735769999999998</v>
      </c>
      <c r="BK102">
        <v>2.2713450000000002</v>
      </c>
      <c r="BL102">
        <v>2.1591209999999998</v>
      </c>
      <c r="BM102">
        <v>2.0081190000000002</v>
      </c>
      <c r="BN102">
        <v>2.080219</v>
      </c>
    </row>
    <row r="103" spans="1:66">
      <c r="A103">
        <v>78.582222000000002</v>
      </c>
      <c r="B103" s="2">
        <v>3.2742592592592596</v>
      </c>
      <c r="C103">
        <v>2.4749349999999999</v>
      </c>
      <c r="D103">
        <v>2.205368</v>
      </c>
      <c r="E103">
        <v>2.0514260000000002</v>
      </c>
      <c r="F103">
        <v>2.0241180000000001</v>
      </c>
      <c r="G103">
        <v>0.24313699999999999</v>
      </c>
      <c r="H103">
        <v>0.22245999999999999</v>
      </c>
      <c r="I103">
        <v>0.21845700000000001</v>
      </c>
      <c r="J103">
        <v>0.22897700000000001</v>
      </c>
      <c r="K103">
        <v>2.8671139999999999</v>
      </c>
      <c r="L103">
        <v>2.896944</v>
      </c>
      <c r="M103">
        <v>3.1559979999999999</v>
      </c>
      <c r="N103">
        <v>3.2450670000000001</v>
      </c>
      <c r="O103">
        <v>2.1151599999999999</v>
      </c>
      <c r="P103">
        <v>2.078265</v>
      </c>
      <c r="Q103">
        <v>2.1065330000000002</v>
      </c>
      <c r="R103">
        <v>2.0211039999999998</v>
      </c>
      <c r="S103">
        <v>1.8259270000000001</v>
      </c>
      <c r="T103">
        <v>1.807304</v>
      </c>
      <c r="U103">
        <v>1.9793989999999999</v>
      </c>
      <c r="V103">
        <v>1.8312090000000001</v>
      </c>
      <c r="W103">
        <v>1.8753869999999999</v>
      </c>
      <c r="X103">
        <v>1.9931509999999999</v>
      </c>
      <c r="Y103">
        <v>1.9154659999999999</v>
      </c>
      <c r="Z103">
        <v>2.0173549999999998</v>
      </c>
      <c r="AA103">
        <v>0.50344</v>
      </c>
      <c r="AB103">
        <v>1.9282319999999999</v>
      </c>
      <c r="AC103">
        <v>2.0684849999999999</v>
      </c>
      <c r="AD103">
        <v>1.981411</v>
      </c>
      <c r="AE103">
        <v>1.962181</v>
      </c>
      <c r="AF103">
        <v>2.0239180000000001</v>
      </c>
      <c r="AG103">
        <v>1.981535</v>
      </c>
      <c r="AH103">
        <v>2.0571009999999998</v>
      </c>
      <c r="AI103">
        <v>3.2591510000000001</v>
      </c>
      <c r="AJ103">
        <v>4.0603059999999997</v>
      </c>
      <c r="AK103">
        <v>4.133038</v>
      </c>
      <c r="AL103">
        <v>3.4655779999999998</v>
      </c>
      <c r="AM103">
        <v>3.1651220000000002</v>
      </c>
      <c r="AN103">
        <v>2.7722530000000001</v>
      </c>
      <c r="AO103">
        <v>2.6868310000000002</v>
      </c>
      <c r="AP103">
        <v>2.7762039999999999</v>
      </c>
      <c r="AQ103">
        <v>3.03261</v>
      </c>
      <c r="AR103">
        <v>3.4876559999999999</v>
      </c>
      <c r="AS103">
        <v>3.62256</v>
      </c>
      <c r="AT103">
        <v>3.5900979999999998</v>
      </c>
      <c r="AU103">
        <v>3.7136179999999999</v>
      </c>
      <c r="AV103">
        <v>3.6433309999999999</v>
      </c>
      <c r="AW103">
        <v>3.8139409999999998</v>
      </c>
      <c r="AX103">
        <v>3.6059420000000002</v>
      </c>
      <c r="AY103">
        <v>0.32922899999999999</v>
      </c>
      <c r="AZ103">
        <v>3.0867789999999999</v>
      </c>
      <c r="BA103">
        <v>4.1441249999999998</v>
      </c>
      <c r="BB103">
        <v>3.4601980000000001</v>
      </c>
      <c r="BC103">
        <v>2.8316569999999999</v>
      </c>
      <c r="BD103">
        <v>2.5292439999999998</v>
      </c>
      <c r="BE103">
        <v>2.459975</v>
      </c>
      <c r="BF103">
        <v>2.4877410000000002</v>
      </c>
      <c r="BG103">
        <v>0.16456299999999999</v>
      </c>
      <c r="BH103">
        <v>0.27359499999999998</v>
      </c>
      <c r="BI103">
        <v>2.4359639999999998</v>
      </c>
      <c r="BJ103">
        <v>2.5934520000000001</v>
      </c>
      <c r="BK103">
        <v>2.2813859999999999</v>
      </c>
      <c r="BL103">
        <v>2.1676500000000001</v>
      </c>
      <c r="BM103">
        <v>2.0168439999999999</v>
      </c>
      <c r="BN103">
        <v>2.091952</v>
      </c>
    </row>
    <row r="104" spans="1:66">
      <c r="A104">
        <v>79.582222000000002</v>
      </c>
      <c r="B104" s="2">
        <v>3.3159259259259262</v>
      </c>
      <c r="C104">
        <v>2.4862359999999999</v>
      </c>
      <c r="D104">
        <v>2.2153269999999998</v>
      </c>
      <c r="E104">
        <v>2.0614479999999999</v>
      </c>
      <c r="F104">
        <v>2.0308799999999998</v>
      </c>
      <c r="G104">
        <v>0.23896700000000001</v>
      </c>
      <c r="H104">
        <v>0.22028800000000001</v>
      </c>
      <c r="I104">
        <v>0.21518999999999999</v>
      </c>
      <c r="J104">
        <v>0.22507199999999999</v>
      </c>
      <c r="K104">
        <v>2.9262670000000002</v>
      </c>
      <c r="L104">
        <v>2.9473929999999999</v>
      </c>
      <c r="M104">
        <v>3.2053609999999999</v>
      </c>
      <c r="N104">
        <v>3.315169</v>
      </c>
      <c r="O104">
        <v>2.1239810000000001</v>
      </c>
      <c r="P104">
        <v>2.0915159999999999</v>
      </c>
      <c r="Q104">
        <v>2.1153270000000002</v>
      </c>
      <c r="R104">
        <v>2.0309870000000001</v>
      </c>
      <c r="S104">
        <v>1.838811</v>
      </c>
      <c r="T104">
        <v>1.8184849999999999</v>
      </c>
      <c r="U104">
        <v>1.985616</v>
      </c>
      <c r="V104">
        <v>1.839785</v>
      </c>
      <c r="W104">
        <v>1.8834150000000001</v>
      </c>
      <c r="X104">
        <v>1.999655</v>
      </c>
      <c r="Y104">
        <v>1.9227259999999999</v>
      </c>
      <c r="Z104">
        <v>2.0296090000000002</v>
      </c>
      <c r="AA104">
        <v>0.48187799999999997</v>
      </c>
      <c r="AB104">
        <v>1.938763</v>
      </c>
      <c r="AC104">
        <v>2.0718930000000002</v>
      </c>
      <c r="AD104">
        <v>1.9878610000000001</v>
      </c>
      <c r="AE104">
        <v>1.9721120000000001</v>
      </c>
      <c r="AF104">
        <v>2.0364610000000001</v>
      </c>
      <c r="AG104">
        <v>1.9859389999999999</v>
      </c>
      <c r="AH104">
        <v>2.0657489999999998</v>
      </c>
      <c r="AI104">
        <v>3.3065889999999998</v>
      </c>
      <c r="AJ104">
        <v>4.1261970000000003</v>
      </c>
      <c r="AK104">
        <v>4.196593</v>
      </c>
      <c r="AL104">
        <v>3.516988</v>
      </c>
      <c r="AM104">
        <v>3.2001249999999999</v>
      </c>
      <c r="AN104">
        <v>2.7992870000000001</v>
      </c>
      <c r="AO104">
        <v>2.7127620000000001</v>
      </c>
      <c r="AP104">
        <v>2.8062469999999999</v>
      </c>
      <c r="AQ104">
        <v>3.0840700000000001</v>
      </c>
      <c r="AR104">
        <v>3.5610840000000001</v>
      </c>
      <c r="AS104">
        <v>3.6955110000000002</v>
      </c>
      <c r="AT104">
        <v>3.6830440000000002</v>
      </c>
      <c r="AU104">
        <v>3.8121619999999998</v>
      </c>
      <c r="AV104">
        <v>3.7276120000000001</v>
      </c>
      <c r="AW104">
        <v>3.899181</v>
      </c>
      <c r="AX104">
        <v>3.68676</v>
      </c>
      <c r="AY104">
        <v>0.328324</v>
      </c>
      <c r="AZ104">
        <v>3.1520800000000002</v>
      </c>
      <c r="BA104">
        <v>4.2017689999999996</v>
      </c>
      <c r="BB104">
        <v>3.515139</v>
      </c>
      <c r="BC104">
        <v>2.8545569999999998</v>
      </c>
      <c r="BD104">
        <v>2.5459309999999999</v>
      </c>
      <c r="BE104">
        <v>2.4778549999999999</v>
      </c>
      <c r="BF104">
        <v>2.5007250000000001</v>
      </c>
      <c r="BG104">
        <v>0.16284299999999999</v>
      </c>
      <c r="BH104">
        <v>0.27207799999999999</v>
      </c>
      <c r="BI104">
        <v>2.462221</v>
      </c>
      <c r="BJ104">
        <v>2.6118239999999999</v>
      </c>
      <c r="BK104">
        <v>2.2939449999999999</v>
      </c>
      <c r="BL104">
        <v>2.1760700000000002</v>
      </c>
      <c r="BM104">
        <v>2.02671</v>
      </c>
      <c r="BN104">
        <v>2.0981010000000002</v>
      </c>
    </row>
    <row r="105" spans="1:66">
      <c r="A105">
        <v>80.582222000000002</v>
      </c>
      <c r="B105" s="2">
        <v>3.3575925925925927</v>
      </c>
      <c r="C105">
        <v>2.5027569999999999</v>
      </c>
      <c r="D105">
        <v>2.2261120000000001</v>
      </c>
      <c r="E105">
        <v>2.0660090000000002</v>
      </c>
      <c r="F105">
        <v>2.040861</v>
      </c>
      <c r="G105">
        <v>0.236567</v>
      </c>
      <c r="H105">
        <v>0.218975</v>
      </c>
      <c r="I105">
        <v>0.21318599999999999</v>
      </c>
      <c r="J105">
        <v>0.22375300000000001</v>
      </c>
      <c r="K105">
        <v>2.964798</v>
      </c>
      <c r="L105">
        <v>3.0051130000000001</v>
      </c>
      <c r="M105">
        <v>3.2847080000000002</v>
      </c>
      <c r="N105">
        <v>3.3848389999999999</v>
      </c>
      <c r="O105">
        <v>2.1293220000000002</v>
      </c>
      <c r="P105">
        <v>2.0975280000000001</v>
      </c>
      <c r="Q105">
        <v>2.1214010000000001</v>
      </c>
      <c r="R105">
        <v>2.0407679999999999</v>
      </c>
      <c r="S105">
        <v>1.8482639999999999</v>
      </c>
      <c r="T105">
        <v>1.8222210000000001</v>
      </c>
      <c r="U105">
        <v>2.005652</v>
      </c>
      <c r="V105">
        <v>1.8439129999999999</v>
      </c>
      <c r="W105">
        <v>1.889527</v>
      </c>
      <c r="X105">
        <v>2.00027</v>
      </c>
      <c r="Y105">
        <v>1.930499</v>
      </c>
      <c r="Z105">
        <v>2.0401159999999998</v>
      </c>
      <c r="AA105">
        <v>0.46610699999999999</v>
      </c>
      <c r="AB105">
        <v>1.952396</v>
      </c>
      <c r="AC105">
        <v>2.0769250000000001</v>
      </c>
      <c r="AD105">
        <v>2.0075919999999998</v>
      </c>
      <c r="AE105">
        <v>1.976575</v>
      </c>
      <c r="AF105">
        <v>2.0427249999999999</v>
      </c>
      <c r="AG105">
        <v>1.998756</v>
      </c>
      <c r="AH105">
        <v>2.0750639999999998</v>
      </c>
      <c r="AI105">
        <v>3.3566389999999999</v>
      </c>
      <c r="AJ105">
        <v>4.1894869999999997</v>
      </c>
      <c r="AK105">
        <v>4.2562379999999997</v>
      </c>
      <c r="AL105">
        <v>3.5601210000000001</v>
      </c>
      <c r="AM105">
        <v>3.2373669999999999</v>
      </c>
      <c r="AN105">
        <v>2.829161</v>
      </c>
      <c r="AO105">
        <v>2.742089</v>
      </c>
      <c r="AP105">
        <v>2.8381409999999998</v>
      </c>
      <c r="AQ105">
        <v>3.1345329999999998</v>
      </c>
      <c r="AR105">
        <v>3.6283150000000002</v>
      </c>
      <c r="AS105">
        <v>3.758448</v>
      </c>
      <c r="AT105">
        <v>3.7581380000000002</v>
      </c>
      <c r="AU105">
        <v>3.9021140000000001</v>
      </c>
      <c r="AV105">
        <v>3.799515</v>
      </c>
      <c r="AW105">
        <v>3.977779</v>
      </c>
      <c r="AX105">
        <v>3.7742149999999999</v>
      </c>
      <c r="AY105">
        <v>0.32916800000000002</v>
      </c>
      <c r="AZ105">
        <v>3.204631</v>
      </c>
      <c r="BA105">
        <v>4.2802639999999998</v>
      </c>
      <c r="BB105">
        <v>3.5689850000000001</v>
      </c>
      <c r="BC105">
        <v>2.874403</v>
      </c>
      <c r="BD105">
        <v>2.564692</v>
      </c>
      <c r="BE105">
        <v>2.498748</v>
      </c>
      <c r="BF105">
        <v>2.5052189999999999</v>
      </c>
      <c r="BG105">
        <v>0.16151299999999999</v>
      </c>
      <c r="BH105">
        <v>0.27313599999999999</v>
      </c>
      <c r="BI105">
        <v>2.4854180000000001</v>
      </c>
      <c r="BJ105">
        <v>2.633813</v>
      </c>
      <c r="BK105">
        <v>2.3044129999999998</v>
      </c>
      <c r="BL105">
        <v>2.1874549999999999</v>
      </c>
      <c r="BM105">
        <v>2.035666</v>
      </c>
      <c r="BN105">
        <v>2.111367</v>
      </c>
    </row>
    <row r="106" spans="1:66">
      <c r="A106">
        <v>81.582222000000002</v>
      </c>
      <c r="B106" s="2">
        <v>3.3992592592592596</v>
      </c>
      <c r="C106">
        <v>2.5138470000000002</v>
      </c>
      <c r="D106">
        <v>2.2553809999999999</v>
      </c>
      <c r="E106">
        <v>2.0779700000000001</v>
      </c>
      <c r="F106">
        <v>2.0441090000000002</v>
      </c>
      <c r="G106">
        <v>0.23447399999999999</v>
      </c>
      <c r="H106">
        <v>0.21662799999999999</v>
      </c>
      <c r="I106">
        <v>0.20952999999999999</v>
      </c>
      <c r="J106">
        <v>0.220498</v>
      </c>
      <c r="K106">
        <v>3.021525</v>
      </c>
      <c r="L106">
        <v>3.0564339999999999</v>
      </c>
      <c r="M106">
        <v>3.3493849999999998</v>
      </c>
      <c r="N106">
        <v>3.4454069999999999</v>
      </c>
      <c r="O106">
        <v>2.1336349999999999</v>
      </c>
      <c r="P106">
        <v>2.1031740000000001</v>
      </c>
      <c r="Q106">
        <v>2.1259760000000001</v>
      </c>
      <c r="R106">
        <v>2.0468739999999999</v>
      </c>
      <c r="S106">
        <v>1.864638</v>
      </c>
      <c r="T106">
        <v>1.8265089999999999</v>
      </c>
      <c r="U106">
        <v>2.0085799999999998</v>
      </c>
      <c r="V106">
        <v>1.85409</v>
      </c>
      <c r="W106">
        <v>1.9049879999999999</v>
      </c>
      <c r="X106">
        <v>2.0077690000000001</v>
      </c>
      <c r="Y106">
        <v>1.946966</v>
      </c>
      <c r="Z106">
        <v>2.0451609999999998</v>
      </c>
      <c r="AA106">
        <v>0.44862099999999999</v>
      </c>
      <c r="AB106">
        <v>1.9676020000000001</v>
      </c>
      <c r="AC106">
        <v>2.09131</v>
      </c>
      <c r="AD106">
        <v>2.0129220000000001</v>
      </c>
      <c r="AE106">
        <v>1.984137</v>
      </c>
      <c r="AF106">
        <v>2.043987</v>
      </c>
      <c r="AG106">
        <v>2.007269</v>
      </c>
      <c r="AH106">
        <v>2.0796709999999998</v>
      </c>
      <c r="AI106">
        <v>3.3978950000000001</v>
      </c>
      <c r="AJ106">
        <v>4.2523739999999997</v>
      </c>
      <c r="AK106">
        <v>4.322743</v>
      </c>
      <c r="AL106">
        <v>3.5953659999999998</v>
      </c>
      <c r="AM106">
        <v>3.2671459999999999</v>
      </c>
      <c r="AN106">
        <v>2.8476789999999998</v>
      </c>
      <c r="AO106">
        <v>2.7739539999999998</v>
      </c>
      <c r="AP106">
        <v>2.8648030000000002</v>
      </c>
      <c r="AQ106">
        <v>3.1774849999999999</v>
      </c>
      <c r="AR106">
        <v>3.6882600000000001</v>
      </c>
      <c r="AS106">
        <v>3.8322059999999998</v>
      </c>
      <c r="AT106">
        <v>3.8381509999999999</v>
      </c>
      <c r="AU106">
        <v>3.9856069999999999</v>
      </c>
      <c r="AV106">
        <v>3.9000949999999999</v>
      </c>
      <c r="AW106">
        <v>4.0606169999999997</v>
      </c>
      <c r="AX106">
        <v>3.851019</v>
      </c>
      <c r="AY106">
        <v>0.32553199999999999</v>
      </c>
      <c r="AZ106">
        <v>3.2641610000000001</v>
      </c>
      <c r="BA106">
        <v>4.3557139999999999</v>
      </c>
      <c r="BB106">
        <v>3.6004589999999999</v>
      </c>
      <c r="BC106">
        <v>2.9037670000000002</v>
      </c>
      <c r="BD106">
        <v>2.5787140000000002</v>
      </c>
      <c r="BE106">
        <v>2.5119660000000001</v>
      </c>
      <c r="BF106">
        <v>2.519577</v>
      </c>
      <c r="BG106">
        <v>0.16167100000000001</v>
      </c>
      <c r="BH106">
        <v>0.27403699999999998</v>
      </c>
      <c r="BI106">
        <v>2.5113690000000002</v>
      </c>
      <c r="BJ106">
        <v>2.6570100000000001</v>
      </c>
      <c r="BK106">
        <v>2.3169620000000002</v>
      </c>
      <c r="BL106">
        <v>2.1964570000000001</v>
      </c>
      <c r="BM106">
        <v>2.047145</v>
      </c>
      <c r="BN106">
        <v>2.1259600000000001</v>
      </c>
    </row>
    <row r="107" spans="1:66">
      <c r="A107">
        <v>82.582222000000002</v>
      </c>
      <c r="B107" s="2">
        <v>3.4409259259259262</v>
      </c>
      <c r="C107">
        <v>2.5266359999999999</v>
      </c>
      <c r="D107">
        <v>2.2737229999999999</v>
      </c>
      <c r="E107">
        <v>2.0906060000000002</v>
      </c>
      <c r="F107">
        <v>2.0559129999999999</v>
      </c>
      <c r="G107">
        <v>0.230631</v>
      </c>
      <c r="H107">
        <v>0.213918</v>
      </c>
      <c r="I107">
        <v>0.20757700000000001</v>
      </c>
      <c r="J107">
        <v>0.21753900000000001</v>
      </c>
      <c r="K107">
        <v>3.0651459999999999</v>
      </c>
      <c r="L107">
        <v>3.1025119999999999</v>
      </c>
      <c r="M107">
        <v>3.4189569999999998</v>
      </c>
      <c r="N107">
        <v>3.514945</v>
      </c>
      <c r="O107">
        <v>2.1452689999999999</v>
      </c>
      <c r="P107">
        <v>2.1005150000000001</v>
      </c>
      <c r="Q107">
        <v>2.141737</v>
      </c>
      <c r="R107">
        <v>2.0601660000000002</v>
      </c>
      <c r="S107">
        <v>1.8714090000000001</v>
      </c>
      <c r="T107">
        <v>1.8389139999999999</v>
      </c>
      <c r="U107">
        <v>2.021001</v>
      </c>
      <c r="V107">
        <v>1.867127</v>
      </c>
      <c r="W107">
        <v>1.9157360000000001</v>
      </c>
      <c r="X107">
        <v>2.0227520000000001</v>
      </c>
      <c r="Y107">
        <v>1.9501839999999999</v>
      </c>
      <c r="Z107">
        <v>2.0593659999999998</v>
      </c>
      <c r="AA107">
        <v>0.43264000000000002</v>
      </c>
      <c r="AB107">
        <v>1.977603</v>
      </c>
      <c r="AC107">
        <v>2.102474</v>
      </c>
      <c r="AD107">
        <v>2.0257710000000002</v>
      </c>
      <c r="AE107">
        <v>1.994993</v>
      </c>
      <c r="AF107">
        <v>2.0538500000000002</v>
      </c>
      <c r="AG107">
        <v>2.0176379999999998</v>
      </c>
      <c r="AH107">
        <v>2.0900910000000001</v>
      </c>
      <c r="AI107">
        <v>3.4465720000000002</v>
      </c>
      <c r="AJ107">
        <v>4.3154380000000003</v>
      </c>
      <c r="AK107">
        <v>4.3901599999999998</v>
      </c>
      <c r="AL107">
        <v>3.638328</v>
      </c>
      <c r="AM107">
        <v>3.2962769999999999</v>
      </c>
      <c r="AN107">
        <v>2.878193</v>
      </c>
      <c r="AO107">
        <v>2.79373</v>
      </c>
      <c r="AP107">
        <v>2.8787690000000001</v>
      </c>
      <c r="AQ107">
        <v>3.2168580000000002</v>
      </c>
      <c r="AR107">
        <v>3.7374510000000001</v>
      </c>
      <c r="AS107">
        <v>3.9113549999999999</v>
      </c>
      <c r="AT107">
        <v>3.906968</v>
      </c>
      <c r="AU107">
        <v>4.0763990000000003</v>
      </c>
      <c r="AV107">
        <v>3.9900180000000001</v>
      </c>
      <c r="AW107">
        <v>4.1535359999999999</v>
      </c>
      <c r="AX107">
        <v>3.9566880000000002</v>
      </c>
      <c r="AY107">
        <v>0.32437100000000002</v>
      </c>
      <c r="AZ107">
        <v>3.3089140000000001</v>
      </c>
      <c r="BA107">
        <v>4.4337900000000001</v>
      </c>
      <c r="BB107">
        <v>3.6480769999999998</v>
      </c>
      <c r="BC107">
        <v>2.9351090000000002</v>
      </c>
      <c r="BD107">
        <v>2.5957569999999999</v>
      </c>
      <c r="BE107">
        <v>2.538357</v>
      </c>
      <c r="BF107">
        <v>2.5419870000000002</v>
      </c>
      <c r="BG107">
        <v>0.16021299999999999</v>
      </c>
      <c r="BH107">
        <v>0.27252100000000001</v>
      </c>
      <c r="BI107">
        <v>2.5371290000000002</v>
      </c>
      <c r="BJ107">
        <v>2.670868</v>
      </c>
      <c r="BK107">
        <v>2.3341859999999999</v>
      </c>
      <c r="BL107">
        <v>2.2031149999999999</v>
      </c>
      <c r="BM107">
        <v>2.056619</v>
      </c>
      <c r="BN107">
        <v>2.1308669999999998</v>
      </c>
    </row>
    <row r="108" spans="1:66">
      <c r="A108">
        <v>83.582222000000002</v>
      </c>
      <c r="B108" s="2">
        <v>3.4825925925925927</v>
      </c>
      <c r="C108">
        <v>2.5433970000000001</v>
      </c>
      <c r="D108">
        <v>2.2871610000000002</v>
      </c>
      <c r="E108">
        <v>2.1026899999999999</v>
      </c>
      <c r="F108">
        <v>2.0677029999999998</v>
      </c>
      <c r="G108">
        <v>0.227242</v>
      </c>
      <c r="H108">
        <v>0.21101800000000001</v>
      </c>
      <c r="I108">
        <v>0.204624</v>
      </c>
      <c r="J108">
        <v>0.21479500000000001</v>
      </c>
      <c r="K108">
        <v>3.1110760000000002</v>
      </c>
      <c r="L108">
        <v>3.1519699999999999</v>
      </c>
      <c r="M108">
        <v>3.4725060000000001</v>
      </c>
      <c r="N108">
        <v>3.5752470000000001</v>
      </c>
      <c r="O108">
        <v>2.1547830000000001</v>
      </c>
      <c r="P108">
        <v>2.1061179999999999</v>
      </c>
      <c r="Q108">
        <v>2.1553710000000001</v>
      </c>
      <c r="R108">
        <v>2.0740029999999998</v>
      </c>
      <c r="S108">
        <v>1.8825719999999999</v>
      </c>
      <c r="T108">
        <v>1.851483</v>
      </c>
      <c r="U108">
        <v>2.0322330000000002</v>
      </c>
      <c r="V108">
        <v>1.8744799999999999</v>
      </c>
      <c r="W108">
        <v>1.930207</v>
      </c>
      <c r="X108">
        <v>2.0301909999999999</v>
      </c>
      <c r="Y108">
        <v>1.9639629999999999</v>
      </c>
      <c r="Z108">
        <v>2.0704989999999999</v>
      </c>
      <c r="AA108">
        <v>0.41699799999999998</v>
      </c>
      <c r="AB108">
        <v>1.9844869999999999</v>
      </c>
      <c r="AC108">
        <v>2.111964</v>
      </c>
      <c r="AD108">
        <v>2.0356450000000001</v>
      </c>
      <c r="AE108">
        <v>2.0063900000000001</v>
      </c>
      <c r="AF108">
        <v>2.0617320000000001</v>
      </c>
      <c r="AG108">
        <v>2.0341749999999998</v>
      </c>
      <c r="AH108">
        <v>2.0944609999999999</v>
      </c>
      <c r="AI108">
        <v>3.4896210000000001</v>
      </c>
      <c r="AJ108">
        <v>4.3734909999999996</v>
      </c>
      <c r="AK108">
        <v>4.4551319999999999</v>
      </c>
      <c r="AL108">
        <v>3.6966039999999998</v>
      </c>
      <c r="AM108">
        <v>3.3289979999999999</v>
      </c>
      <c r="AN108">
        <v>2.9011770000000001</v>
      </c>
      <c r="AO108">
        <v>2.8238629999999998</v>
      </c>
      <c r="AP108">
        <v>2.899578</v>
      </c>
      <c r="AQ108">
        <v>3.2565879999999998</v>
      </c>
      <c r="AR108">
        <v>3.7998080000000001</v>
      </c>
      <c r="AS108">
        <v>3.983806</v>
      </c>
      <c r="AT108">
        <v>4.0023809999999997</v>
      </c>
      <c r="AU108">
        <v>4.1538259999999996</v>
      </c>
      <c r="AV108">
        <v>4.0704900000000004</v>
      </c>
      <c r="AW108">
        <v>4.229336</v>
      </c>
      <c r="AX108">
        <v>4.0381520000000002</v>
      </c>
      <c r="AY108">
        <v>0.32180999999999998</v>
      </c>
      <c r="AZ108">
        <v>3.373888</v>
      </c>
      <c r="BA108">
        <v>4.5171469999999996</v>
      </c>
      <c r="BB108">
        <v>3.6975790000000002</v>
      </c>
      <c r="BC108">
        <v>2.9546800000000002</v>
      </c>
      <c r="BD108">
        <v>2.6082329999999998</v>
      </c>
      <c r="BE108">
        <v>2.560514</v>
      </c>
      <c r="BF108">
        <v>2.5654370000000002</v>
      </c>
      <c r="BG108">
        <v>0.15995100000000001</v>
      </c>
      <c r="BH108">
        <v>0.27283299999999999</v>
      </c>
      <c r="BI108">
        <v>2.5531220000000001</v>
      </c>
      <c r="BJ108">
        <v>2.6898439999999999</v>
      </c>
      <c r="BK108">
        <v>2.3451610000000001</v>
      </c>
      <c r="BL108">
        <v>2.2105359999999998</v>
      </c>
      <c r="BM108">
        <v>2.063885</v>
      </c>
      <c r="BN108">
        <v>2.1419260000000002</v>
      </c>
    </row>
    <row r="109" spans="1:66">
      <c r="A109">
        <v>84.582222000000002</v>
      </c>
      <c r="B109" s="2">
        <v>3.5242592592592596</v>
      </c>
      <c r="C109">
        <v>2.558735</v>
      </c>
      <c r="D109">
        <v>2.2942420000000001</v>
      </c>
      <c r="E109">
        <v>2.111329</v>
      </c>
      <c r="F109">
        <v>2.076606</v>
      </c>
      <c r="G109">
        <v>0.22611600000000001</v>
      </c>
      <c r="H109">
        <v>0.21029500000000001</v>
      </c>
      <c r="I109">
        <v>0.20125000000000001</v>
      </c>
      <c r="J109">
        <v>0.21330299999999999</v>
      </c>
      <c r="K109">
        <v>3.1486710000000002</v>
      </c>
      <c r="L109">
        <v>3.2084350000000001</v>
      </c>
      <c r="M109">
        <v>3.5377969999999999</v>
      </c>
      <c r="N109">
        <v>3.6371829999999998</v>
      </c>
      <c r="O109">
        <v>2.1586159999999999</v>
      </c>
      <c r="P109">
        <v>2.1073010000000001</v>
      </c>
      <c r="Q109">
        <v>2.1715279999999999</v>
      </c>
      <c r="R109">
        <v>2.0812539999999999</v>
      </c>
      <c r="S109">
        <v>1.887281</v>
      </c>
      <c r="T109">
        <v>1.8625769999999999</v>
      </c>
      <c r="U109">
        <v>2.0453579999999998</v>
      </c>
      <c r="V109">
        <v>1.8839090000000001</v>
      </c>
      <c r="W109">
        <v>1.9373149999999999</v>
      </c>
      <c r="X109">
        <v>2.0330059999999999</v>
      </c>
      <c r="Y109">
        <v>1.9736469999999999</v>
      </c>
      <c r="Z109">
        <v>2.0728949999999999</v>
      </c>
      <c r="AA109">
        <v>0.399696</v>
      </c>
      <c r="AB109">
        <v>2.000775</v>
      </c>
      <c r="AC109">
        <v>2.1115010000000001</v>
      </c>
      <c r="AD109">
        <v>2.044597</v>
      </c>
      <c r="AE109">
        <v>2.021306</v>
      </c>
      <c r="AF109">
        <v>2.0718540000000001</v>
      </c>
      <c r="AG109">
        <v>2.044991</v>
      </c>
      <c r="AH109">
        <v>2.1106720000000001</v>
      </c>
      <c r="AI109">
        <v>3.529207</v>
      </c>
      <c r="AJ109">
        <v>4.410552</v>
      </c>
      <c r="AK109">
        <v>4.5035499999999997</v>
      </c>
      <c r="AL109">
        <v>3.7367319999999999</v>
      </c>
      <c r="AM109">
        <v>3.3601649999999998</v>
      </c>
      <c r="AN109">
        <v>2.9219059999999999</v>
      </c>
      <c r="AO109">
        <v>2.8442430000000001</v>
      </c>
      <c r="AP109">
        <v>2.9247770000000002</v>
      </c>
      <c r="AQ109">
        <v>3.3037960000000002</v>
      </c>
      <c r="AR109">
        <v>3.8436319999999999</v>
      </c>
      <c r="AS109">
        <v>4.056724</v>
      </c>
      <c r="AT109">
        <v>4.0817899999999998</v>
      </c>
      <c r="AU109">
        <v>4.2351530000000004</v>
      </c>
      <c r="AV109">
        <v>4.1599250000000003</v>
      </c>
      <c r="AW109">
        <v>4.3051279999999998</v>
      </c>
      <c r="AX109">
        <v>4.1082710000000002</v>
      </c>
      <c r="AY109">
        <v>0.320274</v>
      </c>
      <c r="AZ109">
        <v>3.4352</v>
      </c>
      <c r="BA109">
        <v>4.5565110000000004</v>
      </c>
      <c r="BB109">
        <v>3.750969</v>
      </c>
      <c r="BC109">
        <v>2.9756870000000002</v>
      </c>
      <c r="BD109">
        <v>2.6203609999999999</v>
      </c>
      <c r="BE109">
        <v>2.572114</v>
      </c>
      <c r="BF109">
        <v>2.5783550000000002</v>
      </c>
      <c r="BG109">
        <v>0.157777</v>
      </c>
      <c r="BH109">
        <v>0.27311099999999999</v>
      </c>
      <c r="BI109">
        <v>2.5824590000000001</v>
      </c>
      <c r="BJ109">
        <v>2.708307</v>
      </c>
      <c r="BK109">
        <v>2.3580809999999999</v>
      </c>
      <c r="BL109">
        <v>2.2220610000000001</v>
      </c>
      <c r="BM109">
        <v>2.0710449999999998</v>
      </c>
      <c r="BN109">
        <v>2.1536200000000001</v>
      </c>
    </row>
    <row r="110" spans="1:66">
      <c r="A110">
        <v>85.581943999999993</v>
      </c>
      <c r="B110" s="2">
        <v>3.5659143518518519</v>
      </c>
      <c r="C110">
        <v>2.5777700000000001</v>
      </c>
      <c r="D110">
        <v>2.3100019999999999</v>
      </c>
      <c r="E110">
        <v>2.1187320000000001</v>
      </c>
      <c r="F110">
        <v>2.0876960000000002</v>
      </c>
      <c r="G110">
        <v>0.22426299999999999</v>
      </c>
      <c r="H110">
        <v>0.2072</v>
      </c>
      <c r="I110">
        <v>0.199464</v>
      </c>
      <c r="J110">
        <v>0.210233</v>
      </c>
      <c r="K110">
        <v>3.1877550000000001</v>
      </c>
      <c r="L110">
        <v>3.2524449999999998</v>
      </c>
      <c r="M110">
        <v>3.6084670000000001</v>
      </c>
      <c r="N110">
        <v>3.6927349999999999</v>
      </c>
      <c r="O110">
        <v>2.1670410000000002</v>
      </c>
      <c r="P110">
        <v>2.1097429999999999</v>
      </c>
      <c r="Q110">
        <v>2.1891259999999999</v>
      </c>
      <c r="R110">
        <v>2.0899459999999999</v>
      </c>
      <c r="S110">
        <v>1.8986510000000001</v>
      </c>
      <c r="T110">
        <v>1.8708849999999999</v>
      </c>
      <c r="U110">
        <v>2.0621580000000002</v>
      </c>
      <c r="V110">
        <v>1.8982889999999999</v>
      </c>
      <c r="W110">
        <v>1.9418839999999999</v>
      </c>
      <c r="X110">
        <v>2.0451579999999998</v>
      </c>
      <c r="Y110">
        <v>1.9823649999999999</v>
      </c>
      <c r="Z110">
        <v>2.0833469999999998</v>
      </c>
      <c r="AA110">
        <v>0.38812200000000002</v>
      </c>
      <c r="AB110">
        <v>2.0065110000000002</v>
      </c>
      <c r="AC110">
        <v>2.1259899999999998</v>
      </c>
      <c r="AD110">
        <v>2.0640489999999998</v>
      </c>
      <c r="AE110">
        <v>2.0317289999999999</v>
      </c>
      <c r="AF110">
        <v>2.0862090000000002</v>
      </c>
      <c r="AG110">
        <v>2.054376</v>
      </c>
      <c r="AH110">
        <v>2.115834</v>
      </c>
      <c r="AI110">
        <v>3.5616639999999999</v>
      </c>
      <c r="AJ110">
        <v>4.4534909999999996</v>
      </c>
      <c r="AK110">
        <v>4.5523220000000002</v>
      </c>
      <c r="AL110">
        <v>3.781895</v>
      </c>
      <c r="AM110">
        <v>3.3919389999999998</v>
      </c>
      <c r="AN110">
        <v>2.951981</v>
      </c>
      <c r="AO110">
        <v>2.8702100000000002</v>
      </c>
      <c r="AP110">
        <v>2.9367740000000002</v>
      </c>
      <c r="AQ110">
        <v>3.343369</v>
      </c>
      <c r="AR110">
        <v>3.896064</v>
      </c>
      <c r="AS110">
        <v>4.1478409999999997</v>
      </c>
      <c r="AT110">
        <v>4.1639239999999997</v>
      </c>
      <c r="AU110">
        <v>4.3140999999999998</v>
      </c>
      <c r="AV110">
        <v>4.2397609999999997</v>
      </c>
      <c r="AW110">
        <v>4.4002309999999998</v>
      </c>
      <c r="AX110">
        <v>4.183484</v>
      </c>
      <c r="AY110">
        <v>0.31569599999999998</v>
      </c>
      <c r="AZ110">
        <v>3.5108790000000001</v>
      </c>
      <c r="BA110">
        <v>4.6263439999999996</v>
      </c>
      <c r="BB110">
        <v>3.7928480000000002</v>
      </c>
      <c r="BC110">
        <v>3.0080110000000002</v>
      </c>
      <c r="BD110">
        <v>2.6366900000000002</v>
      </c>
      <c r="BE110">
        <v>2.587761</v>
      </c>
      <c r="BF110">
        <v>2.5914269999999999</v>
      </c>
      <c r="BG110">
        <v>0.15743199999999999</v>
      </c>
      <c r="BH110">
        <v>0.27214300000000002</v>
      </c>
      <c r="BI110">
        <v>2.6017579999999998</v>
      </c>
      <c r="BJ110">
        <v>2.7247530000000002</v>
      </c>
      <c r="BK110">
        <v>2.3742369999999999</v>
      </c>
      <c r="BL110">
        <v>2.2341120000000001</v>
      </c>
      <c r="BM110">
        <v>2.0850409999999999</v>
      </c>
      <c r="BN110">
        <v>2.1615169999999999</v>
      </c>
    </row>
    <row r="111" spans="1:66">
      <c r="A111">
        <v>86.581943999999993</v>
      </c>
      <c r="B111" s="2">
        <v>3.6075810185185184</v>
      </c>
      <c r="C111">
        <v>2.5885379999999998</v>
      </c>
      <c r="D111">
        <v>2.3212290000000002</v>
      </c>
      <c r="E111">
        <v>2.1280790000000001</v>
      </c>
      <c r="F111">
        <v>2.0949300000000002</v>
      </c>
      <c r="G111">
        <v>0.22071199999999999</v>
      </c>
      <c r="H111">
        <v>0.20527599999999999</v>
      </c>
      <c r="I111">
        <v>0.197403</v>
      </c>
      <c r="J111">
        <v>0.20607300000000001</v>
      </c>
      <c r="K111">
        <v>3.236046</v>
      </c>
      <c r="L111">
        <v>3.2962289999999999</v>
      </c>
      <c r="M111">
        <v>3.6654249999999999</v>
      </c>
      <c r="N111">
        <v>3.7648950000000001</v>
      </c>
      <c r="O111">
        <v>2.1732119999999999</v>
      </c>
      <c r="P111">
        <v>2.1214140000000001</v>
      </c>
      <c r="Q111">
        <v>2.1933669999999998</v>
      </c>
      <c r="R111">
        <v>2.0990470000000001</v>
      </c>
      <c r="S111">
        <v>1.9043460000000001</v>
      </c>
      <c r="T111">
        <v>1.875923</v>
      </c>
      <c r="U111">
        <v>2.0744600000000002</v>
      </c>
      <c r="V111">
        <v>1.906182</v>
      </c>
      <c r="W111">
        <v>1.9427369999999999</v>
      </c>
      <c r="X111">
        <v>2.0545279999999999</v>
      </c>
      <c r="Y111">
        <v>1.985044</v>
      </c>
      <c r="Z111">
        <v>2.0951379999999999</v>
      </c>
      <c r="AA111">
        <v>0.37365999999999999</v>
      </c>
      <c r="AB111">
        <v>2.0133390000000002</v>
      </c>
      <c r="AC111">
        <v>2.1321870000000001</v>
      </c>
      <c r="AD111">
        <v>2.0671300000000001</v>
      </c>
      <c r="AE111">
        <v>2.0439669999999999</v>
      </c>
      <c r="AF111">
        <v>2.0927669999999998</v>
      </c>
      <c r="AG111">
        <v>2.0604420000000001</v>
      </c>
      <c r="AH111">
        <v>2.1280380000000001</v>
      </c>
      <c r="AI111">
        <v>3.5999500000000002</v>
      </c>
      <c r="AJ111">
        <v>4.4952300000000003</v>
      </c>
      <c r="AK111">
        <v>4.6076480000000002</v>
      </c>
      <c r="AL111">
        <v>3.8221569999999998</v>
      </c>
      <c r="AM111">
        <v>3.417551</v>
      </c>
      <c r="AN111">
        <v>2.972264</v>
      </c>
      <c r="AO111">
        <v>2.8976440000000001</v>
      </c>
      <c r="AP111">
        <v>2.957538</v>
      </c>
      <c r="AQ111">
        <v>3.3893300000000002</v>
      </c>
      <c r="AR111">
        <v>3.9450539999999998</v>
      </c>
      <c r="AS111">
        <v>4.2182529999999998</v>
      </c>
      <c r="AT111">
        <v>4.2248999999999999</v>
      </c>
      <c r="AU111">
        <v>4.3794329999999997</v>
      </c>
      <c r="AV111">
        <v>4.3287890000000004</v>
      </c>
      <c r="AW111">
        <v>4.4962439999999999</v>
      </c>
      <c r="AX111">
        <v>4.2646800000000002</v>
      </c>
      <c r="AY111">
        <v>0.31552200000000002</v>
      </c>
      <c r="AZ111">
        <v>3.5662410000000002</v>
      </c>
      <c r="BA111">
        <v>4.6975290000000003</v>
      </c>
      <c r="BB111">
        <v>3.833081</v>
      </c>
      <c r="BC111">
        <v>3.027596</v>
      </c>
      <c r="BD111">
        <v>2.6590889999999998</v>
      </c>
      <c r="BE111">
        <v>2.5967609999999999</v>
      </c>
      <c r="BF111">
        <v>2.6040000000000001</v>
      </c>
      <c r="BG111">
        <v>0.154779</v>
      </c>
      <c r="BH111">
        <v>0.274451</v>
      </c>
      <c r="BI111">
        <v>2.6232280000000001</v>
      </c>
      <c r="BJ111">
        <v>2.7404829999999998</v>
      </c>
      <c r="BK111">
        <v>2.383861</v>
      </c>
      <c r="BL111">
        <v>2.2550439999999998</v>
      </c>
      <c r="BM111">
        <v>2.098042</v>
      </c>
      <c r="BN111">
        <v>2.1769189999999998</v>
      </c>
    </row>
    <row r="112" spans="1:66">
      <c r="A112">
        <v>87.581943999999993</v>
      </c>
      <c r="B112" s="2">
        <v>3.6492476851851854</v>
      </c>
      <c r="C112">
        <v>2.6024639999999999</v>
      </c>
      <c r="D112">
        <v>2.3333089999999999</v>
      </c>
      <c r="E112">
        <v>2.1421920000000001</v>
      </c>
      <c r="F112">
        <v>2.101537</v>
      </c>
      <c r="G112">
        <v>0.21898000000000001</v>
      </c>
      <c r="H112">
        <v>0.20369399999999999</v>
      </c>
      <c r="I112">
        <v>0.19512199999999999</v>
      </c>
      <c r="J112">
        <v>0.204064</v>
      </c>
      <c r="K112">
        <v>3.2803</v>
      </c>
      <c r="L112">
        <v>3.3492139999999999</v>
      </c>
      <c r="M112">
        <v>3.7452580000000002</v>
      </c>
      <c r="N112">
        <v>3.818778</v>
      </c>
      <c r="O112">
        <v>2.1796850000000001</v>
      </c>
      <c r="P112">
        <v>2.122487</v>
      </c>
      <c r="Q112">
        <v>2.203878</v>
      </c>
      <c r="R112">
        <v>2.1073249999999999</v>
      </c>
      <c r="S112">
        <v>1.910496</v>
      </c>
      <c r="T112">
        <v>1.8876820000000001</v>
      </c>
      <c r="U112">
        <v>2.0818599999999998</v>
      </c>
      <c r="V112">
        <v>1.9152849999999999</v>
      </c>
      <c r="W112">
        <v>1.9480569999999999</v>
      </c>
      <c r="X112">
        <v>2.0621700000000001</v>
      </c>
      <c r="Y112">
        <v>1.9965120000000001</v>
      </c>
      <c r="Z112">
        <v>2.1042900000000002</v>
      </c>
      <c r="AA112">
        <v>0.35864699999999999</v>
      </c>
      <c r="AB112">
        <v>2.0211169999999998</v>
      </c>
      <c r="AC112">
        <v>2.1320380000000001</v>
      </c>
      <c r="AD112">
        <v>2.0770059999999999</v>
      </c>
      <c r="AE112">
        <v>2.058589</v>
      </c>
      <c r="AF112">
        <v>2.0959140000000001</v>
      </c>
      <c r="AG112">
        <v>2.0703870000000002</v>
      </c>
      <c r="AH112">
        <v>2.140209</v>
      </c>
      <c r="AI112">
        <v>3.631891</v>
      </c>
      <c r="AJ112">
        <v>4.5357770000000004</v>
      </c>
      <c r="AK112">
        <v>4.6504200000000004</v>
      </c>
      <c r="AL112">
        <v>3.8590599999999999</v>
      </c>
      <c r="AM112">
        <v>3.4373100000000001</v>
      </c>
      <c r="AN112">
        <v>2.9922420000000001</v>
      </c>
      <c r="AO112">
        <v>2.9157850000000001</v>
      </c>
      <c r="AP112">
        <v>2.9813550000000002</v>
      </c>
      <c r="AQ112">
        <v>3.443829</v>
      </c>
      <c r="AR112">
        <v>4.006634</v>
      </c>
      <c r="AS112">
        <v>4.2783110000000004</v>
      </c>
      <c r="AT112">
        <v>4.2860849999999999</v>
      </c>
      <c r="AU112">
        <v>4.4594360000000002</v>
      </c>
      <c r="AV112">
        <v>4.4065519999999996</v>
      </c>
      <c r="AW112">
        <v>4.5683150000000001</v>
      </c>
      <c r="AX112">
        <v>4.3536910000000004</v>
      </c>
      <c r="AY112">
        <v>0.31431900000000002</v>
      </c>
      <c r="AZ112">
        <v>3.6334040000000001</v>
      </c>
      <c r="BA112">
        <v>4.7611889999999999</v>
      </c>
      <c r="BB112">
        <v>3.880862</v>
      </c>
      <c r="BC112">
        <v>3.0545309999999999</v>
      </c>
      <c r="BD112">
        <v>2.6705869999999998</v>
      </c>
      <c r="BE112">
        <v>2.6152609999999998</v>
      </c>
      <c r="BF112">
        <v>2.6112799999999998</v>
      </c>
      <c r="BG112">
        <v>0.15639900000000001</v>
      </c>
      <c r="BH112">
        <v>0.27336500000000002</v>
      </c>
      <c r="BI112">
        <v>2.6448100000000001</v>
      </c>
      <c r="BJ112">
        <v>2.749978</v>
      </c>
      <c r="BK112">
        <v>2.3946269999999998</v>
      </c>
      <c r="BL112">
        <v>2.2676310000000002</v>
      </c>
      <c r="BM112">
        <v>2.1083620000000001</v>
      </c>
      <c r="BN112">
        <v>2.180266</v>
      </c>
    </row>
    <row r="113" spans="1:66">
      <c r="A113">
        <v>88.581943999999993</v>
      </c>
      <c r="B113" s="2">
        <v>3.6909143518518519</v>
      </c>
      <c r="C113">
        <v>2.617537</v>
      </c>
      <c r="D113">
        <v>2.3392520000000001</v>
      </c>
      <c r="E113">
        <v>2.1472220000000002</v>
      </c>
      <c r="F113">
        <v>2.1023610000000001</v>
      </c>
      <c r="G113">
        <v>0.21588099999999999</v>
      </c>
      <c r="H113">
        <v>0.20255500000000001</v>
      </c>
      <c r="I113">
        <v>0.193275</v>
      </c>
      <c r="J113">
        <v>0.202879</v>
      </c>
      <c r="K113">
        <v>3.306622</v>
      </c>
      <c r="L113">
        <v>3.381678</v>
      </c>
      <c r="M113">
        <v>3.7959670000000001</v>
      </c>
      <c r="N113">
        <v>3.870431</v>
      </c>
      <c r="O113">
        <v>2.1849340000000002</v>
      </c>
      <c r="P113">
        <v>2.1273599999999999</v>
      </c>
      <c r="Q113">
        <v>2.215376</v>
      </c>
      <c r="R113">
        <v>2.1166299999999998</v>
      </c>
      <c r="S113">
        <v>1.9265140000000001</v>
      </c>
      <c r="T113">
        <v>1.8936409999999999</v>
      </c>
      <c r="U113">
        <v>2.0907960000000001</v>
      </c>
      <c r="V113">
        <v>1.9262269999999999</v>
      </c>
      <c r="W113">
        <v>1.9590749999999999</v>
      </c>
      <c r="X113">
        <v>2.06338</v>
      </c>
      <c r="Y113">
        <v>2.0040290000000001</v>
      </c>
      <c r="Z113">
        <v>2.113496</v>
      </c>
      <c r="AA113">
        <v>0.34481699999999998</v>
      </c>
      <c r="AB113">
        <v>2.0282849999999999</v>
      </c>
      <c r="AC113">
        <v>2.1387529999999999</v>
      </c>
      <c r="AD113">
        <v>2.0825459999999998</v>
      </c>
      <c r="AE113">
        <v>2.0660669999999999</v>
      </c>
      <c r="AF113">
        <v>2.1055839999999999</v>
      </c>
      <c r="AG113">
        <v>2.085861</v>
      </c>
      <c r="AH113">
        <v>2.1472769999999999</v>
      </c>
      <c r="AI113">
        <v>3.6559680000000001</v>
      </c>
      <c r="AJ113">
        <v>4.5664030000000002</v>
      </c>
      <c r="AK113">
        <v>4.6992520000000004</v>
      </c>
      <c r="AL113">
        <v>3.896417</v>
      </c>
      <c r="AM113">
        <v>3.4695469999999999</v>
      </c>
      <c r="AN113">
        <v>3.0192839999999999</v>
      </c>
      <c r="AO113">
        <v>2.932296</v>
      </c>
      <c r="AP113">
        <v>3.000569</v>
      </c>
      <c r="AQ113">
        <v>3.4900169999999999</v>
      </c>
      <c r="AR113">
        <v>4.0466579999999999</v>
      </c>
      <c r="AS113">
        <v>4.346069</v>
      </c>
      <c r="AT113">
        <v>4.3454969999999999</v>
      </c>
      <c r="AU113">
        <v>4.5493360000000003</v>
      </c>
      <c r="AV113">
        <v>4.4643990000000002</v>
      </c>
      <c r="AW113">
        <v>4.6298890000000004</v>
      </c>
      <c r="AX113">
        <v>4.4331440000000004</v>
      </c>
      <c r="AY113">
        <v>0.31045899999999998</v>
      </c>
      <c r="AZ113">
        <v>3.6795420000000001</v>
      </c>
      <c r="BA113">
        <v>4.8277049999999999</v>
      </c>
      <c r="BB113">
        <v>3.920032</v>
      </c>
      <c r="BC113">
        <v>3.0757629999999998</v>
      </c>
      <c r="BD113">
        <v>2.6936270000000002</v>
      </c>
      <c r="BE113">
        <v>2.6360350000000001</v>
      </c>
      <c r="BF113">
        <v>2.6262310000000002</v>
      </c>
      <c r="BG113">
        <v>0.152693</v>
      </c>
      <c r="BH113">
        <v>0.272731</v>
      </c>
      <c r="BI113">
        <v>2.662566</v>
      </c>
      <c r="BJ113">
        <v>2.767487</v>
      </c>
      <c r="BK113">
        <v>2.4037090000000001</v>
      </c>
      <c r="BL113">
        <v>2.2733750000000001</v>
      </c>
      <c r="BM113">
        <v>2.115275</v>
      </c>
      <c r="BN113">
        <v>2.1907199999999998</v>
      </c>
    </row>
    <row r="114" spans="1:66">
      <c r="A114">
        <v>89.581943999999993</v>
      </c>
      <c r="B114" s="2">
        <v>3.7325810185185184</v>
      </c>
      <c r="C114">
        <v>2.6284800000000001</v>
      </c>
      <c r="D114">
        <v>2.3503400000000001</v>
      </c>
      <c r="E114">
        <v>2.158865</v>
      </c>
      <c r="F114">
        <v>2.1197240000000002</v>
      </c>
      <c r="G114">
        <v>0.21473800000000001</v>
      </c>
      <c r="H114">
        <v>0.200515</v>
      </c>
      <c r="I114">
        <v>0.191361</v>
      </c>
      <c r="J114">
        <v>0.20038800000000001</v>
      </c>
      <c r="K114">
        <v>3.3535249999999999</v>
      </c>
      <c r="L114">
        <v>3.4324669999999999</v>
      </c>
      <c r="M114">
        <v>3.8517600000000001</v>
      </c>
      <c r="N114">
        <v>3.9253719999999999</v>
      </c>
      <c r="O114">
        <v>2.1864880000000002</v>
      </c>
      <c r="P114">
        <v>2.134169</v>
      </c>
      <c r="Q114">
        <v>2.2257750000000001</v>
      </c>
      <c r="R114">
        <v>2.122109</v>
      </c>
      <c r="S114">
        <v>1.941926</v>
      </c>
      <c r="T114">
        <v>1.9037630000000001</v>
      </c>
      <c r="U114">
        <v>2.0940509999999999</v>
      </c>
      <c r="V114">
        <v>1.9369160000000001</v>
      </c>
      <c r="W114">
        <v>1.966181</v>
      </c>
      <c r="X114">
        <v>2.0710160000000002</v>
      </c>
      <c r="Y114">
        <v>2.0091389999999998</v>
      </c>
      <c r="Z114">
        <v>2.1206969999999998</v>
      </c>
      <c r="AA114">
        <v>0.32869399999999999</v>
      </c>
      <c r="AB114">
        <v>2.0358900000000002</v>
      </c>
      <c r="AC114">
        <v>2.1496960000000001</v>
      </c>
      <c r="AD114">
        <v>2.0913689999999998</v>
      </c>
      <c r="AE114">
        <v>2.0686960000000001</v>
      </c>
      <c r="AF114">
        <v>2.1163859999999999</v>
      </c>
      <c r="AG114">
        <v>2.0886670000000001</v>
      </c>
      <c r="AH114">
        <v>2.1543619999999999</v>
      </c>
      <c r="AI114">
        <v>3.6759819999999999</v>
      </c>
      <c r="AJ114">
        <v>4.6042079999999999</v>
      </c>
      <c r="AK114">
        <v>4.7259140000000004</v>
      </c>
      <c r="AL114">
        <v>3.9393750000000001</v>
      </c>
      <c r="AM114">
        <v>3.4995609999999999</v>
      </c>
      <c r="AN114">
        <v>3.035901</v>
      </c>
      <c r="AO114">
        <v>2.9480339999999998</v>
      </c>
      <c r="AP114">
        <v>3.0217869999999998</v>
      </c>
      <c r="AQ114">
        <v>3.531622</v>
      </c>
      <c r="AR114">
        <v>4.0995379999999999</v>
      </c>
      <c r="AS114">
        <v>4.4095800000000001</v>
      </c>
      <c r="AT114">
        <v>4.4201680000000003</v>
      </c>
      <c r="AU114">
        <v>4.6158089999999996</v>
      </c>
      <c r="AV114">
        <v>4.5323510000000002</v>
      </c>
      <c r="AW114">
        <v>4.6876860000000002</v>
      </c>
      <c r="AX114">
        <v>4.5173199999999998</v>
      </c>
      <c r="AY114">
        <v>0.30914399999999997</v>
      </c>
      <c r="AZ114">
        <v>3.7535319999999999</v>
      </c>
      <c r="BA114">
        <v>4.8846270000000001</v>
      </c>
      <c r="BB114">
        <v>3.9560300000000002</v>
      </c>
      <c r="BC114">
        <v>3.1017260000000002</v>
      </c>
      <c r="BD114">
        <v>2.7084700000000002</v>
      </c>
      <c r="BE114">
        <v>2.6515749999999998</v>
      </c>
      <c r="BF114">
        <v>2.6365419999999999</v>
      </c>
      <c r="BG114">
        <v>0.15318100000000001</v>
      </c>
      <c r="BH114">
        <v>0.27367999999999998</v>
      </c>
      <c r="BI114">
        <v>2.6771760000000002</v>
      </c>
      <c r="BJ114">
        <v>2.7845800000000001</v>
      </c>
      <c r="BK114">
        <v>2.4120010000000001</v>
      </c>
      <c r="BL114">
        <v>2.2834650000000001</v>
      </c>
      <c r="BM114">
        <v>2.1283669999999999</v>
      </c>
      <c r="BN114">
        <v>2.1963910000000002</v>
      </c>
    </row>
    <row r="115" spans="1:66">
      <c r="A115">
        <v>90.581943999999993</v>
      </c>
      <c r="B115" s="2">
        <v>3.7742476851851854</v>
      </c>
      <c r="C115">
        <v>2.6475629999999999</v>
      </c>
      <c r="D115">
        <v>2.3606790000000002</v>
      </c>
      <c r="E115">
        <v>2.1658390000000001</v>
      </c>
      <c r="F115">
        <v>2.1271629999999999</v>
      </c>
      <c r="G115">
        <v>0.214335</v>
      </c>
      <c r="H115">
        <v>0.19856599999999999</v>
      </c>
      <c r="I115">
        <v>0.188859</v>
      </c>
      <c r="J115">
        <v>0.198101</v>
      </c>
      <c r="K115">
        <v>3.384058</v>
      </c>
      <c r="L115">
        <v>3.480683</v>
      </c>
      <c r="M115">
        <v>3.9002479999999999</v>
      </c>
      <c r="N115">
        <v>3.9787439999999998</v>
      </c>
      <c r="O115">
        <v>2.1922869999999999</v>
      </c>
      <c r="P115">
        <v>2.1327029999999998</v>
      </c>
      <c r="Q115">
        <v>2.224297</v>
      </c>
      <c r="R115">
        <v>2.128088</v>
      </c>
      <c r="S115">
        <v>1.9523219999999999</v>
      </c>
      <c r="T115">
        <v>1.9157169999999999</v>
      </c>
      <c r="U115">
        <v>2.0949939999999998</v>
      </c>
      <c r="V115">
        <v>1.9477599999999999</v>
      </c>
      <c r="W115">
        <v>1.97235</v>
      </c>
      <c r="X115">
        <v>2.0786530000000001</v>
      </c>
      <c r="Y115">
        <v>2.014392</v>
      </c>
      <c r="Z115">
        <v>2.132485</v>
      </c>
      <c r="AA115">
        <v>0.31587300000000001</v>
      </c>
      <c r="AB115">
        <v>2.0426769999999999</v>
      </c>
      <c r="AC115">
        <v>2.1532339999999999</v>
      </c>
      <c r="AD115">
        <v>2.0952480000000002</v>
      </c>
      <c r="AE115">
        <v>2.0756899999999998</v>
      </c>
      <c r="AF115">
        <v>2.1243599999999998</v>
      </c>
      <c r="AG115">
        <v>2.097664</v>
      </c>
      <c r="AH115">
        <v>2.1635970000000002</v>
      </c>
      <c r="AI115">
        <v>3.7039819999999999</v>
      </c>
      <c r="AJ115">
        <v>4.611796</v>
      </c>
      <c r="AK115">
        <v>4.7670830000000004</v>
      </c>
      <c r="AL115">
        <v>3.969827</v>
      </c>
      <c r="AM115">
        <v>3.5289130000000002</v>
      </c>
      <c r="AN115">
        <v>3.0560710000000002</v>
      </c>
      <c r="AO115">
        <v>2.9584359999999998</v>
      </c>
      <c r="AP115">
        <v>3.045706</v>
      </c>
      <c r="AQ115">
        <v>3.579761</v>
      </c>
      <c r="AR115">
        <v>4.1344859999999999</v>
      </c>
      <c r="AS115">
        <v>4.4726730000000003</v>
      </c>
      <c r="AT115">
        <v>4.486281</v>
      </c>
      <c r="AU115">
        <v>4.6982660000000003</v>
      </c>
      <c r="AV115">
        <v>4.5999189999999999</v>
      </c>
      <c r="AW115">
        <v>4.7576039999999997</v>
      </c>
      <c r="AX115">
        <v>4.5888340000000003</v>
      </c>
      <c r="AY115">
        <v>0.30803399999999997</v>
      </c>
      <c r="AZ115">
        <v>3.7981199999999999</v>
      </c>
      <c r="BA115">
        <v>4.9149929999999999</v>
      </c>
      <c r="BB115">
        <v>4.0016280000000002</v>
      </c>
      <c r="BC115">
        <v>3.1231390000000001</v>
      </c>
      <c r="BD115">
        <v>2.7173349999999998</v>
      </c>
      <c r="BE115">
        <v>2.6679020000000002</v>
      </c>
      <c r="BF115">
        <v>2.6507109999999998</v>
      </c>
      <c r="BG115">
        <v>0.15465899999999999</v>
      </c>
      <c r="BH115">
        <v>0.27466299999999999</v>
      </c>
      <c r="BI115">
        <v>2.6973090000000002</v>
      </c>
      <c r="BJ115">
        <v>2.79969</v>
      </c>
      <c r="BK115">
        <v>2.4257710000000001</v>
      </c>
      <c r="BL115">
        <v>2.2943730000000002</v>
      </c>
      <c r="BM115">
        <v>2.1332810000000002</v>
      </c>
      <c r="BN115">
        <v>2.2090879999999999</v>
      </c>
    </row>
    <row r="116" spans="1:66">
      <c r="A116">
        <v>91.581943999999993</v>
      </c>
      <c r="B116" s="2">
        <v>3.8159143518518519</v>
      </c>
      <c r="C116">
        <v>2.658328</v>
      </c>
      <c r="D116">
        <v>2.3787090000000002</v>
      </c>
      <c r="E116">
        <v>2.1720619999999999</v>
      </c>
      <c r="F116">
        <v>2.1358030000000001</v>
      </c>
      <c r="G116">
        <v>0.21024699999999999</v>
      </c>
      <c r="H116">
        <v>0.19706699999999999</v>
      </c>
      <c r="I116">
        <v>0.187913</v>
      </c>
      <c r="J116">
        <v>0.19517799999999999</v>
      </c>
      <c r="K116">
        <v>3.4154309999999999</v>
      </c>
      <c r="L116">
        <v>3.5286840000000002</v>
      </c>
      <c r="M116">
        <v>3.9545819999999998</v>
      </c>
      <c r="N116">
        <v>4.0311880000000002</v>
      </c>
      <c r="O116">
        <v>2.2013400000000001</v>
      </c>
      <c r="P116">
        <v>2.1292659999999999</v>
      </c>
      <c r="Q116">
        <v>2.2326380000000001</v>
      </c>
      <c r="R116">
        <v>2.1376019999999998</v>
      </c>
      <c r="S116">
        <v>1.958318</v>
      </c>
      <c r="T116">
        <v>1.910963</v>
      </c>
      <c r="U116">
        <v>2.105575</v>
      </c>
      <c r="V116">
        <v>1.9551750000000001</v>
      </c>
      <c r="W116">
        <v>1.975268</v>
      </c>
      <c r="X116">
        <v>2.081931</v>
      </c>
      <c r="Y116">
        <v>2.019183</v>
      </c>
      <c r="Z116">
        <v>2.1425450000000001</v>
      </c>
      <c r="AA116">
        <v>0.305591</v>
      </c>
      <c r="AB116">
        <v>2.0456850000000002</v>
      </c>
      <c r="AC116">
        <v>2.1554570000000002</v>
      </c>
      <c r="AD116">
        <v>2.1068069999999999</v>
      </c>
      <c r="AE116">
        <v>2.0800070000000002</v>
      </c>
      <c r="AF116">
        <v>2.1342560000000002</v>
      </c>
      <c r="AG116">
        <v>2.0997469999999998</v>
      </c>
      <c r="AH116">
        <v>2.1720090000000001</v>
      </c>
      <c r="AI116">
        <v>3.7212990000000001</v>
      </c>
      <c r="AJ116">
        <v>4.641</v>
      </c>
      <c r="AK116">
        <v>4.8022</v>
      </c>
      <c r="AL116">
        <v>4.0116149999999999</v>
      </c>
      <c r="AM116">
        <v>3.555498</v>
      </c>
      <c r="AN116">
        <v>3.0722309999999999</v>
      </c>
      <c r="AO116">
        <v>2.9852470000000002</v>
      </c>
      <c r="AP116">
        <v>3.060432</v>
      </c>
      <c r="AQ116">
        <v>3.6116199999999998</v>
      </c>
      <c r="AR116">
        <v>4.1888649999999998</v>
      </c>
      <c r="AS116">
        <v>4.5449270000000004</v>
      </c>
      <c r="AT116">
        <v>4.5440690000000004</v>
      </c>
      <c r="AU116">
        <v>4.7763679999999997</v>
      </c>
      <c r="AV116">
        <v>4.6627530000000004</v>
      </c>
      <c r="AW116">
        <v>4.8388650000000002</v>
      </c>
      <c r="AX116">
        <v>4.6627980000000004</v>
      </c>
      <c r="AY116">
        <v>0.30592900000000001</v>
      </c>
      <c r="AZ116">
        <v>3.8623150000000002</v>
      </c>
      <c r="BA116">
        <v>4.9778770000000003</v>
      </c>
      <c r="BB116">
        <v>4.0374780000000001</v>
      </c>
      <c r="BC116">
        <v>3.1360649999999999</v>
      </c>
      <c r="BD116">
        <v>2.7304810000000002</v>
      </c>
      <c r="BE116">
        <v>2.685066</v>
      </c>
      <c r="BF116">
        <v>2.656396</v>
      </c>
      <c r="BG116">
        <v>0.15129500000000001</v>
      </c>
      <c r="BH116">
        <v>0.27696999999999999</v>
      </c>
      <c r="BI116">
        <v>2.716119</v>
      </c>
      <c r="BJ116">
        <v>2.8114530000000002</v>
      </c>
      <c r="BK116">
        <v>2.4313850000000001</v>
      </c>
      <c r="BL116">
        <v>2.3001659999999999</v>
      </c>
      <c r="BM116">
        <v>2.144498</v>
      </c>
      <c r="BN116">
        <v>2.2160820000000001</v>
      </c>
    </row>
    <row r="117" spans="1:66">
      <c r="A117">
        <v>92.581943999999993</v>
      </c>
      <c r="B117" s="2">
        <v>3.8575810185185184</v>
      </c>
      <c r="C117">
        <v>2.67394</v>
      </c>
      <c r="D117">
        <v>2.3833139999999999</v>
      </c>
      <c r="E117">
        <v>2.170941</v>
      </c>
      <c r="F117">
        <v>2.1367609999999999</v>
      </c>
      <c r="G117">
        <v>0.210004</v>
      </c>
      <c r="H117">
        <v>0.19527800000000001</v>
      </c>
      <c r="I117">
        <v>0.185054</v>
      </c>
      <c r="J117">
        <v>0.193499</v>
      </c>
      <c r="K117">
        <v>3.4515570000000002</v>
      </c>
      <c r="L117">
        <v>3.5676489999999998</v>
      </c>
      <c r="M117">
        <v>3.9966650000000001</v>
      </c>
      <c r="N117">
        <v>4.0798480000000001</v>
      </c>
      <c r="O117">
        <v>2.200393</v>
      </c>
      <c r="P117">
        <v>2.1356359999999999</v>
      </c>
      <c r="Q117">
        <v>2.244621</v>
      </c>
      <c r="R117">
        <v>2.1409220000000002</v>
      </c>
      <c r="S117">
        <v>1.9621740000000001</v>
      </c>
      <c r="T117">
        <v>1.9135660000000001</v>
      </c>
      <c r="U117">
        <v>2.110436</v>
      </c>
      <c r="V117">
        <v>1.953252</v>
      </c>
      <c r="W117">
        <v>1.98289</v>
      </c>
      <c r="X117">
        <v>2.0838429999999999</v>
      </c>
      <c r="Y117">
        <v>2.0243869999999999</v>
      </c>
      <c r="Z117">
        <v>2.137607</v>
      </c>
      <c r="AA117">
        <v>0.292958</v>
      </c>
      <c r="AB117">
        <v>2.0515119999999998</v>
      </c>
      <c r="AC117">
        <v>2.1537929999999998</v>
      </c>
      <c r="AD117">
        <v>2.1184449999999999</v>
      </c>
      <c r="AE117">
        <v>2.084371</v>
      </c>
      <c r="AF117">
        <v>2.1434730000000002</v>
      </c>
      <c r="AG117">
        <v>2.1075430000000002</v>
      </c>
      <c r="AH117">
        <v>2.1789700000000001</v>
      </c>
      <c r="AI117">
        <v>3.7295859999999998</v>
      </c>
      <c r="AJ117">
        <v>4.659243</v>
      </c>
      <c r="AK117">
        <v>4.8328230000000003</v>
      </c>
      <c r="AL117">
        <v>4.046862</v>
      </c>
      <c r="AM117">
        <v>3.5780449999999999</v>
      </c>
      <c r="AN117">
        <v>3.0809449999999998</v>
      </c>
      <c r="AO117">
        <v>2.9904959999999998</v>
      </c>
      <c r="AP117">
        <v>3.070694</v>
      </c>
      <c r="AQ117">
        <v>3.6483979999999998</v>
      </c>
      <c r="AR117">
        <v>4.2093210000000001</v>
      </c>
      <c r="AS117">
        <v>4.5915900000000001</v>
      </c>
      <c r="AT117">
        <v>4.590249</v>
      </c>
      <c r="AU117">
        <v>4.8371459999999997</v>
      </c>
      <c r="AV117">
        <v>4.7346190000000004</v>
      </c>
      <c r="AW117">
        <v>4.9017090000000003</v>
      </c>
      <c r="AX117">
        <v>4.7144750000000002</v>
      </c>
      <c r="AY117">
        <v>0.30532599999999999</v>
      </c>
      <c r="AZ117">
        <v>3.9256739999999999</v>
      </c>
      <c r="BA117">
        <v>5.0284959999999996</v>
      </c>
      <c r="BB117">
        <v>4.0650529999999998</v>
      </c>
      <c r="BC117">
        <v>3.153483</v>
      </c>
      <c r="BD117">
        <v>2.7447859999999999</v>
      </c>
      <c r="BE117">
        <v>2.6908829999999999</v>
      </c>
      <c r="BF117">
        <v>2.665454</v>
      </c>
      <c r="BG117">
        <v>0.15157100000000001</v>
      </c>
      <c r="BH117">
        <v>0.27537699999999998</v>
      </c>
      <c r="BI117">
        <v>2.7342629999999999</v>
      </c>
      <c r="BJ117">
        <v>2.8176559999999999</v>
      </c>
      <c r="BK117">
        <v>2.4378350000000002</v>
      </c>
      <c r="BL117">
        <v>2.3123480000000001</v>
      </c>
      <c r="BM117">
        <v>2.1595529999999998</v>
      </c>
      <c r="BN117">
        <v>2.2262040000000001</v>
      </c>
    </row>
    <row r="118" spans="1:66">
      <c r="A118">
        <v>93.581943999999993</v>
      </c>
      <c r="B118" s="2">
        <v>3.8992476851851854</v>
      </c>
      <c r="C118">
        <v>2.6920199999999999</v>
      </c>
      <c r="D118">
        <v>2.3996059999999999</v>
      </c>
      <c r="E118">
        <v>2.1833079999999998</v>
      </c>
      <c r="F118">
        <v>2.1424150000000002</v>
      </c>
      <c r="G118">
        <v>0.208708</v>
      </c>
      <c r="H118">
        <v>0.19500899999999999</v>
      </c>
      <c r="I118">
        <v>0.18234900000000001</v>
      </c>
      <c r="J118">
        <v>0.191776</v>
      </c>
      <c r="K118">
        <v>3.50116</v>
      </c>
      <c r="L118">
        <v>3.6099990000000002</v>
      </c>
      <c r="M118">
        <v>4.052168</v>
      </c>
      <c r="N118">
        <v>4.1311689999999999</v>
      </c>
      <c r="O118">
        <v>2.2026910000000002</v>
      </c>
      <c r="P118">
        <v>2.1362709999999998</v>
      </c>
      <c r="Q118">
        <v>2.254937</v>
      </c>
      <c r="R118">
        <v>2.1427429999999998</v>
      </c>
      <c r="S118">
        <v>1.97075</v>
      </c>
      <c r="T118">
        <v>1.9255580000000001</v>
      </c>
      <c r="U118">
        <v>2.1125050000000001</v>
      </c>
      <c r="V118">
        <v>1.9646030000000001</v>
      </c>
      <c r="W118">
        <v>1.983636</v>
      </c>
      <c r="X118">
        <v>2.0955370000000002</v>
      </c>
      <c r="Y118">
        <v>2.0320130000000001</v>
      </c>
      <c r="Z118">
        <v>2.147278</v>
      </c>
      <c r="AA118">
        <v>0.27996199999999999</v>
      </c>
      <c r="AB118">
        <v>2.057007</v>
      </c>
      <c r="AC118">
        <v>2.1603810000000001</v>
      </c>
      <c r="AD118">
        <v>2.1267930000000002</v>
      </c>
      <c r="AE118">
        <v>2.0971470000000001</v>
      </c>
      <c r="AF118">
        <v>2.1472329999999999</v>
      </c>
      <c r="AG118">
        <v>2.1132550000000001</v>
      </c>
      <c r="AH118">
        <v>2.1909779999999999</v>
      </c>
      <c r="AI118">
        <v>3.7345060000000001</v>
      </c>
      <c r="AJ118">
        <v>4.6857790000000001</v>
      </c>
      <c r="AK118">
        <v>4.8623010000000004</v>
      </c>
      <c r="AL118">
        <v>4.0698119999999998</v>
      </c>
      <c r="AM118">
        <v>3.588454</v>
      </c>
      <c r="AN118">
        <v>3.088498</v>
      </c>
      <c r="AO118">
        <v>3.0095429999999999</v>
      </c>
      <c r="AP118">
        <v>3.0842700000000001</v>
      </c>
      <c r="AQ118">
        <v>3.677219</v>
      </c>
      <c r="AR118">
        <v>4.2729999999999997</v>
      </c>
      <c r="AS118">
        <v>4.6677670000000004</v>
      </c>
      <c r="AT118">
        <v>4.670058</v>
      </c>
      <c r="AU118">
        <v>4.8951330000000004</v>
      </c>
      <c r="AV118">
        <v>4.8146639999999996</v>
      </c>
      <c r="AW118">
        <v>4.9742410000000001</v>
      </c>
      <c r="AX118">
        <v>4.7861840000000004</v>
      </c>
      <c r="AY118">
        <v>0.30289199999999999</v>
      </c>
      <c r="AZ118">
        <v>3.989309</v>
      </c>
      <c r="BA118">
        <v>5.098433</v>
      </c>
      <c r="BB118">
        <v>4.0900030000000003</v>
      </c>
      <c r="BC118">
        <v>3.1744940000000001</v>
      </c>
      <c r="BD118">
        <v>2.7588919999999999</v>
      </c>
      <c r="BE118">
        <v>2.7018010000000001</v>
      </c>
      <c r="BF118">
        <v>2.6879590000000002</v>
      </c>
      <c r="BG118">
        <v>0.15037400000000001</v>
      </c>
      <c r="BH118">
        <v>0.27569500000000002</v>
      </c>
      <c r="BI118">
        <v>2.7480289999999998</v>
      </c>
      <c r="BJ118">
        <v>2.8307519999999999</v>
      </c>
      <c r="BK118">
        <v>2.450466</v>
      </c>
      <c r="BL118">
        <v>2.3155899999999998</v>
      </c>
      <c r="BM118">
        <v>2.1677010000000001</v>
      </c>
      <c r="BN118">
        <v>2.239706</v>
      </c>
    </row>
    <row r="119" spans="1:66">
      <c r="A119">
        <v>94.581943999999993</v>
      </c>
      <c r="B119" s="2">
        <v>3.9409143518518519</v>
      </c>
      <c r="C119">
        <v>2.7033420000000001</v>
      </c>
      <c r="D119">
        <v>2.4052630000000002</v>
      </c>
      <c r="E119">
        <v>2.1893729999999998</v>
      </c>
      <c r="F119">
        <v>2.1506219999999998</v>
      </c>
      <c r="G119">
        <v>0.20558000000000001</v>
      </c>
      <c r="H119">
        <v>0.193995</v>
      </c>
      <c r="I119">
        <v>0.18271000000000001</v>
      </c>
      <c r="J119">
        <v>0.19015599999999999</v>
      </c>
      <c r="K119">
        <v>3.5373779999999999</v>
      </c>
      <c r="L119">
        <v>3.6491189999999998</v>
      </c>
      <c r="M119">
        <v>4.1274410000000001</v>
      </c>
      <c r="N119">
        <v>4.1806650000000003</v>
      </c>
      <c r="O119">
        <v>2.2038060000000002</v>
      </c>
      <c r="P119">
        <v>2.1360830000000002</v>
      </c>
      <c r="Q119">
        <v>2.2571850000000002</v>
      </c>
      <c r="R119">
        <v>2.1489609999999999</v>
      </c>
      <c r="S119">
        <v>1.9808650000000001</v>
      </c>
      <c r="T119">
        <v>1.9293020000000001</v>
      </c>
      <c r="U119">
        <v>2.1124990000000001</v>
      </c>
      <c r="V119">
        <v>1.968831</v>
      </c>
      <c r="W119">
        <v>1.98621</v>
      </c>
      <c r="X119">
        <v>2.101966</v>
      </c>
      <c r="Y119">
        <v>2.0352549999999998</v>
      </c>
      <c r="Z119">
        <v>2.1465649999999998</v>
      </c>
      <c r="AA119">
        <v>0.26813900000000002</v>
      </c>
      <c r="AB119">
        <v>2.0575800000000002</v>
      </c>
      <c r="AC119">
        <v>2.1675970000000002</v>
      </c>
      <c r="AD119">
        <v>2.130379</v>
      </c>
      <c r="AE119">
        <v>2.100841</v>
      </c>
      <c r="AF119">
        <v>2.1580010000000001</v>
      </c>
      <c r="AG119">
        <v>2.1245039999999999</v>
      </c>
      <c r="AH119">
        <v>2.1912150000000001</v>
      </c>
      <c r="AI119">
        <v>3.750629</v>
      </c>
      <c r="AJ119">
        <v>4.7113500000000004</v>
      </c>
      <c r="AK119">
        <v>4.8987629999999998</v>
      </c>
      <c r="AL119">
        <v>4.094767</v>
      </c>
      <c r="AM119">
        <v>3.5977000000000001</v>
      </c>
      <c r="AN119">
        <v>3.1045389999999999</v>
      </c>
      <c r="AO119">
        <v>3.0303749999999998</v>
      </c>
      <c r="AP119">
        <v>3.101817</v>
      </c>
      <c r="AQ119">
        <v>3.707506</v>
      </c>
      <c r="AR119">
        <v>4.3110410000000003</v>
      </c>
      <c r="AS119">
        <v>4.7386330000000001</v>
      </c>
      <c r="AT119">
        <v>4.7355580000000002</v>
      </c>
      <c r="AU119">
        <v>4.9620189999999997</v>
      </c>
      <c r="AV119">
        <v>4.8818599999999996</v>
      </c>
      <c r="AW119">
        <v>5.0367360000000003</v>
      </c>
      <c r="AX119">
        <v>4.8537169999999996</v>
      </c>
      <c r="AY119">
        <v>0.30080400000000002</v>
      </c>
      <c r="AZ119">
        <v>4.0307789999999999</v>
      </c>
      <c r="BA119">
        <v>5.1590319999999998</v>
      </c>
      <c r="BB119">
        <v>4.1266699999999998</v>
      </c>
      <c r="BC119">
        <v>3.1900029999999999</v>
      </c>
      <c r="BD119">
        <v>2.766178</v>
      </c>
      <c r="BE119">
        <v>2.705028</v>
      </c>
      <c r="BF119">
        <v>2.698124</v>
      </c>
      <c r="BG119">
        <v>0.14991399999999999</v>
      </c>
      <c r="BH119">
        <v>0.27559800000000001</v>
      </c>
      <c r="BI119">
        <v>2.7527490000000001</v>
      </c>
      <c r="BJ119">
        <v>2.8412829999999998</v>
      </c>
      <c r="BK119">
        <v>2.4615209999999998</v>
      </c>
      <c r="BL119">
        <v>2.3180770000000002</v>
      </c>
      <c r="BM119">
        <v>2.17564</v>
      </c>
      <c r="BN119">
        <v>2.2482229999999999</v>
      </c>
    </row>
    <row r="120" spans="1:66">
      <c r="A120">
        <v>95.581943999999993</v>
      </c>
      <c r="B120" s="2">
        <v>3.9825810185185184</v>
      </c>
      <c r="C120">
        <v>2.7258140000000002</v>
      </c>
      <c r="D120">
        <v>2.4108230000000002</v>
      </c>
      <c r="E120">
        <v>2.1866949999999998</v>
      </c>
      <c r="F120">
        <v>2.152482</v>
      </c>
      <c r="G120">
        <v>0.205257</v>
      </c>
      <c r="H120">
        <v>0.19344500000000001</v>
      </c>
      <c r="I120">
        <v>0.18035300000000001</v>
      </c>
      <c r="J120">
        <v>0.18956899999999999</v>
      </c>
      <c r="K120">
        <v>3.5714730000000001</v>
      </c>
      <c r="L120">
        <v>3.6887300000000001</v>
      </c>
      <c r="M120">
        <v>4.1670379999999998</v>
      </c>
      <c r="N120">
        <v>4.2479449999999996</v>
      </c>
      <c r="O120">
        <v>2.2067329999999998</v>
      </c>
      <c r="P120">
        <v>2.143815</v>
      </c>
      <c r="Q120">
        <v>2.2685849999999999</v>
      </c>
      <c r="R120">
        <v>2.157044</v>
      </c>
      <c r="S120">
        <v>1.9829559999999999</v>
      </c>
      <c r="T120">
        <v>1.937157</v>
      </c>
      <c r="U120">
        <v>2.1192060000000001</v>
      </c>
      <c r="V120">
        <v>1.9708779999999999</v>
      </c>
      <c r="W120">
        <v>1.99579</v>
      </c>
      <c r="X120">
        <v>2.1062910000000001</v>
      </c>
      <c r="Y120">
        <v>2.040073</v>
      </c>
      <c r="Z120">
        <v>2.1523840000000001</v>
      </c>
      <c r="AA120">
        <v>0.25705099999999997</v>
      </c>
      <c r="AB120">
        <v>2.055965</v>
      </c>
      <c r="AC120">
        <v>2.1748759999999998</v>
      </c>
      <c r="AD120">
        <v>2.1335630000000001</v>
      </c>
      <c r="AE120">
        <v>2.1063740000000002</v>
      </c>
      <c r="AF120">
        <v>2.1612130000000001</v>
      </c>
      <c r="AG120">
        <v>2.1257030000000001</v>
      </c>
      <c r="AH120">
        <v>2.2025199999999998</v>
      </c>
      <c r="AI120">
        <v>3.7554029999999998</v>
      </c>
      <c r="AJ120">
        <v>4.7324359999999999</v>
      </c>
      <c r="AK120">
        <v>4.9294919999999998</v>
      </c>
      <c r="AL120">
        <v>4.1236949999999997</v>
      </c>
      <c r="AM120">
        <v>3.6184810000000001</v>
      </c>
      <c r="AN120">
        <v>3.1280679999999998</v>
      </c>
      <c r="AO120">
        <v>3.0419100000000001</v>
      </c>
      <c r="AP120">
        <v>3.113378</v>
      </c>
      <c r="AQ120">
        <v>3.7398639999999999</v>
      </c>
      <c r="AR120">
        <v>4.3437400000000004</v>
      </c>
      <c r="AS120">
        <v>4.7967760000000004</v>
      </c>
      <c r="AT120">
        <v>4.8097390000000004</v>
      </c>
      <c r="AU120">
        <v>5.0386420000000003</v>
      </c>
      <c r="AV120">
        <v>4.9626999999999999</v>
      </c>
      <c r="AW120">
        <v>5.1182169999999996</v>
      </c>
      <c r="AX120">
        <v>4.9287650000000003</v>
      </c>
      <c r="AY120">
        <v>0.29852000000000001</v>
      </c>
      <c r="AZ120">
        <v>4.0958259999999997</v>
      </c>
      <c r="BA120">
        <v>5.2087310000000002</v>
      </c>
      <c r="BB120">
        <v>4.1705490000000003</v>
      </c>
      <c r="BC120">
        <v>3.2007989999999999</v>
      </c>
      <c r="BD120">
        <v>2.7817699999999999</v>
      </c>
      <c r="BE120">
        <v>2.7196250000000002</v>
      </c>
      <c r="BF120">
        <v>2.7089530000000002</v>
      </c>
      <c r="BG120">
        <v>0.14873400000000001</v>
      </c>
      <c r="BH120">
        <v>0.27473500000000001</v>
      </c>
      <c r="BI120">
        <v>2.7620429999999998</v>
      </c>
      <c r="BJ120">
        <v>2.8517410000000001</v>
      </c>
      <c r="BK120">
        <v>2.47261</v>
      </c>
      <c r="BL120">
        <v>2.3237320000000001</v>
      </c>
      <c r="BM120">
        <v>2.1802239999999999</v>
      </c>
      <c r="BN120">
        <v>2.2585280000000001</v>
      </c>
    </row>
    <row r="121" spans="1:66">
      <c r="A121">
        <v>96.581943999999993</v>
      </c>
      <c r="B121" s="2">
        <v>4.0242476851851849</v>
      </c>
      <c r="C121">
        <v>2.7393670000000001</v>
      </c>
      <c r="D121">
        <v>2.4154119999999999</v>
      </c>
      <c r="E121">
        <v>2.20052</v>
      </c>
      <c r="F121">
        <v>2.163484</v>
      </c>
      <c r="G121">
        <v>0.20361499999999999</v>
      </c>
      <c r="H121">
        <v>0.19231699999999999</v>
      </c>
      <c r="I121">
        <v>0.17893800000000001</v>
      </c>
      <c r="J121">
        <v>0.18715799999999999</v>
      </c>
      <c r="K121">
        <v>3.612679</v>
      </c>
      <c r="L121">
        <v>3.7317010000000002</v>
      </c>
      <c r="M121">
        <v>4.2299629999999997</v>
      </c>
      <c r="N121">
        <v>4.3099970000000001</v>
      </c>
      <c r="O121">
        <v>2.2124000000000001</v>
      </c>
      <c r="P121">
        <v>2.1443140000000001</v>
      </c>
      <c r="Q121">
        <v>2.2714159999999999</v>
      </c>
      <c r="R121">
        <v>2.1621640000000002</v>
      </c>
      <c r="S121">
        <v>1.9897689999999999</v>
      </c>
      <c r="T121">
        <v>1.9405129999999999</v>
      </c>
      <c r="U121">
        <v>2.1302120000000002</v>
      </c>
      <c r="V121">
        <v>1.974318</v>
      </c>
      <c r="W121">
        <v>1.997995</v>
      </c>
      <c r="X121">
        <v>2.1110899999999999</v>
      </c>
      <c r="Y121">
        <v>2.047885</v>
      </c>
      <c r="Z121">
        <v>2.1630340000000001</v>
      </c>
      <c r="AA121">
        <v>0.24434</v>
      </c>
      <c r="AB121">
        <v>2.0624880000000001</v>
      </c>
      <c r="AC121">
        <v>2.1765840000000001</v>
      </c>
      <c r="AD121">
        <v>2.1410650000000002</v>
      </c>
      <c r="AE121">
        <v>2.1154839999999999</v>
      </c>
      <c r="AF121">
        <v>2.164091</v>
      </c>
      <c r="AG121">
        <v>2.132981</v>
      </c>
      <c r="AH121">
        <v>2.2064590000000002</v>
      </c>
      <c r="AI121">
        <v>3.7577889999999998</v>
      </c>
      <c r="AJ121">
        <v>4.74634</v>
      </c>
      <c r="AK121">
        <v>4.9704050000000004</v>
      </c>
      <c r="AL121">
        <v>4.1487780000000001</v>
      </c>
      <c r="AM121">
        <v>3.6428449999999999</v>
      </c>
      <c r="AN121">
        <v>3.1367729999999998</v>
      </c>
      <c r="AO121">
        <v>3.055634</v>
      </c>
      <c r="AP121">
        <v>3.1265200000000002</v>
      </c>
      <c r="AQ121">
        <v>3.7707470000000001</v>
      </c>
      <c r="AR121">
        <v>4.3932450000000003</v>
      </c>
      <c r="AS121">
        <v>4.8512519999999997</v>
      </c>
      <c r="AT121">
        <v>4.8832199999999997</v>
      </c>
      <c r="AU121">
        <v>5.1073959999999996</v>
      </c>
      <c r="AV121">
        <v>5.0250849999999998</v>
      </c>
      <c r="AW121">
        <v>5.1812009999999997</v>
      </c>
      <c r="AX121">
        <v>4.991746</v>
      </c>
      <c r="AY121">
        <v>0.29863699999999999</v>
      </c>
      <c r="AZ121">
        <v>4.1749219999999996</v>
      </c>
      <c r="BA121">
        <v>5.2693349999999999</v>
      </c>
      <c r="BB121">
        <v>4.1985229999999998</v>
      </c>
      <c r="BC121">
        <v>3.2118479999999998</v>
      </c>
      <c r="BD121">
        <v>2.8004609999999999</v>
      </c>
      <c r="BE121">
        <v>2.7284730000000001</v>
      </c>
      <c r="BF121">
        <v>2.7126199999999998</v>
      </c>
      <c r="BG121">
        <v>0.14874599999999999</v>
      </c>
      <c r="BH121">
        <v>0.27510099999999998</v>
      </c>
      <c r="BI121">
        <v>2.7789839999999999</v>
      </c>
      <c r="BJ121">
        <v>2.8605420000000001</v>
      </c>
      <c r="BK121">
        <v>2.4772189999999998</v>
      </c>
      <c r="BL121">
        <v>2.327712</v>
      </c>
      <c r="BM121">
        <v>2.1805590000000001</v>
      </c>
      <c r="BN121">
        <v>2.264338</v>
      </c>
    </row>
    <row r="122" spans="1:66">
      <c r="A122">
        <v>97.581943999999993</v>
      </c>
      <c r="B122" s="2">
        <v>4.0659143518518519</v>
      </c>
      <c r="C122">
        <v>2.749657</v>
      </c>
      <c r="D122">
        <v>2.4236399999999998</v>
      </c>
      <c r="E122">
        <v>2.2082449999999998</v>
      </c>
      <c r="F122">
        <v>2.164555</v>
      </c>
      <c r="G122">
        <v>0.202121</v>
      </c>
      <c r="H122">
        <v>0.19046099999999999</v>
      </c>
      <c r="I122">
        <v>0.176179</v>
      </c>
      <c r="J122">
        <v>0.185834</v>
      </c>
      <c r="K122">
        <v>3.6481309999999998</v>
      </c>
      <c r="L122">
        <v>3.782769</v>
      </c>
      <c r="M122">
        <v>4.2594479999999999</v>
      </c>
      <c r="N122">
        <v>4.3514080000000002</v>
      </c>
      <c r="O122">
        <v>2.2118699999999998</v>
      </c>
      <c r="P122">
        <v>2.1398429999999999</v>
      </c>
      <c r="Q122">
        <v>2.2769729999999999</v>
      </c>
      <c r="R122">
        <v>2.1595420000000001</v>
      </c>
      <c r="S122">
        <v>1.996191</v>
      </c>
      <c r="T122">
        <v>1.9444360000000001</v>
      </c>
      <c r="U122">
        <v>2.1357719999999998</v>
      </c>
      <c r="V122">
        <v>1.973622</v>
      </c>
      <c r="W122">
        <v>1.9999210000000001</v>
      </c>
      <c r="X122">
        <v>2.1161189999999999</v>
      </c>
      <c r="Y122">
        <v>2.0399620000000001</v>
      </c>
      <c r="Z122">
        <v>2.1649539999999998</v>
      </c>
      <c r="AA122">
        <v>0.23282</v>
      </c>
      <c r="AB122">
        <v>2.0705640000000001</v>
      </c>
      <c r="AC122">
        <v>2.1841590000000002</v>
      </c>
      <c r="AD122">
        <v>2.1421749999999999</v>
      </c>
      <c r="AE122">
        <v>2.120412</v>
      </c>
      <c r="AF122">
        <v>2.1758519999999999</v>
      </c>
      <c r="AG122">
        <v>2.1367750000000001</v>
      </c>
      <c r="AH122">
        <v>2.2048290000000001</v>
      </c>
      <c r="AI122">
        <v>3.7434769999999999</v>
      </c>
      <c r="AJ122">
        <v>4.7747289999999998</v>
      </c>
      <c r="AK122">
        <v>4.9979529999999999</v>
      </c>
      <c r="AL122">
        <v>4.1698659999999999</v>
      </c>
      <c r="AM122">
        <v>3.6574330000000002</v>
      </c>
      <c r="AN122">
        <v>3.139068</v>
      </c>
      <c r="AO122">
        <v>3.0719590000000001</v>
      </c>
      <c r="AP122">
        <v>3.1449560000000001</v>
      </c>
      <c r="AQ122">
        <v>3.794365</v>
      </c>
      <c r="AR122">
        <v>4.4582819999999996</v>
      </c>
      <c r="AS122">
        <v>4.9382619999999999</v>
      </c>
      <c r="AT122">
        <v>4.966405</v>
      </c>
      <c r="AU122">
        <v>5.1833039999999997</v>
      </c>
      <c r="AV122">
        <v>5.0871649999999997</v>
      </c>
      <c r="AW122">
        <v>5.258</v>
      </c>
      <c r="AX122">
        <v>5.0327630000000001</v>
      </c>
      <c r="AY122">
        <v>0.29615200000000003</v>
      </c>
      <c r="AZ122">
        <v>4.2497090000000002</v>
      </c>
      <c r="BA122">
        <v>5.329415</v>
      </c>
      <c r="BB122">
        <v>4.2263349999999997</v>
      </c>
      <c r="BC122">
        <v>3.22864</v>
      </c>
      <c r="BD122">
        <v>2.8134039999999998</v>
      </c>
      <c r="BE122">
        <v>2.7355070000000001</v>
      </c>
      <c r="BF122">
        <v>2.726972</v>
      </c>
      <c r="BG122">
        <v>0.146679</v>
      </c>
      <c r="BH122">
        <v>0.27547199999999999</v>
      </c>
      <c r="BI122">
        <v>2.790969</v>
      </c>
      <c r="BJ122">
        <v>2.8631229999999999</v>
      </c>
      <c r="BK122">
        <v>2.4830269999999999</v>
      </c>
      <c r="BL122">
        <v>2.3324340000000001</v>
      </c>
      <c r="BM122">
        <v>2.1900059999999999</v>
      </c>
      <c r="BN122">
        <v>2.2718530000000001</v>
      </c>
    </row>
    <row r="123" spans="1:66">
      <c r="A123">
        <v>98.581943999999993</v>
      </c>
      <c r="B123" s="2">
        <v>4.1075810185185189</v>
      </c>
      <c r="C123">
        <v>2.7578900000000002</v>
      </c>
      <c r="D123">
        <v>2.430329</v>
      </c>
      <c r="E123">
        <v>2.2205089999999998</v>
      </c>
      <c r="F123">
        <v>2.1748129999999999</v>
      </c>
      <c r="G123">
        <v>0.199298</v>
      </c>
      <c r="H123">
        <v>0.18859400000000001</v>
      </c>
      <c r="I123">
        <v>0.17617099999999999</v>
      </c>
      <c r="J123">
        <v>0.18209900000000001</v>
      </c>
      <c r="K123">
        <v>3.692008</v>
      </c>
      <c r="L123">
        <v>3.8162099999999999</v>
      </c>
      <c r="M123">
        <v>4.3335520000000001</v>
      </c>
      <c r="N123">
        <v>4.4041990000000002</v>
      </c>
      <c r="O123">
        <v>2.225692</v>
      </c>
      <c r="P123">
        <v>2.1367069999999999</v>
      </c>
      <c r="Q123">
        <v>2.2926060000000001</v>
      </c>
      <c r="R123">
        <v>2.1685099999999999</v>
      </c>
      <c r="S123">
        <v>2.0098660000000002</v>
      </c>
      <c r="T123">
        <v>1.9482710000000001</v>
      </c>
      <c r="U123">
        <v>2.135799</v>
      </c>
      <c r="V123">
        <v>1.984</v>
      </c>
      <c r="W123">
        <v>2.006033</v>
      </c>
      <c r="X123">
        <v>2.1302279999999998</v>
      </c>
      <c r="Y123">
        <v>2.0532789999999999</v>
      </c>
      <c r="Z123">
        <v>2.1690100000000001</v>
      </c>
      <c r="AA123">
        <v>0.22114700000000001</v>
      </c>
      <c r="AB123">
        <v>2.0704470000000001</v>
      </c>
      <c r="AC123">
        <v>2.1854499999999999</v>
      </c>
      <c r="AD123">
        <v>2.1494239999999998</v>
      </c>
      <c r="AE123">
        <v>2.1213259999999998</v>
      </c>
      <c r="AF123">
        <v>2.1790440000000002</v>
      </c>
      <c r="AG123">
        <v>2.1500370000000002</v>
      </c>
      <c r="AH123">
        <v>2.2036090000000002</v>
      </c>
      <c r="AI123">
        <v>3.7355999999999998</v>
      </c>
      <c r="AJ123">
        <v>4.7791959999999998</v>
      </c>
      <c r="AK123">
        <v>5.0166839999999997</v>
      </c>
      <c r="AL123">
        <v>4.1921059999999999</v>
      </c>
      <c r="AM123">
        <v>3.6714820000000001</v>
      </c>
      <c r="AN123">
        <v>3.1501619999999999</v>
      </c>
      <c r="AO123">
        <v>3.0849419999999999</v>
      </c>
      <c r="AP123">
        <v>3.155602</v>
      </c>
      <c r="AQ123">
        <v>3.8269679999999999</v>
      </c>
      <c r="AR123">
        <v>4.4975880000000004</v>
      </c>
      <c r="AS123">
        <v>5.0024290000000002</v>
      </c>
      <c r="AT123">
        <v>5.0615839999999999</v>
      </c>
      <c r="AU123">
        <v>5.2670760000000003</v>
      </c>
      <c r="AV123">
        <v>5.170909</v>
      </c>
      <c r="AW123">
        <v>5.3357359999999998</v>
      </c>
      <c r="AX123">
        <v>5.1038199999999998</v>
      </c>
      <c r="AY123">
        <v>0.29604599999999998</v>
      </c>
      <c r="AZ123">
        <v>4.2959079999999998</v>
      </c>
      <c r="BA123">
        <v>5.38361</v>
      </c>
      <c r="BB123">
        <v>4.2602190000000002</v>
      </c>
      <c r="BC123">
        <v>3.2415699999999998</v>
      </c>
      <c r="BD123">
        <v>2.8244210000000001</v>
      </c>
      <c r="BE123">
        <v>2.7454839999999998</v>
      </c>
      <c r="BF123">
        <v>2.7368549999999998</v>
      </c>
      <c r="BG123">
        <v>0.14605099999999999</v>
      </c>
      <c r="BH123">
        <v>0.27688000000000001</v>
      </c>
      <c r="BI123">
        <v>2.8054700000000001</v>
      </c>
      <c r="BJ123">
        <v>2.8779249999999998</v>
      </c>
      <c r="BK123">
        <v>2.4867469999999998</v>
      </c>
      <c r="BL123">
        <v>2.3450449999999998</v>
      </c>
      <c r="BM123">
        <v>2.1906560000000002</v>
      </c>
      <c r="BN123">
        <v>2.278327</v>
      </c>
    </row>
    <row r="124" spans="1:66">
      <c r="A124">
        <v>99.582222000000002</v>
      </c>
      <c r="B124" s="2">
        <v>4.1492592592592592</v>
      </c>
      <c r="C124">
        <v>2.766902</v>
      </c>
      <c r="D124">
        <v>2.4368729999999998</v>
      </c>
      <c r="E124">
        <v>2.2211639999999999</v>
      </c>
      <c r="F124">
        <v>2.1838760000000002</v>
      </c>
      <c r="G124">
        <v>0.197543</v>
      </c>
      <c r="H124">
        <v>0.18901899999999999</v>
      </c>
      <c r="I124">
        <v>0.17338200000000001</v>
      </c>
      <c r="J124">
        <v>0.18199000000000001</v>
      </c>
      <c r="K124">
        <v>3.737968</v>
      </c>
      <c r="L124">
        <v>3.8592879999999998</v>
      </c>
      <c r="M124">
        <v>4.3917840000000004</v>
      </c>
      <c r="N124">
        <v>4.446669</v>
      </c>
      <c r="O124">
        <v>2.226734</v>
      </c>
      <c r="P124">
        <v>2.1442079999999999</v>
      </c>
      <c r="Q124">
        <v>2.2896040000000002</v>
      </c>
      <c r="R124">
        <v>2.172793</v>
      </c>
      <c r="S124">
        <v>2.0166400000000002</v>
      </c>
      <c r="T124">
        <v>1.948488</v>
      </c>
      <c r="U124">
        <v>2.1391490000000002</v>
      </c>
      <c r="V124">
        <v>1.9875039999999999</v>
      </c>
      <c r="W124">
        <v>2.0053869999999998</v>
      </c>
      <c r="X124">
        <v>2.1305100000000001</v>
      </c>
      <c r="Y124">
        <v>2.057369</v>
      </c>
      <c r="Z124">
        <v>2.1698930000000001</v>
      </c>
      <c r="AA124">
        <v>0.21093200000000001</v>
      </c>
      <c r="AB124">
        <v>2.073264</v>
      </c>
      <c r="AC124">
        <v>2.193527</v>
      </c>
      <c r="AD124">
        <v>2.155014</v>
      </c>
      <c r="AE124">
        <v>2.133934</v>
      </c>
      <c r="AF124">
        <v>2.1842790000000001</v>
      </c>
      <c r="AG124">
        <v>2.1563569999999999</v>
      </c>
      <c r="AH124">
        <v>2.2110660000000002</v>
      </c>
      <c r="AI124">
        <v>3.7263419999999998</v>
      </c>
      <c r="AJ124">
        <v>4.7963969999999998</v>
      </c>
      <c r="AK124">
        <v>5.0500439999999998</v>
      </c>
      <c r="AL124">
        <v>4.211792</v>
      </c>
      <c r="AM124">
        <v>3.691001</v>
      </c>
      <c r="AN124">
        <v>3.167557</v>
      </c>
      <c r="AO124">
        <v>3.0919979999999998</v>
      </c>
      <c r="AP124">
        <v>3.1641550000000001</v>
      </c>
      <c r="AQ124">
        <v>3.8558430000000001</v>
      </c>
      <c r="AR124">
        <v>4.5525989999999998</v>
      </c>
      <c r="AS124">
        <v>5.051628</v>
      </c>
      <c r="AT124">
        <v>5.1314640000000002</v>
      </c>
      <c r="AU124">
        <v>5.3253050000000002</v>
      </c>
      <c r="AV124">
        <v>5.2686219999999997</v>
      </c>
      <c r="AW124">
        <v>5.4172209999999996</v>
      </c>
      <c r="AX124">
        <v>5.178388</v>
      </c>
      <c r="AY124">
        <v>0.294817</v>
      </c>
      <c r="AZ124">
        <v>4.3507210000000001</v>
      </c>
      <c r="BA124">
        <v>5.4314799999999996</v>
      </c>
      <c r="BB124">
        <v>4.2969379999999999</v>
      </c>
      <c r="BC124">
        <v>3.254572</v>
      </c>
      <c r="BD124">
        <v>2.8393619999999999</v>
      </c>
      <c r="BE124">
        <v>2.7574100000000001</v>
      </c>
      <c r="BF124">
        <v>2.7504520000000001</v>
      </c>
      <c r="BG124">
        <v>0.146008</v>
      </c>
      <c r="BH124">
        <v>0.27716200000000002</v>
      </c>
      <c r="BI124">
        <v>2.8136239999999999</v>
      </c>
      <c r="BJ124">
        <v>2.8819159999999999</v>
      </c>
      <c r="BK124">
        <v>2.4932699999999999</v>
      </c>
      <c r="BL124">
        <v>2.3508879999999999</v>
      </c>
      <c r="BM124">
        <v>2.1872760000000002</v>
      </c>
      <c r="BN124">
        <v>2.296322</v>
      </c>
    </row>
    <row r="125" spans="1:66">
      <c r="A125">
        <v>100.582222</v>
      </c>
      <c r="B125" s="2">
        <v>4.1909259259259262</v>
      </c>
      <c r="C125">
        <v>2.7808679999999999</v>
      </c>
      <c r="D125">
        <v>2.4493900000000002</v>
      </c>
      <c r="E125">
        <v>2.2269000000000001</v>
      </c>
      <c r="F125">
        <v>2.1848390000000002</v>
      </c>
      <c r="G125">
        <v>0.196025</v>
      </c>
      <c r="H125">
        <v>0.187636</v>
      </c>
      <c r="I125">
        <v>0.172648</v>
      </c>
      <c r="J125">
        <v>0.18072099999999999</v>
      </c>
      <c r="K125">
        <v>3.783874</v>
      </c>
      <c r="L125">
        <v>3.9105240000000001</v>
      </c>
      <c r="M125">
        <v>4.4467990000000004</v>
      </c>
      <c r="N125">
        <v>4.4996219999999996</v>
      </c>
      <c r="O125">
        <v>2.2263760000000001</v>
      </c>
      <c r="P125">
        <v>2.1508440000000002</v>
      </c>
      <c r="Q125">
        <v>2.2901720000000001</v>
      </c>
      <c r="R125">
        <v>2.1787339999999999</v>
      </c>
      <c r="S125">
        <v>2.0249630000000001</v>
      </c>
      <c r="T125">
        <v>1.950323</v>
      </c>
      <c r="U125">
        <v>2.1475629999999999</v>
      </c>
      <c r="V125">
        <v>1.989045</v>
      </c>
      <c r="W125">
        <v>2.0144739999999999</v>
      </c>
      <c r="X125">
        <v>2.136447</v>
      </c>
      <c r="Y125">
        <v>2.067879</v>
      </c>
      <c r="Z125">
        <v>2.1758350000000002</v>
      </c>
      <c r="AA125">
        <v>0.200215</v>
      </c>
      <c r="AB125">
        <v>2.0776940000000002</v>
      </c>
      <c r="AC125">
        <v>2.1936339999999999</v>
      </c>
      <c r="AD125">
        <v>2.1610330000000002</v>
      </c>
      <c r="AE125">
        <v>2.1356030000000001</v>
      </c>
      <c r="AF125">
        <v>2.1933829999999999</v>
      </c>
      <c r="AG125">
        <v>2.1589320000000001</v>
      </c>
      <c r="AH125">
        <v>2.2164510000000002</v>
      </c>
      <c r="AI125">
        <v>3.7380969999999998</v>
      </c>
      <c r="AJ125">
        <v>4.811426</v>
      </c>
      <c r="AK125">
        <v>5.0867849999999999</v>
      </c>
      <c r="AL125">
        <v>4.2357509999999996</v>
      </c>
      <c r="AM125">
        <v>3.7095099999999999</v>
      </c>
      <c r="AN125">
        <v>3.1802809999999999</v>
      </c>
      <c r="AO125">
        <v>3.1068470000000001</v>
      </c>
      <c r="AP125">
        <v>3.1774170000000002</v>
      </c>
      <c r="AQ125">
        <v>3.8859819999999998</v>
      </c>
      <c r="AR125">
        <v>4.6152410000000001</v>
      </c>
      <c r="AS125">
        <v>5.1290120000000003</v>
      </c>
      <c r="AT125">
        <v>5.2027340000000004</v>
      </c>
      <c r="AU125">
        <v>5.4043460000000003</v>
      </c>
      <c r="AV125">
        <v>5.3387560000000001</v>
      </c>
      <c r="AW125">
        <v>5.4897429999999998</v>
      </c>
      <c r="AX125">
        <v>5.2352470000000002</v>
      </c>
      <c r="AY125">
        <v>0.29470499999999999</v>
      </c>
      <c r="AZ125">
        <v>4.4108499999999999</v>
      </c>
      <c r="BA125">
        <v>5.4740849999999996</v>
      </c>
      <c r="BB125">
        <v>4.3317259999999997</v>
      </c>
      <c r="BC125">
        <v>3.290724</v>
      </c>
      <c r="BD125">
        <v>2.851388</v>
      </c>
      <c r="BE125">
        <v>2.7747009999999999</v>
      </c>
      <c r="BF125">
        <v>2.7612830000000002</v>
      </c>
      <c r="BG125">
        <v>0.145482</v>
      </c>
      <c r="BH125">
        <v>0.27542499999999998</v>
      </c>
      <c r="BI125">
        <v>2.8277329999999998</v>
      </c>
      <c r="BJ125">
        <v>2.8862190000000001</v>
      </c>
      <c r="BK125">
        <v>2.5080200000000001</v>
      </c>
      <c r="BL125">
        <v>2.3605809999999998</v>
      </c>
      <c r="BM125">
        <v>2.195891</v>
      </c>
      <c r="BN125">
        <v>2.304773</v>
      </c>
    </row>
    <row r="126" spans="1:66">
      <c r="A126">
        <v>101.582222</v>
      </c>
      <c r="B126" s="2">
        <v>4.2325925925925931</v>
      </c>
      <c r="C126">
        <v>2.7829429999999999</v>
      </c>
      <c r="D126">
        <v>2.4613559999999999</v>
      </c>
      <c r="E126">
        <v>2.2321010000000001</v>
      </c>
      <c r="F126">
        <v>2.1908289999999999</v>
      </c>
      <c r="G126">
        <v>0.194276</v>
      </c>
      <c r="H126">
        <v>0.18488199999999999</v>
      </c>
      <c r="I126">
        <v>0.17224600000000001</v>
      </c>
      <c r="J126">
        <v>0.177726</v>
      </c>
      <c r="K126">
        <v>3.8105340000000001</v>
      </c>
      <c r="L126">
        <v>3.9539770000000001</v>
      </c>
      <c r="M126">
        <v>4.5012129999999999</v>
      </c>
      <c r="N126">
        <v>4.5477920000000003</v>
      </c>
      <c r="O126">
        <v>2.2312409999999998</v>
      </c>
      <c r="P126">
        <v>2.1549010000000002</v>
      </c>
      <c r="Q126">
        <v>2.2935819999999998</v>
      </c>
      <c r="R126">
        <v>2.190016</v>
      </c>
      <c r="S126">
        <v>2.0319910000000001</v>
      </c>
      <c r="T126">
        <v>1.956853</v>
      </c>
      <c r="U126">
        <v>2.1582539999999999</v>
      </c>
      <c r="V126">
        <v>1.9919260000000001</v>
      </c>
      <c r="W126">
        <v>2.020483</v>
      </c>
      <c r="X126">
        <v>2.1423800000000002</v>
      </c>
      <c r="Y126">
        <v>2.0700500000000002</v>
      </c>
      <c r="Z126">
        <v>2.1870440000000002</v>
      </c>
      <c r="AA126">
        <v>0.187749</v>
      </c>
      <c r="AB126">
        <v>2.0782370000000001</v>
      </c>
      <c r="AC126">
        <v>2.1932680000000002</v>
      </c>
      <c r="AD126">
        <v>2.1661730000000001</v>
      </c>
      <c r="AE126">
        <v>2.1322359999999998</v>
      </c>
      <c r="AF126">
        <v>2.1908539999999999</v>
      </c>
      <c r="AG126">
        <v>2.1713819999999999</v>
      </c>
      <c r="AH126">
        <v>2.2174209999999999</v>
      </c>
      <c r="AI126">
        <v>3.7226270000000001</v>
      </c>
      <c r="AJ126">
        <v>4.8314389999999996</v>
      </c>
      <c r="AK126">
        <v>5.0974899999999996</v>
      </c>
      <c r="AL126">
        <v>4.2530919999999997</v>
      </c>
      <c r="AM126">
        <v>3.7237969999999998</v>
      </c>
      <c r="AN126">
        <v>3.1946150000000002</v>
      </c>
      <c r="AO126">
        <v>3.1121300000000001</v>
      </c>
      <c r="AP126">
        <v>3.1843940000000002</v>
      </c>
      <c r="AQ126">
        <v>3.9106869999999998</v>
      </c>
      <c r="AR126">
        <v>4.6680270000000004</v>
      </c>
      <c r="AS126">
        <v>5.2006829999999997</v>
      </c>
      <c r="AT126">
        <v>5.2958780000000001</v>
      </c>
      <c r="AU126">
        <v>5.478523</v>
      </c>
      <c r="AV126">
        <v>5.4171149999999999</v>
      </c>
      <c r="AW126">
        <v>5.5513700000000004</v>
      </c>
      <c r="AX126">
        <v>5.3121349999999996</v>
      </c>
      <c r="AY126">
        <v>0.294047</v>
      </c>
      <c r="AZ126">
        <v>4.4681629999999997</v>
      </c>
      <c r="BA126">
        <v>5.5133429999999999</v>
      </c>
      <c r="BB126">
        <v>4.3542930000000002</v>
      </c>
      <c r="BC126">
        <v>3.309831</v>
      </c>
      <c r="BD126">
        <v>2.8709020000000001</v>
      </c>
      <c r="BE126">
        <v>2.7871969999999999</v>
      </c>
      <c r="BF126">
        <v>2.7706119999999999</v>
      </c>
      <c r="BG126">
        <v>0.14455000000000001</v>
      </c>
      <c r="BH126">
        <v>0.27693699999999999</v>
      </c>
      <c r="BI126">
        <v>2.840239</v>
      </c>
      <c r="BJ126">
        <v>2.8930220000000002</v>
      </c>
      <c r="BK126">
        <v>2.5134159999999999</v>
      </c>
      <c r="BL126">
        <v>2.3685290000000001</v>
      </c>
      <c r="BM126">
        <v>2.193549</v>
      </c>
      <c r="BN126">
        <v>2.3172609999999998</v>
      </c>
    </row>
    <row r="127" spans="1:66">
      <c r="A127">
        <v>102.582222</v>
      </c>
      <c r="B127" s="2">
        <v>4.2742592592592592</v>
      </c>
      <c r="C127">
        <v>2.7978209999999999</v>
      </c>
      <c r="D127">
        <v>2.47139</v>
      </c>
      <c r="E127">
        <v>2.2382270000000002</v>
      </c>
      <c r="F127">
        <v>2.204758</v>
      </c>
      <c r="G127">
        <v>0.19362799999999999</v>
      </c>
      <c r="H127">
        <v>0.184479</v>
      </c>
      <c r="I127">
        <v>0.16885800000000001</v>
      </c>
      <c r="J127">
        <v>0.17799899999999999</v>
      </c>
      <c r="K127">
        <v>3.8432569999999999</v>
      </c>
      <c r="L127">
        <v>3.9890949999999998</v>
      </c>
      <c r="M127">
        <v>4.5504249999999997</v>
      </c>
      <c r="N127">
        <v>4.5996290000000002</v>
      </c>
      <c r="O127">
        <v>2.23224</v>
      </c>
      <c r="P127">
        <v>2.1619109999999999</v>
      </c>
      <c r="Q127">
        <v>2.299919</v>
      </c>
      <c r="R127">
        <v>2.1924800000000002</v>
      </c>
      <c r="S127">
        <v>2.0438640000000001</v>
      </c>
      <c r="T127">
        <v>1.9646710000000001</v>
      </c>
      <c r="U127">
        <v>2.1680480000000002</v>
      </c>
      <c r="V127">
        <v>1.997662</v>
      </c>
      <c r="W127">
        <v>2.0290710000000001</v>
      </c>
      <c r="X127">
        <v>2.1479659999999998</v>
      </c>
      <c r="Y127">
        <v>2.0718380000000001</v>
      </c>
      <c r="Z127">
        <v>2.1929810000000001</v>
      </c>
      <c r="AA127">
        <v>0.181252</v>
      </c>
      <c r="AB127">
        <v>2.0799150000000002</v>
      </c>
      <c r="AC127">
        <v>2.2037089999999999</v>
      </c>
      <c r="AD127">
        <v>2.162388</v>
      </c>
      <c r="AE127">
        <v>2.1354950000000001</v>
      </c>
      <c r="AF127">
        <v>2.204475</v>
      </c>
      <c r="AG127">
        <v>2.1794180000000001</v>
      </c>
      <c r="AH127">
        <v>2.2381069999999998</v>
      </c>
      <c r="AI127">
        <v>3.7118190000000002</v>
      </c>
      <c r="AJ127">
        <v>4.8522470000000002</v>
      </c>
      <c r="AK127">
        <v>5.1357559999999998</v>
      </c>
      <c r="AL127">
        <v>4.272195</v>
      </c>
      <c r="AM127">
        <v>3.7344520000000001</v>
      </c>
      <c r="AN127">
        <v>3.2132930000000002</v>
      </c>
      <c r="AO127">
        <v>3.1210119999999999</v>
      </c>
      <c r="AP127">
        <v>3.1903359999999998</v>
      </c>
      <c r="AQ127">
        <v>3.9344220000000001</v>
      </c>
      <c r="AR127">
        <v>4.7010800000000001</v>
      </c>
      <c r="AS127">
        <v>5.2691100000000004</v>
      </c>
      <c r="AT127">
        <v>5.3654700000000002</v>
      </c>
      <c r="AU127">
        <v>5.553267</v>
      </c>
      <c r="AV127">
        <v>5.4893520000000002</v>
      </c>
      <c r="AW127">
        <v>5.6501330000000003</v>
      </c>
      <c r="AX127">
        <v>5.3604690000000002</v>
      </c>
      <c r="AY127">
        <v>0.29308899999999999</v>
      </c>
      <c r="AZ127">
        <v>4.512251</v>
      </c>
      <c r="BA127">
        <v>5.5759439999999998</v>
      </c>
      <c r="BB127">
        <v>4.3848510000000003</v>
      </c>
      <c r="BC127">
        <v>3.3225199999999999</v>
      </c>
      <c r="BD127">
        <v>2.8855469999999999</v>
      </c>
      <c r="BE127">
        <v>2.7926039999999999</v>
      </c>
      <c r="BF127">
        <v>2.7740990000000001</v>
      </c>
      <c r="BG127">
        <v>0.14222299999999999</v>
      </c>
      <c r="BH127">
        <v>0.27751700000000001</v>
      </c>
      <c r="BI127">
        <v>2.8498790000000001</v>
      </c>
      <c r="BJ127">
        <v>2.9007619999999998</v>
      </c>
      <c r="BK127">
        <v>2.5143689999999999</v>
      </c>
      <c r="BL127">
        <v>2.3778830000000002</v>
      </c>
      <c r="BM127">
        <v>2.205349</v>
      </c>
      <c r="BN127">
        <v>2.320379</v>
      </c>
    </row>
    <row r="128" spans="1:66">
      <c r="A128">
        <v>103.582222</v>
      </c>
      <c r="B128" s="2">
        <v>4.3159259259259262</v>
      </c>
      <c r="C128">
        <v>2.7999019999999999</v>
      </c>
      <c r="D128">
        <v>2.4843739999999999</v>
      </c>
      <c r="E128">
        <v>2.2407590000000002</v>
      </c>
      <c r="F128">
        <v>2.2103039999999998</v>
      </c>
      <c r="G128">
        <v>0.19300999999999999</v>
      </c>
      <c r="H128">
        <v>0.18338599999999999</v>
      </c>
      <c r="I128">
        <v>0.168349</v>
      </c>
      <c r="J128">
        <v>0.17607</v>
      </c>
      <c r="K128">
        <v>3.86503</v>
      </c>
      <c r="L128">
        <v>4.0312570000000001</v>
      </c>
      <c r="M128">
        <v>4.5990599999999997</v>
      </c>
      <c r="N128">
        <v>4.643554</v>
      </c>
      <c r="O128">
        <v>2.242489</v>
      </c>
      <c r="P128">
        <v>2.1685099999999999</v>
      </c>
      <c r="Q128">
        <v>2.3083369999999999</v>
      </c>
      <c r="R128">
        <v>2.1982149999999998</v>
      </c>
      <c r="S128">
        <v>2.0617939999999999</v>
      </c>
      <c r="T128">
        <v>1.9669490000000001</v>
      </c>
      <c r="U128">
        <v>2.1725629999999998</v>
      </c>
      <c r="V128">
        <v>2.0072049999999999</v>
      </c>
      <c r="W128">
        <v>2.0314320000000001</v>
      </c>
      <c r="X128">
        <v>2.1580729999999999</v>
      </c>
      <c r="Y128">
        <v>2.0783719999999999</v>
      </c>
      <c r="Z128">
        <v>2.2070569999999998</v>
      </c>
      <c r="AA128">
        <v>0.172296</v>
      </c>
      <c r="AB128">
        <v>2.085286</v>
      </c>
      <c r="AC128">
        <v>2.207122</v>
      </c>
      <c r="AD128">
        <v>2.169346</v>
      </c>
      <c r="AE128">
        <v>2.1422620000000001</v>
      </c>
      <c r="AF128">
        <v>2.211252</v>
      </c>
      <c r="AG128">
        <v>2.1876829999999998</v>
      </c>
      <c r="AH128">
        <v>2.2425639999999998</v>
      </c>
      <c r="AI128">
        <v>3.713803</v>
      </c>
      <c r="AJ128">
        <v>4.8678020000000002</v>
      </c>
      <c r="AK128">
        <v>5.1413019999999996</v>
      </c>
      <c r="AL128">
        <v>4.29704</v>
      </c>
      <c r="AM128">
        <v>3.7573780000000001</v>
      </c>
      <c r="AN128">
        <v>3.2122329999999999</v>
      </c>
      <c r="AO128">
        <v>3.1429239999999998</v>
      </c>
      <c r="AP128">
        <v>3.1937350000000002</v>
      </c>
      <c r="AQ128">
        <v>3.9504999999999999</v>
      </c>
      <c r="AR128">
        <v>4.7648000000000001</v>
      </c>
      <c r="AS128">
        <v>5.3515730000000001</v>
      </c>
      <c r="AT128">
        <v>5.4310720000000003</v>
      </c>
      <c r="AU128">
        <v>5.6419499999999996</v>
      </c>
      <c r="AV128">
        <v>5.5486300000000002</v>
      </c>
      <c r="AW128">
        <v>5.7257049999999996</v>
      </c>
      <c r="AX128">
        <v>5.4308649999999998</v>
      </c>
      <c r="AY128">
        <v>0.29246800000000001</v>
      </c>
      <c r="AZ128">
        <v>4.5696810000000001</v>
      </c>
      <c r="BA128">
        <v>5.6074770000000003</v>
      </c>
      <c r="BB128">
        <v>4.4243319999999997</v>
      </c>
      <c r="BC128">
        <v>3.3244630000000002</v>
      </c>
      <c r="BD128">
        <v>2.8850319999999998</v>
      </c>
      <c r="BE128">
        <v>2.8049659999999998</v>
      </c>
      <c r="BF128">
        <v>2.7911299999999999</v>
      </c>
      <c r="BG128">
        <v>0.14105500000000001</v>
      </c>
      <c r="BH128">
        <v>0.27748699999999998</v>
      </c>
      <c r="BI128">
        <v>2.8576290000000002</v>
      </c>
      <c r="BJ128">
        <v>2.898514</v>
      </c>
      <c r="BK128">
        <v>2.5168149999999998</v>
      </c>
      <c r="BL128">
        <v>2.3824000000000001</v>
      </c>
      <c r="BM128">
        <v>2.2055349999999998</v>
      </c>
      <c r="BN128">
        <v>2.3259479999999999</v>
      </c>
    </row>
    <row r="129" spans="1:95">
      <c r="A129">
        <v>104.582222</v>
      </c>
      <c r="B129" s="2">
        <v>4.3575925925925931</v>
      </c>
      <c r="C129">
        <v>2.806724</v>
      </c>
      <c r="D129">
        <v>2.4870649999999999</v>
      </c>
      <c r="E129">
        <v>2.2415159999999998</v>
      </c>
      <c r="F129">
        <v>2.2112829999999999</v>
      </c>
      <c r="G129">
        <v>0.19067600000000001</v>
      </c>
      <c r="H129">
        <v>0.183478</v>
      </c>
      <c r="I129">
        <v>0.166828</v>
      </c>
      <c r="J129">
        <v>0.17386199999999999</v>
      </c>
      <c r="K129">
        <v>3.9101870000000001</v>
      </c>
      <c r="L129">
        <v>4.0696099999999999</v>
      </c>
      <c r="M129">
        <v>4.6558919999999997</v>
      </c>
      <c r="N129">
        <v>4.6795949999999999</v>
      </c>
      <c r="O129">
        <v>2.2450730000000001</v>
      </c>
      <c r="P129">
        <v>2.1766200000000002</v>
      </c>
      <c r="Q129">
        <v>2.3132899999999998</v>
      </c>
      <c r="R129">
        <v>2.2044049999999999</v>
      </c>
      <c r="S129">
        <v>2.0679639999999999</v>
      </c>
      <c r="T129">
        <v>1.9736229999999999</v>
      </c>
      <c r="U129">
        <v>2.178058</v>
      </c>
      <c r="V129">
        <v>2.0056210000000001</v>
      </c>
      <c r="W129">
        <v>2.0461550000000002</v>
      </c>
      <c r="X129">
        <v>2.1597590000000002</v>
      </c>
      <c r="Y129">
        <v>2.0847980000000002</v>
      </c>
      <c r="Z129">
        <v>2.2028940000000001</v>
      </c>
      <c r="AA129">
        <v>0.16555800000000001</v>
      </c>
      <c r="AB129">
        <v>2.0945019999999999</v>
      </c>
      <c r="AC129">
        <v>2.2076370000000001</v>
      </c>
      <c r="AD129">
        <v>2.1720160000000002</v>
      </c>
      <c r="AE129">
        <v>2.150401</v>
      </c>
      <c r="AF129">
        <v>2.2190349999999999</v>
      </c>
      <c r="AG129">
        <v>2.1932909999999999</v>
      </c>
      <c r="AH129">
        <v>2.247296</v>
      </c>
      <c r="AI129">
        <v>3.6899280000000001</v>
      </c>
      <c r="AJ129">
        <v>4.8981500000000002</v>
      </c>
      <c r="AK129">
        <v>5.1635299999999997</v>
      </c>
      <c r="AL129">
        <v>4.3132440000000001</v>
      </c>
      <c r="AM129">
        <v>3.7632500000000002</v>
      </c>
      <c r="AN129">
        <v>3.2279209999999998</v>
      </c>
      <c r="AO129">
        <v>3.1476950000000001</v>
      </c>
      <c r="AP129">
        <v>3.2029139999999998</v>
      </c>
      <c r="AQ129">
        <v>3.9605079999999999</v>
      </c>
      <c r="AR129">
        <v>4.8172240000000004</v>
      </c>
      <c r="AS129">
        <v>5.4348270000000003</v>
      </c>
      <c r="AT129">
        <v>5.5069220000000003</v>
      </c>
      <c r="AU129">
        <v>5.7209630000000002</v>
      </c>
      <c r="AV129">
        <v>5.6328899999999997</v>
      </c>
      <c r="AW129">
        <v>5.7842029999999998</v>
      </c>
      <c r="AX129">
        <v>5.494955</v>
      </c>
      <c r="AY129">
        <v>0.28994599999999998</v>
      </c>
      <c r="AZ129">
        <v>4.6310419999999999</v>
      </c>
      <c r="BA129">
        <v>5.6594449999999998</v>
      </c>
      <c r="BB129">
        <v>4.4541329999999997</v>
      </c>
      <c r="BC129">
        <v>3.3360089999999998</v>
      </c>
      <c r="BD129">
        <v>2.8889079999999998</v>
      </c>
      <c r="BE129">
        <v>2.8189899999999999</v>
      </c>
      <c r="BF129">
        <v>2.7928440000000001</v>
      </c>
      <c r="BG129">
        <v>0.14091100000000001</v>
      </c>
      <c r="BH129">
        <v>0.277418</v>
      </c>
      <c r="BI129">
        <v>2.871658</v>
      </c>
      <c r="BJ129">
        <v>2.904563</v>
      </c>
      <c r="BK129">
        <v>2.5225819999999999</v>
      </c>
      <c r="BL129">
        <v>2.3887649999999998</v>
      </c>
      <c r="BM129">
        <v>2.2145039999999998</v>
      </c>
      <c r="BN129">
        <v>2.3338390000000002</v>
      </c>
    </row>
    <row r="130" spans="1:95">
      <c r="A130">
        <v>105.582222</v>
      </c>
      <c r="B130" s="2">
        <v>4.3992592592592592</v>
      </c>
      <c r="C130">
        <v>2.826492</v>
      </c>
      <c r="D130">
        <v>2.495152</v>
      </c>
      <c r="E130">
        <v>2.2512029999999998</v>
      </c>
      <c r="F130">
        <v>2.2176300000000002</v>
      </c>
      <c r="G130">
        <v>0.19057099999999999</v>
      </c>
      <c r="H130">
        <v>0.181369</v>
      </c>
      <c r="I130">
        <v>0.16552600000000001</v>
      </c>
      <c r="J130">
        <v>0.17274900000000001</v>
      </c>
      <c r="K130">
        <v>3.9548540000000001</v>
      </c>
      <c r="L130">
        <v>4.1222060000000003</v>
      </c>
      <c r="M130">
        <v>4.711786</v>
      </c>
      <c r="N130">
        <v>4.7436129999999999</v>
      </c>
      <c r="O130">
        <v>2.2529659999999998</v>
      </c>
      <c r="P130">
        <v>2.1839499999999998</v>
      </c>
      <c r="Q130">
        <v>2.3303479999999999</v>
      </c>
      <c r="R130">
        <v>2.2137419999999999</v>
      </c>
      <c r="S130">
        <v>2.0762700000000001</v>
      </c>
      <c r="T130">
        <v>1.9810810000000001</v>
      </c>
      <c r="U130">
        <v>2.1871909999999999</v>
      </c>
      <c r="V130">
        <v>2.0125320000000002</v>
      </c>
      <c r="W130">
        <v>2.0472739999999998</v>
      </c>
      <c r="X130">
        <v>2.161797</v>
      </c>
      <c r="Y130">
        <v>2.0874799999999998</v>
      </c>
      <c r="Z130">
        <v>2.209622</v>
      </c>
      <c r="AA130">
        <v>0.15595600000000001</v>
      </c>
      <c r="AB130">
        <v>2.0955499999999998</v>
      </c>
      <c r="AC130">
        <v>2.2111869999999998</v>
      </c>
      <c r="AD130">
        <v>2.1735060000000002</v>
      </c>
      <c r="AE130">
        <v>2.1557249999999999</v>
      </c>
      <c r="AF130">
        <v>2.231719</v>
      </c>
      <c r="AG130">
        <v>2.19896</v>
      </c>
      <c r="AH130">
        <v>2.2491319999999999</v>
      </c>
      <c r="AI130">
        <v>3.675408</v>
      </c>
      <c r="AJ130">
        <v>4.9136980000000001</v>
      </c>
      <c r="AK130">
        <v>5.1778510000000004</v>
      </c>
      <c r="AL130">
        <v>4.3411439999999999</v>
      </c>
      <c r="AM130">
        <v>3.7711839999999999</v>
      </c>
      <c r="AN130">
        <v>3.2410070000000002</v>
      </c>
      <c r="AO130">
        <v>3.1488239999999998</v>
      </c>
      <c r="AP130">
        <v>3.2166960000000002</v>
      </c>
      <c r="AQ130">
        <v>3.965214</v>
      </c>
      <c r="AR130">
        <v>4.8863919999999998</v>
      </c>
      <c r="AS130">
        <v>5.4998500000000003</v>
      </c>
      <c r="AT130">
        <v>5.585985</v>
      </c>
      <c r="AU130">
        <v>5.7812289999999997</v>
      </c>
      <c r="AV130">
        <v>5.6987389999999998</v>
      </c>
      <c r="AW130">
        <v>5.846031</v>
      </c>
      <c r="AX130">
        <v>5.5606809999999998</v>
      </c>
      <c r="AY130">
        <v>0.29043000000000002</v>
      </c>
      <c r="AZ130">
        <v>4.6968430000000003</v>
      </c>
      <c r="BA130">
        <v>5.6951450000000001</v>
      </c>
      <c r="BB130">
        <v>4.4802989999999996</v>
      </c>
      <c r="BC130">
        <v>3.362409</v>
      </c>
      <c r="BD130">
        <v>2.9014069999999998</v>
      </c>
      <c r="BE130">
        <v>2.831807</v>
      </c>
      <c r="BF130">
        <v>2.807188</v>
      </c>
      <c r="BG130">
        <v>0.14064399999999999</v>
      </c>
      <c r="BH130">
        <v>0.27721299999999999</v>
      </c>
      <c r="BI130">
        <v>2.8867159999999998</v>
      </c>
      <c r="BJ130">
        <v>2.9151310000000001</v>
      </c>
      <c r="BK130">
        <v>2.53085</v>
      </c>
      <c r="BL130">
        <v>2.3898679999999999</v>
      </c>
      <c r="BM130">
        <v>2.2186710000000001</v>
      </c>
      <c r="BN130">
        <v>2.3396270000000001</v>
      </c>
    </row>
    <row r="131" spans="1:95">
      <c r="A131">
        <v>106.582222</v>
      </c>
      <c r="B131" s="2">
        <v>4.4409259259259262</v>
      </c>
      <c r="C131">
        <v>2.8334679999999999</v>
      </c>
      <c r="D131">
        <v>2.4960529999999999</v>
      </c>
      <c r="E131">
        <v>2.2540979999999999</v>
      </c>
      <c r="F131">
        <v>2.218772</v>
      </c>
      <c r="G131">
        <v>0.190971</v>
      </c>
      <c r="H131">
        <v>0.18144299999999999</v>
      </c>
      <c r="I131">
        <v>0.16363800000000001</v>
      </c>
      <c r="J131">
        <v>0.17118800000000001</v>
      </c>
      <c r="K131">
        <v>3.989376</v>
      </c>
      <c r="L131">
        <v>4.1530199999999997</v>
      </c>
      <c r="M131">
        <v>4.7576890000000001</v>
      </c>
      <c r="N131">
        <v>4.7952110000000001</v>
      </c>
      <c r="O131">
        <v>2.2594089999999998</v>
      </c>
      <c r="P131">
        <v>2.1872630000000002</v>
      </c>
      <c r="Q131">
        <v>2.3350680000000001</v>
      </c>
      <c r="R131">
        <v>2.2214809999999998</v>
      </c>
      <c r="S131">
        <v>2.0856340000000002</v>
      </c>
      <c r="T131">
        <v>1.989986</v>
      </c>
      <c r="U131">
        <v>2.1944710000000001</v>
      </c>
      <c r="V131">
        <v>2.0204369999999998</v>
      </c>
      <c r="W131">
        <v>2.049865</v>
      </c>
      <c r="X131">
        <v>2.163713</v>
      </c>
      <c r="Y131">
        <v>2.0942970000000001</v>
      </c>
      <c r="Z131">
        <v>2.2156280000000002</v>
      </c>
      <c r="AA131">
        <v>0.148808</v>
      </c>
      <c r="AB131">
        <v>2.104743</v>
      </c>
      <c r="AC131">
        <v>2.2199900000000001</v>
      </c>
      <c r="AD131">
        <v>2.1875390000000001</v>
      </c>
      <c r="AE131">
        <v>2.1616789999999999</v>
      </c>
      <c r="AF131">
        <v>2.2334939999999999</v>
      </c>
      <c r="AG131">
        <v>2.2062520000000001</v>
      </c>
      <c r="AH131">
        <v>2.2507600000000001</v>
      </c>
      <c r="AI131">
        <v>3.6682570000000001</v>
      </c>
      <c r="AJ131">
        <v>4.9294089999999997</v>
      </c>
      <c r="AK131">
        <v>5.1962869999999999</v>
      </c>
      <c r="AL131">
        <v>4.3644699999999998</v>
      </c>
      <c r="AM131">
        <v>3.780681</v>
      </c>
      <c r="AN131">
        <v>3.2521599999999999</v>
      </c>
      <c r="AO131">
        <v>3.1629179999999999</v>
      </c>
      <c r="AP131">
        <v>3.2256469999999999</v>
      </c>
      <c r="AQ131">
        <v>3.9955039999999999</v>
      </c>
      <c r="AR131">
        <v>4.9511900000000004</v>
      </c>
      <c r="AS131">
        <v>5.5719250000000002</v>
      </c>
      <c r="AT131">
        <v>5.6755440000000004</v>
      </c>
      <c r="AU131">
        <v>5.8460369999999999</v>
      </c>
      <c r="AV131">
        <v>5.7715079999999999</v>
      </c>
      <c r="AW131">
        <v>5.9359599999999997</v>
      </c>
      <c r="AX131">
        <v>5.6252890000000004</v>
      </c>
      <c r="AY131">
        <v>0.28936400000000001</v>
      </c>
      <c r="AZ131">
        <v>4.7468250000000003</v>
      </c>
      <c r="BA131">
        <v>5.7141450000000003</v>
      </c>
      <c r="BB131">
        <v>4.5052519999999996</v>
      </c>
      <c r="BC131">
        <v>3.3736259999999998</v>
      </c>
      <c r="BD131">
        <v>2.914641</v>
      </c>
      <c r="BE131">
        <v>2.8423699999999998</v>
      </c>
      <c r="BF131">
        <v>2.8276319999999999</v>
      </c>
      <c r="BG131">
        <v>0.13914699999999999</v>
      </c>
      <c r="BH131">
        <v>0.27728000000000003</v>
      </c>
      <c r="BI131">
        <v>2.891232</v>
      </c>
      <c r="BJ131">
        <v>2.9252669999999998</v>
      </c>
      <c r="BK131">
        <v>2.5392519999999998</v>
      </c>
      <c r="BL131">
        <v>2.3973339999999999</v>
      </c>
      <c r="BM131">
        <v>2.2253020000000001</v>
      </c>
      <c r="BN131">
        <v>2.3418619999999999</v>
      </c>
    </row>
    <row r="132" spans="1:95">
      <c r="A132">
        <v>107.582222</v>
      </c>
      <c r="B132" s="2">
        <v>4.4825925925925931</v>
      </c>
      <c r="C132">
        <v>2.842784</v>
      </c>
      <c r="D132">
        <v>2.5020989999999999</v>
      </c>
      <c r="E132">
        <v>2.257511</v>
      </c>
      <c r="F132">
        <v>2.2292139999999998</v>
      </c>
      <c r="G132">
        <v>0.189221</v>
      </c>
      <c r="H132">
        <v>0.18232200000000001</v>
      </c>
      <c r="I132">
        <v>0.161193</v>
      </c>
      <c r="J132">
        <v>0.16919999999999999</v>
      </c>
      <c r="K132">
        <v>4.0284449999999996</v>
      </c>
      <c r="L132">
        <v>4.1822559999999998</v>
      </c>
      <c r="M132">
        <v>4.8025880000000001</v>
      </c>
      <c r="N132">
        <v>4.8485469999999999</v>
      </c>
      <c r="O132">
        <v>2.26267</v>
      </c>
      <c r="P132">
        <v>2.1922290000000002</v>
      </c>
      <c r="Q132">
        <v>2.3459509999999999</v>
      </c>
      <c r="R132">
        <v>2.2242000000000002</v>
      </c>
      <c r="S132">
        <v>2.094455</v>
      </c>
      <c r="T132">
        <v>1.9984189999999999</v>
      </c>
      <c r="U132">
        <v>2.2084579999999998</v>
      </c>
      <c r="V132">
        <v>2.0282209999999998</v>
      </c>
      <c r="W132">
        <v>2.0554679999999999</v>
      </c>
      <c r="X132">
        <v>2.1752440000000002</v>
      </c>
      <c r="Y132">
        <v>2.0950169999999999</v>
      </c>
      <c r="Z132">
        <v>2.2187039999999998</v>
      </c>
      <c r="AA132">
        <v>0.141152</v>
      </c>
      <c r="AB132">
        <v>2.101448</v>
      </c>
      <c r="AC132">
        <v>2.2205759999999999</v>
      </c>
      <c r="AD132">
        <v>2.1964999999999999</v>
      </c>
      <c r="AE132">
        <v>2.176701</v>
      </c>
      <c r="AF132">
        <v>2.2330510000000001</v>
      </c>
      <c r="AG132">
        <v>2.2167210000000002</v>
      </c>
      <c r="AH132">
        <v>2.2622409999999999</v>
      </c>
      <c r="AI132">
        <v>3.6456629999999999</v>
      </c>
      <c r="AJ132">
        <v>4.9511589999999996</v>
      </c>
      <c r="AK132">
        <v>5.2295660000000002</v>
      </c>
      <c r="AL132">
        <v>4.3772890000000002</v>
      </c>
      <c r="AM132">
        <v>3.7925770000000001</v>
      </c>
      <c r="AN132">
        <v>3.258677</v>
      </c>
      <c r="AO132">
        <v>3.172641</v>
      </c>
      <c r="AP132">
        <v>3.2362709999999999</v>
      </c>
      <c r="AQ132">
        <v>4.0143589999999998</v>
      </c>
      <c r="AR132">
        <v>5.0271160000000004</v>
      </c>
      <c r="AS132">
        <v>5.6405060000000002</v>
      </c>
      <c r="AT132">
        <v>5.769031</v>
      </c>
      <c r="AU132">
        <v>5.9653359999999997</v>
      </c>
      <c r="AV132">
        <v>5.8552559999999998</v>
      </c>
      <c r="AW132">
        <v>6.0018950000000002</v>
      </c>
      <c r="AX132">
        <v>5.6757229999999996</v>
      </c>
      <c r="AY132">
        <v>0.288935</v>
      </c>
      <c r="AZ132">
        <v>4.8041219999999996</v>
      </c>
      <c r="BA132">
        <v>5.7609089999999998</v>
      </c>
      <c r="BB132">
        <v>4.5323000000000002</v>
      </c>
      <c r="BC132">
        <v>3.3830990000000001</v>
      </c>
      <c r="BD132">
        <v>2.9271889999999998</v>
      </c>
      <c r="BE132">
        <v>2.846336</v>
      </c>
      <c r="BF132">
        <v>2.8284280000000002</v>
      </c>
      <c r="BG132">
        <v>0.13839599999999999</v>
      </c>
      <c r="BH132">
        <v>0.27991500000000002</v>
      </c>
      <c r="BI132">
        <v>2.8978000000000002</v>
      </c>
      <c r="BJ132">
        <v>2.928499</v>
      </c>
      <c r="BK132">
        <v>2.5430839999999999</v>
      </c>
      <c r="BL132">
        <v>2.4123269999999999</v>
      </c>
      <c r="BM132">
        <v>2.2319789999999999</v>
      </c>
      <c r="BN132">
        <v>2.3460969999999999</v>
      </c>
    </row>
    <row r="133" spans="1:95">
      <c r="A133">
        <v>108.582222</v>
      </c>
      <c r="B133" s="2">
        <v>4.5242592592592592</v>
      </c>
      <c r="C133">
        <v>2.8559489999999998</v>
      </c>
      <c r="D133">
        <v>2.5020519999999999</v>
      </c>
      <c r="E133">
        <v>2.2642470000000001</v>
      </c>
      <c r="F133">
        <v>2.238143</v>
      </c>
      <c r="G133">
        <v>0.186311</v>
      </c>
      <c r="H133">
        <v>0.17916499999999999</v>
      </c>
      <c r="I133">
        <v>0.159803</v>
      </c>
      <c r="J133">
        <v>0.168355</v>
      </c>
      <c r="K133">
        <v>4.051075</v>
      </c>
      <c r="L133">
        <v>4.2324400000000004</v>
      </c>
      <c r="M133">
        <v>4.8426359999999997</v>
      </c>
      <c r="N133">
        <v>4.8947729999999998</v>
      </c>
      <c r="O133">
        <v>2.2651949999999998</v>
      </c>
      <c r="P133">
        <v>2.1974870000000002</v>
      </c>
      <c r="Q133">
        <v>2.3478210000000002</v>
      </c>
      <c r="R133">
        <v>2.2312069999999999</v>
      </c>
      <c r="S133">
        <v>2.1076589999999999</v>
      </c>
      <c r="T133">
        <v>2.004731</v>
      </c>
      <c r="U133">
        <v>2.2190669999999999</v>
      </c>
      <c r="V133">
        <v>2.0340579999999999</v>
      </c>
      <c r="W133">
        <v>2.0656699999999999</v>
      </c>
      <c r="X133">
        <v>2.1840660000000001</v>
      </c>
      <c r="Y133">
        <v>2.1010939999999998</v>
      </c>
      <c r="Z133">
        <v>2.2292830000000001</v>
      </c>
      <c r="AA133">
        <v>0.131081</v>
      </c>
      <c r="AB133">
        <v>2.103443</v>
      </c>
      <c r="AC133">
        <v>2.2278020000000001</v>
      </c>
      <c r="AD133">
        <v>2.2036699999999998</v>
      </c>
      <c r="AE133">
        <v>2.1816900000000001</v>
      </c>
      <c r="AF133">
        <v>2.2411840000000001</v>
      </c>
      <c r="AG133">
        <v>2.2209140000000001</v>
      </c>
      <c r="AH133">
        <v>2.2722009999999999</v>
      </c>
      <c r="AI133">
        <v>3.6302449999999999</v>
      </c>
      <c r="AJ133">
        <v>4.974996</v>
      </c>
      <c r="AK133">
        <v>5.2529659999999998</v>
      </c>
      <c r="AL133">
        <v>4.3896389999999998</v>
      </c>
      <c r="AM133">
        <v>3.8048899999999999</v>
      </c>
      <c r="AN133">
        <v>3.26037</v>
      </c>
      <c r="AO133">
        <v>3.1890499999999999</v>
      </c>
      <c r="AP133">
        <v>3.2397719999999999</v>
      </c>
      <c r="AQ133">
        <v>4.0380510000000003</v>
      </c>
      <c r="AR133">
        <v>5.085636</v>
      </c>
      <c r="AS133">
        <v>5.7229789999999996</v>
      </c>
      <c r="AT133">
        <v>5.840128</v>
      </c>
      <c r="AU133">
        <v>6.038043</v>
      </c>
      <c r="AV133">
        <v>5.9007820000000004</v>
      </c>
      <c r="AW133">
        <v>6.0757159999999999</v>
      </c>
      <c r="AX133">
        <v>5.7237549999999997</v>
      </c>
      <c r="AY133">
        <v>0.28739799999999999</v>
      </c>
      <c r="AZ133">
        <v>4.862825</v>
      </c>
      <c r="BA133">
        <v>5.7991570000000001</v>
      </c>
      <c r="BB133">
        <v>4.5547230000000001</v>
      </c>
      <c r="BC133">
        <v>3.4012370000000001</v>
      </c>
      <c r="BD133">
        <v>2.938212</v>
      </c>
      <c r="BE133">
        <v>2.8503479999999999</v>
      </c>
      <c r="BF133">
        <v>2.8394919999999999</v>
      </c>
      <c r="BG133">
        <v>0.13969500000000001</v>
      </c>
      <c r="BH133">
        <v>0.27955799999999997</v>
      </c>
      <c r="BI133">
        <v>2.907861</v>
      </c>
      <c r="BJ133">
        <v>2.935362</v>
      </c>
      <c r="BK133">
        <v>2.5479400000000001</v>
      </c>
      <c r="BL133">
        <v>2.418752</v>
      </c>
      <c r="BM133">
        <v>2.2375210000000001</v>
      </c>
      <c r="BN133">
        <v>2.352427</v>
      </c>
    </row>
    <row r="134" spans="1:95">
      <c r="A134">
        <v>109.582222</v>
      </c>
      <c r="B134" s="2">
        <v>4.5659259259259262</v>
      </c>
      <c r="C134">
        <v>2.8659089999999998</v>
      </c>
      <c r="D134">
        <v>2.5098859999999998</v>
      </c>
      <c r="E134">
        <v>2.2708590000000002</v>
      </c>
      <c r="F134">
        <v>2.2392979999999998</v>
      </c>
      <c r="G134">
        <v>0.185725</v>
      </c>
      <c r="H134">
        <v>0.17843500000000001</v>
      </c>
      <c r="I134">
        <v>0.15969</v>
      </c>
      <c r="J134">
        <v>0.168179</v>
      </c>
      <c r="K134">
        <v>4.0927389999999999</v>
      </c>
      <c r="L134">
        <v>4.271922</v>
      </c>
      <c r="M134">
        <v>4.8935589999999998</v>
      </c>
      <c r="N134">
        <v>4.9366050000000001</v>
      </c>
      <c r="O134">
        <v>2.2755960000000002</v>
      </c>
      <c r="P134">
        <v>2.2060309999999999</v>
      </c>
      <c r="Q134">
        <v>2.3542200000000002</v>
      </c>
      <c r="R134">
        <v>2.2404480000000002</v>
      </c>
      <c r="S134">
        <v>2.1143709999999998</v>
      </c>
      <c r="T134">
        <v>2.0039129999999998</v>
      </c>
      <c r="U134">
        <v>2.223265</v>
      </c>
      <c r="V134">
        <v>2.0344890000000002</v>
      </c>
      <c r="W134">
        <v>2.0746169999999999</v>
      </c>
      <c r="X134">
        <v>2.1878030000000002</v>
      </c>
      <c r="Y134">
        <v>2.109391</v>
      </c>
      <c r="Z134">
        <v>2.2364570000000001</v>
      </c>
      <c r="AA134">
        <v>0.12595400000000001</v>
      </c>
      <c r="AB134">
        <v>2.1050580000000001</v>
      </c>
      <c r="AC134">
        <v>2.22498</v>
      </c>
      <c r="AD134">
        <v>2.209403</v>
      </c>
      <c r="AE134">
        <v>2.1778960000000001</v>
      </c>
      <c r="AF134">
        <v>2.2508339999999998</v>
      </c>
      <c r="AG134">
        <v>2.2346879999999998</v>
      </c>
      <c r="AH134">
        <v>2.2812939999999999</v>
      </c>
      <c r="AI134">
        <v>3.6246520000000002</v>
      </c>
      <c r="AJ134">
        <v>4.9884230000000001</v>
      </c>
      <c r="AK134">
        <v>5.2888999999999999</v>
      </c>
      <c r="AL134">
        <v>4.3982979999999996</v>
      </c>
      <c r="AM134">
        <v>3.8007970000000002</v>
      </c>
      <c r="AN134">
        <v>3.2750789999999999</v>
      </c>
      <c r="AO134">
        <v>3.1990699999999999</v>
      </c>
      <c r="AP134">
        <v>3.2391610000000002</v>
      </c>
      <c r="AQ134">
        <v>4.0632510000000002</v>
      </c>
      <c r="AR134">
        <v>5.1582470000000002</v>
      </c>
      <c r="AS134">
        <v>5.7977699999999999</v>
      </c>
      <c r="AT134">
        <v>5.9032400000000003</v>
      </c>
      <c r="AU134">
        <v>6.1261919999999996</v>
      </c>
      <c r="AV134">
        <v>6.0074680000000003</v>
      </c>
      <c r="AW134">
        <v>6.1580519999999996</v>
      </c>
      <c r="AX134">
        <v>5.7805179999999998</v>
      </c>
      <c r="AY134">
        <v>0.28714699999999999</v>
      </c>
      <c r="AZ134">
        <v>4.9268190000000001</v>
      </c>
      <c r="BA134">
        <v>5.8247900000000001</v>
      </c>
      <c r="BB134">
        <v>4.5851179999999996</v>
      </c>
      <c r="BC134">
        <v>3.4192019999999999</v>
      </c>
      <c r="BD134">
        <v>2.950202</v>
      </c>
      <c r="BE134">
        <v>2.8609870000000002</v>
      </c>
      <c r="BF134">
        <v>2.839515</v>
      </c>
      <c r="BG134">
        <v>0.138207</v>
      </c>
      <c r="BH134">
        <v>0.27985599999999999</v>
      </c>
      <c r="BI134">
        <v>2.9173619999999998</v>
      </c>
      <c r="BJ134">
        <v>2.9411390000000002</v>
      </c>
      <c r="BK134">
        <v>2.5517859999999999</v>
      </c>
      <c r="BL134">
        <v>2.417999</v>
      </c>
      <c r="BM134">
        <v>2.2458930000000001</v>
      </c>
      <c r="BN134">
        <v>2.3555039999999998</v>
      </c>
    </row>
    <row r="135" spans="1:95">
      <c r="A135">
        <v>110.582222</v>
      </c>
      <c r="B135" s="2">
        <v>4.6075925925925931</v>
      </c>
      <c r="C135">
        <v>2.8787989999999999</v>
      </c>
      <c r="D135">
        <v>2.519946</v>
      </c>
      <c r="E135">
        <v>2.2781400000000001</v>
      </c>
      <c r="F135">
        <v>2.2426810000000001</v>
      </c>
      <c r="G135">
        <v>0.18484200000000001</v>
      </c>
      <c r="H135">
        <v>0.177702</v>
      </c>
      <c r="I135">
        <v>0.15790399999999999</v>
      </c>
      <c r="J135">
        <v>0.16708300000000001</v>
      </c>
      <c r="K135">
        <v>4.1281460000000001</v>
      </c>
      <c r="L135">
        <v>4.3327280000000004</v>
      </c>
      <c r="M135">
        <v>4.9451309999999999</v>
      </c>
      <c r="N135">
        <v>4.9847580000000002</v>
      </c>
      <c r="O135">
        <v>2.2856909999999999</v>
      </c>
      <c r="P135">
        <v>2.2133829999999999</v>
      </c>
      <c r="Q135">
        <v>2.362365</v>
      </c>
      <c r="R135">
        <v>2.2507389999999998</v>
      </c>
      <c r="S135">
        <v>2.1222810000000001</v>
      </c>
      <c r="T135">
        <v>2.0036290000000001</v>
      </c>
      <c r="U135">
        <v>2.2272099999999999</v>
      </c>
      <c r="V135">
        <v>2.0407670000000002</v>
      </c>
      <c r="W135">
        <v>2.0833409999999999</v>
      </c>
      <c r="X135">
        <v>2.1961089999999999</v>
      </c>
      <c r="Y135">
        <v>2.108422</v>
      </c>
      <c r="Z135">
        <v>2.2437299999999998</v>
      </c>
      <c r="AA135">
        <v>0.116704</v>
      </c>
      <c r="AB135">
        <v>2.1041949999999998</v>
      </c>
      <c r="AC135">
        <v>2.228961</v>
      </c>
      <c r="AD135">
        <v>2.2158159999999998</v>
      </c>
      <c r="AE135">
        <v>2.1894140000000002</v>
      </c>
      <c r="AF135">
        <v>2.2581980000000001</v>
      </c>
      <c r="AG135">
        <v>2.2416710000000002</v>
      </c>
      <c r="AH135">
        <v>2.2862770000000001</v>
      </c>
      <c r="AI135">
        <v>3.6187559999999999</v>
      </c>
      <c r="AJ135">
        <v>4.9983360000000001</v>
      </c>
      <c r="AK135">
        <v>5.2971370000000002</v>
      </c>
      <c r="AL135">
        <v>4.4125240000000003</v>
      </c>
      <c r="AM135">
        <v>3.8098649999999998</v>
      </c>
      <c r="AN135">
        <v>3.2865859999999998</v>
      </c>
      <c r="AO135">
        <v>3.195735</v>
      </c>
      <c r="AP135">
        <v>3.2469039999999998</v>
      </c>
      <c r="AQ135">
        <v>4.0777289999999997</v>
      </c>
      <c r="AR135">
        <v>5.2173090000000002</v>
      </c>
      <c r="AS135">
        <v>5.871594</v>
      </c>
      <c r="AT135">
        <v>5.9804180000000002</v>
      </c>
      <c r="AU135">
        <v>6.1991290000000001</v>
      </c>
      <c r="AV135">
        <v>6.0795029999999999</v>
      </c>
      <c r="AW135">
        <v>6.225168</v>
      </c>
      <c r="AX135">
        <v>5.8378949999999996</v>
      </c>
      <c r="AY135">
        <v>0.28465099999999999</v>
      </c>
      <c r="AZ135">
        <v>4.9635300000000004</v>
      </c>
      <c r="BA135">
        <v>5.868646</v>
      </c>
      <c r="BB135">
        <v>4.6010109999999997</v>
      </c>
      <c r="BC135">
        <v>3.424007</v>
      </c>
      <c r="BD135">
        <v>2.9553660000000002</v>
      </c>
      <c r="BE135">
        <v>2.8769710000000002</v>
      </c>
      <c r="BF135">
        <v>2.853478</v>
      </c>
      <c r="BG135">
        <v>0.137826</v>
      </c>
      <c r="BH135">
        <v>0.27887000000000001</v>
      </c>
      <c r="BI135">
        <v>2.9262329999999999</v>
      </c>
      <c r="BJ135">
        <v>2.9450180000000001</v>
      </c>
      <c r="BK135">
        <v>2.569725</v>
      </c>
      <c r="BL135">
        <v>2.4301409999999999</v>
      </c>
      <c r="BM135">
        <v>2.2554210000000001</v>
      </c>
      <c r="BN135">
        <v>2.3592580000000001</v>
      </c>
    </row>
    <row r="136" spans="1:95">
      <c r="A136">
        <v>111.582222</v>
      </c>
      <c r="B136" s="2">
        <v>4.6492592592592592</v>
      </c>
      <c r="C136">
        <v>2.8931809999999998</v>
      </c>
      <c r="D136">
        <v>2.5274839999999998</v>
      </c>
      <c r="E136">
        <v>2.2856359999999998</v>
      </c>
      <c r="F136">
        <v>2.2432319999999999</v>
      </c>
      <c r="G136">
        <v>0.185222</v>
      </c>
      <c r="H136">
        <v>0.17712700000000001</v>
      </c>
      <c r="I136">
        <v>0.15681700000000001</v>
      </c>
      <c r="J136">
        <v>0.165219</v>
      </c>
      <c r="K136">
        <v>4.1667420000000002</v>
      </c>
      <c r="L136">
        <v>4.3707820000000002</v>
      </c>
      <c r="M136">
        <v>4.9940709999999999</v>
      </c>
      <c r="N136">
        <v>5.0338099999999999</v>
      </c>
      <c r="O136">
        <v>2.2901150000000001</v>
      </c>
      <c r="P136">
        <v>2.216812</v>
      </c>
      <c r="Q136">
        <v>2.3720530000000002</v>
      </c>
      <c r="R136">
        <v>2.255131</v>
      </c>
      <c r="S136">
        <v>2.1361050000000001</v>
      </c>
      <c r="T136">
        <v>2.0100199999999999</v>
      </c>
      <c r="U136">
        <v>2.231608</v>
      </c>
      <c r="V136">
        <v>2.0497709999999998</v>
      </c>
      <c r="W136">
        <v>2.0862129999999999</v>
      </c>
      <c r="X136">
        <v>2.1968730000000001</v>
      </c>
      <c r="Y136">
        <v>2.1165820000000002</v>
      </c>
      <c r="Z136">
        <v>2.2414369999999999</v>
      </c>
      <c r="AA136">
        <v>0.11232399999999999</v>
      </c>
      <c r="AB136">
        <v>2.1041449999999999</v>
      </c>
      <c r="AC136">
        <v>2.2228759999999999</v>
      </c>
      <c r="AD136">
        <v>2.2198549999999999</v>
      </c>
      <c r="AE136">
        <v>2.182439</v>
      </c>
      <c r="AF136">
        <v>2.263452</v>
      </c>
      <c r="AG136">
        <v>2.246613</v>
      </c>
      <c r="AH136">
        <v>2.291833</v>
      </c>
      <c r="AI136">
        <v>3.604822</v>
      </c>
      <c r="AJ136">
        <v>5.0188959999999998</v>
      </c>
      <c r="AK136">
        <v>5.3224989999999996</v>
      </c>
      <c r="AL136">
        <v>4.4314390000000001</v>
      </c>
      <c r="AM136">
        <v>3.8183720000000001</v>
      </c>
      <c r="AN136">
        <v>3.3024179999999999</v>
      </c>
      <c r="AO136">
        <v>3.2057579999999999</v>
      </c>
      <c r="AP136">
        <v>3.251172</v>
      </c>
      <c r="AQ136">
        <v>4.1168019999999999</v>
      </c>
      <c r="AR136">
        <v>5.2958930000000004</v>
      </c>
      <c r="AS136">
        <v>5.9618679999999999</v>
      </c>
      <c r="AT136">
        <v>6.0782160000000003</v>
      </c>
      <c r="AU136">
        <v>6.2568590000000004</v>
      </c>
      <c r="AV136">
        <v>6.1478609999999998</v>
      </c>
      <c r="AW136">
        <v>6.2811079999999997</v>
      </c>
      <c r="AX136">
        <v>5.8919959999999998</v>
      </c>
      <c r="AY136">
        <v>0.285634</v>
      </c>
      <c r="AZ136">
        <v>5.0165009999999999</v>
      </c>
      <c r="BA136">
        <v>5.8978890000000002</v>
      </c>
      <c r="BB136">
        <v>4.6324779999999999</v>
      </c>
      <c r="BC136">
        <v>3.4365640000000002</v>
      </c>
      <c r="BD136">
        <v>2.9642240000000002</v>
      </c>
      <c r="BE136">
        <v>2.8875679999999999</v>
      </c>
      <c r="BF136">
        <v>2.8668230000000001</v>
      </c>
      <c r="BG136">
        <v>0.13599</v>
      </c>
      <c r="BH136">
        <v>0.27884199999999998</v>
      </c>
      <c r="BI136">
        <v>2.9340030000000001</v>
      </c>
      <c r="BJ136">
        <v>2.9494069999999999</v>
      </c>
      <c r="BK136">
        <v>2.5778590000000001</v>
      </c>
      <c r="BL136">
        <v>2.4314019999999998</v>
      </c>
      <c r="BM136">
        <v>2.2642820000000001</v>
      </c>
      <c r="BN136">
        <v>2.3660890000000001</v>
      </c>
    </row>
    <row r="137" spans="1:95">
      <c r="A137">
        <v>112.582222</v>
      </c>
      <c r="B137" s="2">
        <v>4.6909259259259262</v>
      </c>
      <c r="C137">
        <v>2.8984030000000001</v>
      </c>
      <c r="D137">
        <v>2.5387590000000002</v>
      </c>
      <c r="E137">
        <v>2.2832870000000001</v>
      </c>
      <c r="F137">
        <v>2.2537150000000001</v>
      </c>
      <c r="G137">
        <v>0.182251</v>
      </c>
      <c r="H137">
        <v>0.176264</v>
      </c>
      <c r="I137">
        <v>0.15629499999999999</v>
      </c>
      <c r="J137">
        <v>0.16470000000000001</v>
      </c>
      <c r="K137">
        <v>4.1925270000000001</v>
      </c>
      <c r="L137">
        <v>4.4013369999999998</v>
      </c>
      <c r="M137">
        <v>5.0615610000000002</v>
      </c>
      <c r="N137">
        <v>5.0761089999999998</v>
      </c>
      <c r="O137">
        <v>2.2938619999999998</v>
      </c>
      <c r="P137">
        <v>2.221981</v>
      </c>
      <c r="Q137">
        <v>2.3782160000000001</v>
      </c>
      <c r="R137">
        <v>2.261625</v>
      </c>
      <c r="S137">
        <v>2.1441029999999999</v>
      </c>
      <c r="T137">
        <v>2.0197259999999999</v>
      </c>
      <c r="U137">
        <v>2.237787</v>
      </c>
      <c r="V137">
        <v>2.0560510000000001</v>
      </c>
      <c r="W137">
        <v>2.090821</v>
      </c>
      <c r="X137">
        <v>2.1993010000000002</v>
      </c>
      <c r="Y137">
        <v>2.1153200000000001</v>
      </c>
      <c r="Z137">
        <v>2.2415539999999998</v>
      </c>
      <c r="AA137">
        <v>0.106071</v>
      </c>
      <c r="AB137">
        <v>2.1055450000000002</v>
      </c>
      <c r="AC137">
        <v>2.2246939999999999</v>
      </c>
      <c r="AD137">
        <v>2.226534</v>
      </c>
      <c r="AE137">
        <v>2.1991809999999998</v>
      </c>
      <c r="AF137">
        <v>2.2670629999999998</v>
      </c>
      <c r="AG137">
        <v>2.24871</v>
      </c>
      <c r="AH137">
        <v>2.289523</v>
      </c>
      <c r="AI137">
        <v>3.5986370000000001</v>
      </c>
      <c r="AJ137">
        <v>5.0391579999999996</v>
      </c>
      <c r="AK137">
        <v>5.3437049999999999</v>
      </c>
      <c r="AL137">
        <v>4.4535790000000004</v>
      </c>
      <c r="AM137">
        <v>3.8345699999999998</v>
      </c>
      <c r="AN137">
        <v>3.3085</v>
      </c>
      <c r="AO137">
        <v>3.2211789999999998</v>
      </c>
      <c r="AP137">
        <v>3.2596340000000001</v>
      </c>
      <c r="AQ137">
        <v>4.1358319999999997</v>
      </c>
      <c r="AR137">
        <v>5.3540049999999999</v>
      </c>
      <c r="AS137">
        <v>6.0145400000000002</v>
      </c>
      <c r="AT137">
        <v>6.1404750000000003</v>
      </c>
      <c r="AU137">
        <v>6.3459209999999997</v>
      </c>
      <c r="AV137">
        <v>6.2312909999999997</v>
      </c>
      <c r="AW137">
        <v>6.3654060000000001</v>
      </c>
      <c r="AX137">
        <v>5.950272</v>
      </c>
      <c r="AY137">
        <v>0.28261500000000001</v>
      </c>
      <c r="AZ137">
        <v>5.0863180000000003</v>
      </c>
      <c r="BA137">
        <v>5.9259779999999997</v>
      </c>
      <c r="BB137">
        <v>4.6737010000000003</v>
      </c>
      <c r="BC137">
        <v>3.4436399999999998</v>
      </c>
      <c r="BD137">
        <v>2.9697140000000002</v>
      </c>
      <c r="BE137">
        <v>2.8943189999999999</v>
      </c>
      <c r="BF137">
        <v>2.8780359999999998</v>
      </c>
      <c r="BG137">
        <v>0.13619899999999999</v>
      </c>
      <c r="BH137">
        <v>0.278922</v>
      </c>
      <c r="BI137">
        <v>2.9462969999999999</v>
      </c>
      <c r="BJ137">
        <v>2.9531360000000002</v>
      </c>
      <c r="BK137">
        <v>2.5787930000000001</v>
      </c>
      <c r="BL137">
        <v>2.441945</v>
      </c>
      <c r="BM137">
        <v>2.2648380000000001</v>
      </c>
      <c r="BN137">
        <v>2.3746209999999999</v>
      </c>
    </row>
    <row r="138" spans="1:95">
      <c r="A138">
        <v>113.582222</v>
      </c>
      <c r="B138" s="2">
        <v>4.7325925925925931</v>
      </c>
      <c r="C138">
        <v>2.9004599999999998</v>
      </c>
      <c r="D138">
        <v>2.5424009999999999</v>
      </c>
      <c r="E138">
        <v>2.2913139999999999</v>
      </c>
      <c r="F138">
        <v>2.2608640000000002</v>
      </c>
      <c r="G138">
        <v>0.18146300000000001</v>
      </c>
      <c r="H138">
        <v>0.17552599999999999</v>
      </c>
      <c r="I138">
        <v>0.15613199999999999</v>
      </c>
      <c r="J138">
        <v>0.163304</v>
      </c>
      <c r="K138">
        <v>4.2246050000000004</v>
      </c>
      <c r="L138">
        <v>4.4394859999999996</v>
      </c>
      <c r="M138">
        <v>5.0963260000000004</v>
      </c>
      <c r="N138">
        <v>5.1224679999999996</v>
      </c>
      <c r="O138">
        <v>2.2978070000000002</v>
      </c>
      <c r="P138">
        <v>2.227732</v>
      </c>
      <c r="Q138">
        <v>2.3815330000000001</v>
      </c>
      <c r="R138">
        <v>2.2642910000000001</v>
      </c>
      <c r="S138">
        <v>2.1502970000000001</v>
      </c>
      <c r="T138">
        <v>2.0212379999999999</v>
      </c>
      <c r="U138">
        <v>2.239913</v>
      </c>
      <c r="V138">
        <v>2.0644019999999998</v>
      </c>
      <c r="W138">
        <v>2.1023390000000002</v>
      </c>
      <c r="X138">
        <v>2.1988159999999999</v>
      </c>
      <c r="Y138">
        <v>2.1261990000000002</v>
      </c>
      <c r="Z138">
        <v>2.2472470000000002</v>
      </c>
      <c r="AA138">
        <v>0.10065</v>
      </c>
      <c r="AB138">
        <v>2.1082730000000001</v>
      </c>
      <c r="AC138">
        <v>2.22506</v>
      </c>
      <c r="AD138">
        <v>2.2237969999999998</v>
      </c>
      <c r="AE138">
        <v>2.1992829999999999</v>
      </c>
      <c r="AF138">
        <v>2.2694019999999999</v>
      </c>
      <c r="AG138">
        <v>2.2556409999999998</v>
      </c>
      <c r="AH138">
        <v>2.2949709999999999</v>
      </c>
      <c r="AI138">
        <v>3.582786</v>
      </c>
      <c r="AJ138">
        <v>5.0626439999999997</v>
      </c>
      <c r="AK138">
        <v>5.3763300000000003</v>
      </c>
      <c r="AL138">
        <v>4.4667810000000001</v>
      </c>
      <c r="AM138">
        <v>3.848169</v>
      </c>
      <c r="AN138">
        <v>3.321949</v>
      </c>
      <c r="AO138">
        <v>3.236351</v>
      </c>
      <c r="AP138">
        <v>3.2725019999999998</v>
      </c>
      <c r="AQ138">
        <v>4.1699700000000002</v>
      </c>
      <c r="AR138">
        <v>5.4035500000000001</v>
      </c>
      <c r="AS138">
        <v>6.0721100000000003</v>
      </c>
      <c r="AT138">
        <v>6.2241229999999996</v>
      </c>
      <c r="AU138">
        <v>6.3954139999999997</v>
      </c>
      <c r="AV138">
        <v>6.3125730000000004</v>
      </c>
      <c r="AW138">
        <v>6.4303869999999996</v>
      </c>
      <c r="AX138">
        <v>6.0008020000000002</v>
      </c>
      <c r="AY138">
        <v>0.28456799999999999</v>
      </c>
      <c r="AZ138">
        <v>5.1275719999999998</v>
      </c>
      <c r="BA138">
        <v>5.9521889999999997</v>
      </c>
      <c r="BB138">
        <v>4.6855609999999999</v>
      </c>
      <c r="BC138">
        <v>3.4608819999999998</v>
      </c>
      <c r="BD138">
        <v>2.9690439999999998</v>
      </c>
      <c r="BE138">
        <v>2.9022770000000002</v>
      </c>
      <c r="BF138">
        <v>2.8784149999999999</v>
      </c>
      <c r="BG138">
        <v>0.13559599999999999</v>
      </c>
      <c r="BH138">
        <v>0.27924900000000002</v>
      </c>
      <c r="BI138">
        <v>2.951505</v>
      </c>
      <c r="BJ138">
        <v>2.9556230000000001</v>
      </c>
      <c r="BK138">
        <v>2.5896460000000001</v>
      </c>
      <c r="BL138">
        <v>2.4389270000000001</v>
      </c>
      <c r="BM138">
        <v>2.2762850000000001</v>
      </c>
      <c r="BN138">
        <v>2.3819870000000001</v>
      </c>
    </row>
    <row r="139" spans="1:95">
      <c r="A139">
        <v>114.582222</v>
      </c>
      <c r="B139" s="2">
        <v>4.7742592592592592</v>
      </c>
      <c r="C139">
        <v>2.906482</v>
      </c>
      <c r="D139">
        <v>2.5473240000000001</v>
      </c>
      <c r="E139">
        <v>2.2932640000000002</v>
      </c>
      <c r="F139">
        <v>2.2597209999999999</v>
      </c>
      <c r="G139">
        <v>0.18131</v>
      </c>
      <c r="H139">
        <v>0.17490800000000001</v>
      </c>
      <c r="I139">
        <v>0.15243999999999999</v>
      </c>
      <c r="J139">
        <v>0.16286200000000001</v>
      </c>
      <c r="K139">
        <v>4.2536870000000002</v>
      </c>
      <c r="L139">
        <v>4.4887030000000001</v>
      </c>
      <c r="M139">
        <v>5.1543089999999996</v>
      </c>
      <c r="N139">
        <v>5.1737580000000003</v>
      </c>
      <c r="O139">
        <v>2.301326</v>
      </c>
      <c r="P139">
        <v>2.2290480000000001</v>
      </c>
      <c r="Q139">
        <v>2.3823919999999998</v>
      </c>
      <c r="R139">
        <v>2.2636530000000001</v>
      </c>
      <c r="S139">
        <v>2.1650170000000002</v>
      </c>
      <c r="T139">
        <v>2.0209220000000001</v>
      </c>
      <c r="U139">
        <v>2.2486380000000001</v>
      </c>
      <c r="V139">
        <v>2.0664370000000001</v>
      </c>
      <c r="W139">
        <v>2.0999340000000002</v>
      </c>
      <c r="X139">
        <v>2.2017799999999998</v>
      </c>
      <c r="Y139">
        <v>2.1334659999999999</v>
      </c>
      <c r="Z139">
        <v>2.2475969999999998</v>
      </c>
      <c r="AA139">
        <v>9.5623E-2</v>
      </c>
      <c r="AB139">
        <v>2.1066199999999999</v>
      </c>
      <c r="AC139">
        <v>2.2368190000000001</v>
      </c>
      <c r="AD139">
        <v>2.2259410000000002</v>
      </c>
      <c r="AE139">
        <v>2.2061389999999999</v>
      </c>
      <c r="AF139">
        <v>2.2765559999999998</v>
      </c>
      <c r="AG139">
        <v>2.259728</v>
      </c>
      <c r="AH139">
        <v>2.3055089999999998</v>
      </c>
      <c r="AI139">
        <v>3.5706099999999998</v>
      </c>
      <c r="AJ139">
        <v>5.0986940000000001</v>
      </c>
      <c r="AK139">
        <v>5.401535</v>
      </c>
      <c r="AL139">
        <v>4.4855270000000003</v>
      </c>
      <c r="AM139">
        <v>3.8544350000000001</v>
      </c>
      <c r="AN139">
        <v>3.3286310000000001</v>
      </c>
      <c r="AO139">
        <v>3.2426379999999999</v>
      </c>
      <c r="AP139">
        <v>3.2775880000000002</v>
      </c>
      <c r="AQ139">
        <v>4.2236010000000004</v>
      </c>
      <c r="AR139">
        <v>5.4856579999999999</v>
      </c>
      <c r="AS139">
        <v>6.1601749999999997</v>
      </c>
      <c r="AT139">
        <v>6.3197460000000003</v>
      </c>
      <c r="AU139">
        <v>6.4740529999999996</v>
      </c>
      <c r="AV139">
        <v>6.3944749999999999</v>
      </c>
      <c r="AW139">
        <v>6.526745</v>
      </c>
      <c r="AX139">
        <v>6.0762130000000001</v>
      </c>
      <c r="AY139">
        <v>0.28294799999999998</v>
      </c>
      <c r="AZ139">
        <v>5.1839190000000004</v>
      </c>
      <c r="BA139">
        <v>5.9658100000000003</v>
      </c>
      <c r="BB139">
        <v>4.7179880000000001</v>
      </c>
      <c r="BC139">
        <v>3.461732</v>
      </c>
      <c r="BD139">
        <v>2.9798119999999999</v>
      </c>
      <c r="BE139">
        <v>2.909653</v>
      </c>
      <c r="BF139">
        <v>2.8770609999999999</v>
      </c>
      <c r="BG139">
        <v>0.13546</v>
      </c>
      <c r="BH139">
        <v>0.28173799999999999</v>
      </c>
      <c r="BI139">
        <v>2.953522</v>
      </c>
      <c r="BJ139">
        <v>2.9586459999999999</v>
      </c>
      <c r="BK139">
        <v>2.5961029999999998</v>
      </c>
      <c r="BL139">
        <v>2.4502169999999999</v>
      </c>
      <c r="BM139">
        <v>2.2759849999999999</v>
      </c>
      <c r="BN139">
        <v>2.3845160000000001</v>
      </c>
    </row>
    <row r="140" spans="1:95">
      <c r="A140">
        <v>115.582222</v>
      </c>
      <c r="B140" s="2">
        <v>4.8159259259259262</v>
      </c>
      <c r="C140">
        <v>2.912426</v>
      </c>
      <c r="D140">
        <v>2.550662</v>
      </c>
      <c r="E140">
        <v>2.2948550000000001</v>
      </c>
      <c r="F140">
        <v>2.2646470000000001</v>
      </c>
      <c r="G140">
        <v>0.17969599999999999</v>
      </c>
      <c r="H140">
        <v>0.17558000000000001</v>
      </c>
      <c r="I140">
        <v>0.153476</v>
      </c>
      <c r="J140">
        <v>0.16020300000000001</v>
      </c>
      <c r="K140">
        <v>4.3035069999999997</v>
      </c>
      <c r="L140">
        <v>4.513344</v>
      </c>
      <c r="M140">
        <v>5.187513</v>
      </c>
      <c r="N140">
        <v>5.216272</v>
      </c>
      <c r="O140">
        <v>2.3111280000000001</v>
      </c>
      <c r="P140">
        <v>2.2310840000000001</v>
      </c>
      <c r="Q140">
        <v>2.3890030000000002</v>
      </c>
      <c r="R140">
        <v>2.2730519999999999</v>
      </c>
      <c r="S140">
        <v>2.1718660000000001</v>
      </c>
      <c r="T140">
        <v>2.025725</v>
      </c>
      <c r="U140">
        <v>2.2479610000000001</v>
      </c>
      <c r="V140">
        <v>2.062732</v>
      </c>
      <c r="W140">
        <v>2.103999</v>
      </c>
      <c r="X140">
        <v>2.2088730000000001</v>
      </c>
      <c r="Y140">
        <v>2.133041</v>
      </c>
      <c r="Z140">
        <v>2.2586029999999999</v>
      </c>
      <c r="AA140">
        <v>9.1286000000000006E-2</v>
      </c>
      <c r="AB140">
        <v>2.1100840000000001</v>
      </c>
      <c r="AC140">
        <v>2.2326670000000002</v>
      </c>
      <c r="AD140">
        <v>2.2300879999999998</v>
      </c>
      <c r="AE140">
        <v>2.2052149999999999</v>
      </c>
      <c r="AF140">
        <v>2.2736879999999999</v>
      </c>
      <c r="AG140">
        <v>2.262003</v>
      </c>
      <c r="AH140">
        <v>2.3155190000000001</v>
      </c>
      <c r="AI140">
        <v>3.5508570000000002</v>
      </c>
      <c r="AJ140">
        <v>5.119173</v>
      </c>
      <c r="AK140">
        <v>5.4128480000000003</v>
      </c>
      <c r="AL140">
        <v>4.4977450000000001</v>
      </c>
      <c r="AM140">
        <v>3.8704619999999998</v>
      </c>
      <c r="AN140">
        <v>3.333739</v>
      </c>
      <c r="AO140">
        <v>3.2436769999999999</v>
      </c>
      <c r="AP140">
        <v>3.2860839999999998</v>
      </c>
      <c r="AQ140">
        <v>4.2498610000000001</v>
      </c>
      <c r="AR140">
        <v>5.5409110000000004</v>
      </c>
      <c r="AS140">
        <v>6.2287759999999999</v>
      </c>
      <c r="AT140">
        <v>6.3861169999999996</v>
      </c>
      <c r="AU140">
        <v>6.5445419999999999</v>
      </c>
      <c r="AV140">
        <v>6.4767859999999997</v>
      </c>
      <c r="AW140">
        <v>6.5868710000000004</v>
      </c>
      <c r="AX140">
        <v>6.1542719999999997</v>
      </c>
      <c r="AY140">
        <v>0.28157700000000002</v>
      </c>
      <c r="AZ140">
        <v>5.2311569999999996</v>
      </c>
      <c r="BA140">
        <v>5.9962960000000001</v>
      </c>
      <c r="BB140">
        <v>4.7314470000000002</v>
      </c>
      <c r="BC140">
        <v>3.4742060000000001</v>
      </c>
      <c r="BD140">
        <v>2.992219</v>
      </c>
      <c r="BE140">
        <v>2.9146610000000002</v>
      </c>
      <c r="BF140">
        <v>2.8899720000000002</v>
      </c>
      <c r="BG140">
        <v>0.13541500000000001</v>
      </c>
      <c r="BH140">
        <v>0.28157599999999999</v>
      </c>
      <c r="BI140">
        <v>2.9615870000000002</v>
      </c>
      <c r="BJ140">
        <v>2.9627349999999999</v>
      </c>
      <c r="BK140">
        <v>2.5947610000000001</v>
      </c>
      <c r="BL140">
        <v>2.4498440000000001</v>
      </c>
      <c r="BM140">
        <v>2.2801719999999999</v>
      </c>
      <c r="BN140">
        <v>2.3887689999999999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25.617000000000001</v>
      </c>
      <c r="C2" s="8">
        <v>25.617000000000001</v>
      </c>
      <c r="D2" s="8">
        <v>50.582999999999998</v>
      </c>
      <c r="E2" s="8">
        <v>74.581999999999994</v>
      </c>
      <c r="F2" s="8">
        <v>98.581999999999994</v>
      </c>
      <c r="G2" s="8">
        <v>115.58199999999999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-4.2700000000000002E-4</v>
      </c>
      <c r="D9">
        <v>-1.077E-3</v>
      </c>
      <c r="E9">
        <v>1.9900000000000001E-4</v>
      </c>
      <c r="F9">
        <v>-1.0679999999999999E-3</v>
      </c>
      <c r="G9">
        <v>-3.2000000000000003E-4</v>
      </c>
      <c r="H9">
        <v>-1.366E-3</v>
      </c>
      <c r="I9">
        <v>-1.0640000000000001E-3</v>
      </c>
      <c r="J9">
        <v>9.810000000000001E-4</v>
      </c>
      <c r="K9">
        <v>-3.97E-4</v>
      </c>
      <c r="L9">
        <v>-1.36E-4</v>
      </c>
      <c r="M9">
        <v>4.1399999999999998E-4</v>
      </c>
      <c r="N9">
        <v>1.0319999999999999E-3</v>
      </c>
      <c r="O9">
        <v>1.836E-3</v>
      </c>
      <c r="P9">
        <v>9.5699999999999995E-4</v>
      </c>
      <c r="Q9">
        <v>-1.1440000000000001E-3</v>
      </c>
      <c r="R9">
        <v>1.8979999999999999E-3</v>
      </c>
      <c r="S9">
        <v>9.0200000000000002E-4</v>
      </c>
      <c r="T9">
        <v>1.2210000000000001E-3</v>
      </c>
      <c r="U9">
        <v>7.1699999999999997E-4</v>
      </c>
      <c r="V9">
        <v>3.0499999999999999E-4</v>
      </c>
      <c r="W9">
        <v>1.1299999999999999E-3</v>
      </c>
      <c r="X9">
        <v>9.8999999999999994E-5</v>
      </c>
      <c r="Y9">
        <v>-1.44E-4</v>
      </c>
      <c r="Z9">
        <v>4.2900000000000002E-4</v>
      </c>
      <c r="AA9">
        <v>-2.72E-4</v>
      </c>
      <c r="AB9">
        <v>-1.2390000000000001E-3</v>
      </c>
      <c r="AC9">
        <v>6.2000000000000003E-5</v>
      </c>
      <c r="AD9">
        <v>-8.8099999999999995E-4</v>
      </c>
      <c r="AE9">
        <v>-2.0409999999999998E-3</v>
      </c>
      <c r="AF9">
        <v>1.2E-4</v>
      </c>
      <c r="AG9">
        <v>6.6799999999999997E-4</v>
      </c>
      <c r="AH9">
        <v>-1.3200000000000001E-4</v>
      </c>
      <c r="AI9">
        <v>2.7000000000000001E-3</v>
      </c>
      <c r="AJ9">
        <v>-7.1699999999999997E-4</v>
      </c>
      <c r="AK9">
        <v>-4.2099999999999999E-4</v>
      </c>
      <c r="AL9">
        <v>-5.5400000000000002E-4</v>
      </c>
      <c r="AM9">
        <v>1.1800000000000001E-3</v>
      </c>
      <c r="AN9">
        <v>6.3900000000000003E-4</v>
      </c>
      <c r="AO9">
        <v>-3.6200000000000002E-4</v>
      </c>
      <c r="AP9">
        <v>-9.77E-4</v>
      </c>
      <c r="AQ9">
        <v>9.4499999999999998E-4</v>
      </c>
      <c r="AR9">
        <v>1.2099999999999999E-3</v>
      </c>
      <c r="AS9">
        <v>6.0800000000000003E-4</v>
      </c>
      <c r="AT9">
        <v>4.3999999999999999E-5</v>
      </c>
      <c r="AU9">
        <v>7.2800000000000002E-4</v>
      </c>
      <c r="AV9">
        <v>-4.4299999999999998E-4</v>
      </c>
      <c r="AW9">
        <v>-1.4319999999999999E-3</v>
      </c>
      <c r="AX9">
        <v>1.7260000000000001E-3</v>
      </c>
      <c r="AY9">
        <v>7.4799999999999997E-4</v>
      </c>
      <c r="AZ9">
        <v>-4.8500000000000003E-4</v>
      </c>
      <c r="BA9">
        <v>9.9500000000000001E-4</v>
      </c>
      <c r="BB9">
        <v>-2.1080000000000001E-3</v>
      </c>
      <c r="BC9">
        <v>-2.5500000000000002E-4</v>
      </c>
      <c r="BD9">
        <v>-2.1100000000000001E-4</v>
      </c>
      <c r="BE9">
        <v>-1.2310000000000001E-3</v>
      </c>
      <c r="BF9">
        <v>2.99E-4</v>
      </c>
      <c r="BG9">
        <v>-5.1999999999999997E-5</v>
      </c>
      <c r="BH9">
        <v>1.3100000000000001E-4</v>
      </c>
      <c r="BI9">
        <v>1.059E-3</v>
      </c>
      <c r="BJ9">
        <v>-8.43E-4</v>
      </c>
      <c r="BK9">
        <v>5.5900000000000004E-4</v>
      </c>
      <c r="BL9">
        <v>2.7099999999999997E-4</v>
      </c>
      <c r="BM9">
        <v>-2.1059999999999998E-3</v>
      </c>
      <c r="BN9">
        <v>5.8500000000000002E-4</v>
      </c>
    </row>
    <row r="10" spans="1:74">
      <c r="A10">
        <v>2.0608330000000001</v>
      </c>
      <c r="B10" s="1">
        <v>8.5868055555555559E-2</v>
      </c>
      <c r="C10">
        <v>7.9404000000000002E-2</v>
      </c>
      <c r="D10">
        <v>8.634E-2</v>
      </c>
      <c r="E10">
        <v>9.2230999999999994E-2</v>
      </c>
      <c r="F10">
        <v>9.6057000000000003E-2</v>
      </c>
      <c r="G10">
        <v>9.3501000000000001E-2</v>
      </c>
      <c r="H10">
        <v>8.3413000000000001E-2</v>
      </c>
      <c r="I10">
        <v>9.9512000000000003E-2</v>
      </c>
      <c r="J10">
        <v>8.9413999999999993E-2</v>
      </c>
      <c r="K10">
        <v>8.5180000000000006E-2</v>
      </c>
      <c r="L10">
        <v>8.9300000000000004E-2</v>
      </c>
      <c r="M10">
        <v>8.9728000000000002E-2</v>
      </c>
      <c r="N10">
        <v>8.6924000000000001E-2</v>
      </c>
      <c r="O10">
        <v>9.3276999999999999E-2</v>
      </c>
      <c r="P10">
        <v>9.2755000000000004E-2</v>
      </c>
      <c r="Q10">
        <v>8.9122000000000007E-2</v>
      </c>
      <c r="R10">
        <v>9.8135E-2</v>
      </c>
      <c r="S10">
        <v>8.2792000000000004E-2</v>
      </c>
      <c r="T10">
        <v>9.1387999999999997E-2</v>
      </c>
      <c r="U10">
        <v>9.4281000000000004E-2</v>
      </c>
      <c r="V10">
        <v>9.3188999999999994E-2</v>
      </c>
      <c r="W10">
        <v>9.0715000000000004E-2</v>
      </c>
      <c r="X10">
        <v>8.8105000000000003E-2</v>
      </c>
      <c r="Y10">
        <v>9.1938000000000006E-2</v>
      </c>
      <c r="Z10">
        <v>9.0914999999999996E-2</v>
      </c>
      <c r="AA10">
        <v>8.3581000000000003E-2</v>
      </c>
      <c r="AB10">
        <v>8.6835999999999997E-2</v>
      </c>
      <c r="AC10">
        <v>9.0811000000000003E-2</v>
      </c>
      <c r="AD10">
        <v>9.0590000000000004E-2</v>
      </c>
      <c r="AE10">
        <v>9.6036999999999997E-2</v>
      </c>
      <c r="AF10">
        <v>9.3377000000000002E-2</v>
      </c>
      <c r="AG10">
        <v>-4732.9761930000004</v>
      </c>
      <c r="AH10">
        <v>8.1799999999999998E-2</v>
      </c>
      <c r="AI10">
        <v>8.3884E-2</v>
      </c>
      <c r="AJ10">
        <v>9.1907000000000003E-2</v>
      </c>
      <c r="AK10">
        <v>9.4116000000000005E-2</v>
      </c>
      <c r="AL10">
        <v>9.5222000000000001E-2</v>
      </c>
      <c r="AM10">
        <v>9.3326000000000006E-2</v>
      </c>
      <c r="AN10">
        <v>9.8482E-2</v>
      </c>
      <c r="AO10">
        <v>8.7677000000000005E-2</v>
      </c>
      <c r="AP10">
        <v>8.0480999999999997E-2</v>
      </c>
      <c r="AQ10">
        <v>8.1434999999999994E-2</v>
      </c>
      <c r="AR10">
        <v>9.5107999999999998E-2</v>
      </c>
      <c r="AS10">
        <v>9.8098000000000005E-2</v>
      </c>
      <c r="AT10">
        <v>9.6359E-2</v>
      </c>
      <c r="AU10">
        <v>9.9760000000000001E-2</v>
      </c>
      <c r="AV10">
        <v>9.1063000000000005E-2</v>
      </c>
      <c r="AW10">
        <v>8.5750999999999994E-2</v>
      </c>
      <c r="AX10">
        <v>9.2877000000000001E-2</v>
      </c>
      <c r="AY10">
        <v>8.0264000000000002E-2</v>
      </c>
      <c r="AZ10">
        <v>8.7113999999999997E-2</v>
      </c>
      <c r="BA10">
        <v>9.5945000000000003E-2</v>
      </c>
      <c r="BB10">
        <v>8.4529000000000007E-2</v>
      </c>
      <c r="BC10">
        <v>9.0267E-2</v>
      </c>
      <c r="BD10">
        <v>8.9873999999999996E-2</v>
      </c>
      <c r="BE10">
        <v>8.6749000000000007E-2</v>
      </c>
      <c r="BF10">
        <v>8.2202999999999998E-2</v>
      </c>
      <c r="BG10">
        <v>8.7265999999999996E-2</v>
      </c>
      <c r="BH10">
        <v>0.10072200000000001</v>
      </c>
      <c r="BI10">
        <v>9.6340999999999996E-2</v>
      </c>
      <c r="BJ10">
        <v>9.2790999999999998E-2</v>
      </c>
      <c r="BK10">
        <v>9.8700999999999997E-2</v>
      </c>
      <c r="BL10">
        <v>0.10074</v>
      </c>
      <c r="BM10">
        <v>9.4556000000000001E-2</v>
      </c>
      <c r="BN10">
        <v>8.8676000000000005E-2</v>
      </c>
    </row>
    <row r="11" spans="1:74">
      <c r="A11">
        <v>2.2569439999999998</v>
      </c>
      <c r="B11" s="1">
        <v>9.403935185185186E-2</v>
      </c>
      <c r="C11">
        <v>8.9246000000000006E-2</v>
      </c>
      <c r="D11">
        <v>0.10216500000000001</v>
      </c>
      <c r="E11">
        <v>9.9378999999999995E-2</v>
      </c>
      <c r="F11">
        <v>0.110667</v>
      </c>
      <c r="G11">
        <v>0.118341</v>
      </c>
      <c r="H11">
        <v>0.10464900000000001</v>
      </c>
      <c r="I11">
        <v>0.124888</v>
      </c>
      <c r="J11">
        <v>0.116789</v>
      </c>
      <c r="K11">
        <v>9.8325999999999997E-2</v>
      </c>
      <c r="L11">
        <v>0.102992</v>
      </c>
      <c r="M11">
        <v>0.10345600000000001</v>
      </c>
      <c r="N11">
        <v>0.103843</v>
      </c>
      <c r="O11">
        <v>0.116879</v>
      </c>
      <c r="P11">
        <v>0.108847</v>
      </c>
      <c r="Q11">
        <v>0.11043600000000001</v>
      </c>
      <c r="R11">
        <v>0.11495900000000001</v>
      </c>
      <c r="S11">
        <v>0.100774</v>
      </c>
      <c r="T11">
        <v>0.108649</v>
      </c>
      <c r="U11">
        <v>0.106153</v>
      </c>
      <c r="V11">
        <v>0.107236</v>
      </c>
      <c r="W11">
        <v>0.101628</v>
      </c>
      <c r="X11">
        <v>0.102247</v>
      </c>
      <c r="Y11">
        <v>0.10967200000000001</v>
      </c>
      <c r="Z11">
        <v>0.107877</v>
      </c>
      <c r="AA11">
        <v>0.10653899999999999</v>
      </c>
      <c r="AB11">
        <v>0.10066600000000001</v>
      </c>
      <c r="AC11">
        <v>0.103558</v>
      </c>
      <c r="AD11">
        <v>0.100832</v>
      </c>
      <c r="AE11">
        <v>0.110082</v>
      </c>
      <c r="AF11">
        <v>0.10764600000000001</v>
      </c>
      <c r="AG11">
        <v>9.9268999999999996E-2</v>
      </c>
      <c r="AH11">
        <v>9.7552E-2</v>
      </c>
      <c r="AI11">
        <v>0.109821</v>
      </c>
      <c r="AJ11">
        <v>0.109171</v>
      </c>
      <c r="AK11">
        <v>0.11017399999999999</v>
      </c>
      <c r="AL11">
        <v>0.109338</v>
      </c>
      <c r="AM11">
        <v>0.114805</v>
      </c>
      <c r="AN11">
        <v>0.114242</v>
      </c>
      <c r="AO11">
        <v>0.106729</v>
      </c>
      <c r="AP11">
        <v>0.10269399999999999</v>
      </c>
      <c r="AQ11">
        <v>0.107418</v>
      </c>
      <c r="AR11">
        <v>0.11773400000000001</v>
      </c>
      <c r="AS11">
        <v>0.115783</v>
      </c>
      <c r="AT11">
        <v>0.115524</v>
      </c>
      <c r="AU11">
        <v>0.119419</v>
      </c>
      <c r="AV11">
        <v>0.106778</v>
      </c>
      <c r="AW11">
        <v>9.7928000000000001E-2</v>
      </c>
      <c r="AX11">
        <v>0.11189200000000001</v>
      </c>
      <c r="AY11">
        <v>0.100255</v>
      </c>
      <c r="AZ11">
        <v>9.9174999999999999E-2</v>
      </c>
      <c r="BA11">
        <v>0.103742</v>
      </c>
      <c r="BB11">
        <v>9.9293000000000006E-2</v>
      </c>
      <c r="BC11">
        <v>0.100454</v>
      </c>
      <c r="BD11">
        <v>0.104216</v>
      </c>
      <c r="BE11">
        <v>9.0891E-2</v>
      </c>
      <c r="BF11">
        <v>9.0820999999999999E-2</v>
      </c>
      <c r="BG11">
        <v>0.103884</v>
      </c>
      <c r="BH11">
        <v>0.11150500000000001</v>
      </c>
      <c r="BI11">
        <v>0.107278</v>
      </c>
      <c r="BJ11">
        <v>0.10199999999999999</v>
      </c>
      <c r="BK11">
        <v>0.107932</v>
      </c>
      <c r="BL11">
        <v>0.102913</v>
      </c>
      <c r="BM11">
        <v>0.10068299999999999</v>
      </c>
      <c r="BN11">
        <v>9.6226000000000006E-2</v>
      </c>
    </row>
    <row r="12" spans="1:74">
      <c r="A12">
        <v>3.2572220000000001</v>
      </c>
      <c r="B12" s="1">
        <v>0.13571759259259261</v>
      </c>
      <c r="C12">
        <v>9.4700000000000006E-2</v>
      </c>
      <c r="D12">
        <v>0.117131</v>
      </c>
      <c r="E12">
        <v>0.107886</v>
      </c>
      <c r="F12">
        <v>0.11709</v>
      </c>
      <c r="G12">
        <v>0.122602</v>
      </c>
      <c r="H12">
        <v>0.116704</v>
      </c>
      <c r="I12">
        <v>0.14554800000000001</v>
      </c>
      <c r="J12">
        <v>0.12859699999999999</v>
      </c>
      <c r="K12">
        <v>0.11125400000000001</v>
      </c>
      <c r="L12">
        <v>0.121352</v>
      </c>
      <c r="M12">
        <v>0.113175</v>
      </c>
      <c r="N12">
        <v>0.120515</v>
      </c>
      <c r="O12">
        <v>0.12425899999999999</v>
      </c>
      <c r="P12">
        <v>0.12593199999999999</v>
      </c>
      <c r="Q12">
        <v>0.115208</v>
      </c>
      <c r="R12">
        <v>0.12936900000000001</v>
      </c>
      <c r="S12">
        <v>0.122251</v>
      </c>
      <c r="T12">
        <v>0.117941</v>
      </c>
      <c r="U12">
        <v>0.115521</v>
      </c>
      <c r="V12">
        <v>0.105919</v>
      </c>
      <c r="W12">
        <v>0.112459</v>
      </c>
      <c r="X12">
        <v>0.10918700000000001</v>
      </c>
      <c r="Y12">
        <v>0.11670899999999999</v>
      </c>
      <c r="Z12">
        <v>0.110484</v>
      </c>
      <c r="AA12">
        <v>0.12589900000000001</v>
      </c>
      <c r="AB12">
        <v>0.113014</v>
      </c>
      <c r="AC12">
        <v>0.120617</v>
      </c>
      <c r="AD12">
        <v>0.10359400000000001</v>
      </c>
      <c r="AE12">
        <v>0.120023</v>
      </c>
      <c r="AF12">
        <v>0.11867900000000001</v>
      </c>
      <c r="AG12">
        <v>0.111016</v>
      </c>
      <c r="AH12">
        <v>0.108705</v>
      </c>
      <c r="AI12">
        <v>0.13556699999999999</v>
      </c>
      <c r="AJ12">
        <v>0.124283</v>
      </c>
      <c r="AK12">
        <v>0.11328000000000001</v>
      </c>
      <c r="AL12">
        <v>0.111831</v>
      </c>
      <c r="AM12">
        <v>0.119046</v>
      </c>
      <c r="AN12">
        <v>0.12422900000000001</v>
      </c>
      <c r="AO12">
        <v>0.111317</v>
      </c>
      <c r="AP12">
        <v>0.113082</v>
      </c>
      <c r="AQ12">
        <v>0.13866800000000001</v>
      </c>
      <c r="AR12">
        <v>0.124906</v>
      </c>
      <c r="AS12">
        <v>0.116131</v>
      </c>
      <c r="AT12">
        <v>0.116601</v>
      </c>
      <c r="AU12">
        <v>0.116395</v>
      </c>
      <c r="AV12">
        <v>0.11205</v>
      </c>
      <c r="AW12">
        <v>0.104963</v>
      </c>
      <c r="AX12">
        <v>0.117812</v>
      </c>
      <c r="AY12">
        <v>0.11727700000000001</v>
      </c>
      <c r="AZ12">
        <v>0.113678</v>
      </c>
      <c r="BA12">
        <v>0.107031</v>
      </c>
      <c r="BB12">
        <v>0.106543</v>
      </c>
      <c r="BC12">
        <v>0.10635500000000001</v>
      </c>
      <c r="BD12">
        <v>0.111738</v>
      </c>
      <c r="BE12">
        <v>0.103991</v>
      </c>
      <c r="BF12">
        <v>0.100401</v>
      </c>
      <c r="BG12">
        <v>0.119587</v>
      </c>
      <c r="BH12">
        <v>0.116247</v>
      </c>
      <c r="BI12">
        <v>0.12121899999999999</v>
      </c>
      <c r="BJ12">
        <v>9.7750000000000004E-2</v>
      </c>
      <c r="BK12">
        <v>0.11433500000000001</v>
      </c>
      <c r="BL12">
        <v>0.113036</v>
      </c>
      <c r="BM12">
        <v>0.10695</v>
      </c>
      <c r="BN12">
        <v>0.100727</v>
      </c>
    </row>
    <row r="13" spans="1:74">
      <c r="A13">
        <v>4.2572219999999996</v>
      </c>
      <c r="B13" s="1">
        <v>0.17738425925925927</v>
      </c>
      <c r="C13">
        <v>0.115079</v>
      </c>
      <c r="D13">
        <v>0.13799700000000001</v>
      </c>
      <c r="E13">
        <v>0.131582</v>
      </c>
      <c r="F13">
        <v>0.14186799999999999</v>
      </c>
      <c r="G13">
        <v>0.147477</v>
      </c>
      <c r="H13">
        <v>0.14043900000000001</v>
      </c>
      <c r="I13">
        <v>0.17735699999999999</v>
      </c>
      <c r="J13">
        <v>0.15875900000000001</v>
      </c>
      <c r="K13">
        <v>0.13871900000000001</v>
      </c>
      <c r="L13">
        <v>0.14712800000000001</v>
      </c>
      <c r="M13">
        <v>0.13572600000000001</v>
      </c>
      <c r="N13">
        <v>0.141572</v>
      </c>
      <c r="O13">
        <v>0.15128800000000001</v>
      </c>
      <c r="P13">
        <v>0.147952</v>
      </c>
      <c r="Q13">
        <v>0.140713</v>
      </c>
      <c r="R13">
        <v>0.15468299999999999</v>
      </c>
      <c r="S13">
        <v>0.15551300000000001</v>
      </c>
      <c r="T13">
        <v>0.14107700000000001</v>
      </c>
      <c r="U13">
        <v>0.14101900000000001</v>
      </c>
      <c r="V13">
        <v>0.123824</v>
      </c>
      <c r="W13">
        <v>0.139297</v>
      </c>
      <c r="X13">
        <v>0.12814200000000001</v>
      </c>
      <c r="Y13">
        <v>0.14694499999999999</v>
      </c>
      <c r="Z13">
        <v>0.13438600000000001</v>
      </c>
      <c r="AA13">
        <v>0.15412400000000001</v>
      </c>
      <c r="AB13">
        <v>0.13678699999999999</v>
      </c>
      <c r="AC13">
        <v>0.14837</v>
      </c>
      <c r="AD13">
        <v>0.118311</v>
      </c>
      <c r="AE13">
        <v>0.14321900000000001</v>
      </c>
      <c r="AF13">
        <v>0.14587</v>
      </c>
      <c r="AG13">
        <v>0.135189</v>
      </c>
      <c r="AH13">
        <v>0.132579</v>
      </c>
      <c r="AI13">
        <v>0.162213</v>
      </c>
      <c r="AJ13">
        <v>0.15071699999999999</v>
      </c>
      <c r="AK13">
        <v>0.13650699999999999</v>
      </c>
      <c r="AL13">
        <v>0.13192799999999999</v>
      </c>
      <c r="AM13">
        <v>0.14299999999999999</v>
      </c>
      <c r="AN13">
        <v>0.15129600000000001</v>
      </c>
      <c r="AO13">
        <v>0.13278200000000001</v>
      </c>
      <c r="AP13">
        <v>0.137513</v>
      </c>
      <c r="AQ13">
        <v>0.16303100000000001</v>
      </c>
      <c r="AR13">
        <v>0.15274599999999999</v>
      </c>
      <c r="AS13">
        <v>0.13803099999999999</v>
      </c>
      <c r="AT13">
        <v>0.138679</v>
      </c>
      <c r="AU13">
        <v>0.140765</v>
      </c>
      <c r="AV13">
        <v>0.132552</v>
      </c>
      <c r="AW13">
        <v>0.12962099999999999</v>
      </c>
      <c r="AX13">
        <v>0.14455799999999999</v>
      </c>
      <c r="AY13">
        <v>0.134931</v>
      </c>
      <c r="AZ13">
        <v>0.13858200000000001</v>
      </c>
      <c r="BA13">
        <v>0.12745799999999999</v>
      </c>
      <c r="BB13">
        <v>0.127468</v>
      </c>
      <c r="BC13">
        <v>0.125053</v>
      </c>
      <c r="BD13">
        <v>0.13423199999999999</v>
      </c>
      <c r="BE13">
        <v>0.122713</v>
      </c>
      <c r="BF13">
        <v>0.11975</v>
      </c>
      <c r="BG13">
        <v>0.14095199999999999</v>
      </c>
      <c r="BH13">
        <v>0.136798</v>
      </c>
      <c r="BI13">
        <v>0.147205</v>
      </c>
      <c r="BJ13">
        <v>0.119254</v>
      </c>
      <c r="BK13">
        <v>0.14030100000000001</v>
      </c>
      <c r="BL13">
        <v>0.134713</v>
      </c>
      <c r="BM13">
        <v>0.12781100000000001</v>
      </c>
      <c r="BN13">
        <v>0.11940099999999999</v>
      </c>
    </row>
    <row r="14" spans="1:74">
      <c r="A14">
        <v>5.2572219999999996</v>
      </c>
      <c r="B14" s="1">
        <v>0.21905092592592593</v>
      </c>
      <c r="C14">
        <v>0.12928500000000001</v>
      </c>
      <c r="D14">
        <v>0.156971</v>
      </c>
      <c r="E14">
        <v>0.147615</v>
      </c>
      <c r="F14">
        <v>0.157836</v>
      </c>
      <c r="G14">
        <v>0.16622300000000001</v>
      </c>
      <c r="H14">
        <v>0.15957199999999999</v>
      </c>
      <c r="I14">
        <v>0.19741300000000001</v>
      </c>
      <c r="J14">
        <v>0.18016599999999999</v>
      </c>
      <c r="K14">
        <v>0.157365</v>
      </c>
      <c r="L14">
        <v>0.16242100000000001</v>
      </c>
      <c r="M14">
        <v>0.151479</v>
      </c>
      <c r="N14">
        <v>0.157836</v>
      </c>
      <c r="O14">
        <v>0.16836499999999999</v>
      </c>
      <c r="P14">
        <v>0.164993</v>
      </c>
      <c r="Q14">
        <v>0.157469</v>
      </c>
      <c r="R14">
        <v>0.17067099999999999</v>
      </c>
      <c r="S14">
        <v>0.17774000000000001</v>
      </c>
      <c r="T14">
        <v>0.15643899999999999</v>
      </c>
      <c r="U14">
        <v>0.15814500000000001</v>
      </c>
      <c r="V14">
        <v>0.13739100000000001</v>
      </c>
      <c r="W14">
        <v>0.15770999999999999</v>
      </c>
      <c r="X14">
        <v>0.14408899999999999</v>
      </c>
      <c r="Y14">
        <v>0.16542000000000001</v>
      </c>
      <c r="Z14">
        <v>0.15501400000000001</v>
      </c>
      <c r="AA14">
        <v>0.16726199999999999</v>
      </c>
      <c r="AB14">
        <v>0.150731</v>
      </c>
      <c r="AC14">
        <v>0.16533300000000001</v>
      </c>
      <c r="AD14">
        <v>0.13136500000000001</v>
      </c>
      <c r="AE14">
        <v>0.159303</v>
      </c>
      <c r="AF14">
        <v>0.164601</v>
      </c>
      <c r="AG14">
        <v>0.15167</v>
      </c>
      <c r="AH14">
        <v>0.15165899999999999</v>
      </c>
      <c r="AI14">
        <v>0.17727100000000001</v>
      </c>
      <c r="AJ14">
        <v>0.165543</v>
      </c>
      <c r="AK14">
        <v>0.15132000000000001</v>
      </c>
      <c r="AL14">
        <v>0.147372</v>
      </c>
      <c r="AM14">
        <v>0.161051</v>
      </c>
      <c r="AN14">
        <v>0.17014000000000001</v>
      </c>
      <c r="AO14">
        <v>0.150228</v>
      </c>
      <c r="AP14">
        <v>0.155336</v>
      </c>
      <c r="AQ14">
        <v>0.18056800000000001</v>
      </c>
      <c r="AR14">
        <v>0.16794300000000001</v>
      </c>
      <c r="AS14">
        <v>0.15664900000000001</v>
      </c>
      <c r="AT14">
        <v>0.158527</v>
      </c>
      <c r="AU14">
        <v>0.15577299999999999</v>
      </c>
      <c r="AV14">
        <v>0.15142900000000001</v>
      </c>
      <c r="AW14">
        <v>0.14785100000000001</v>
      </c>
      <c r="AX14">
        <v>0.16289000000000001</v>
      </c>
      <c r="AY14">
        <v>0.14799999999999999</v>
      </c>
      <c r="AZ14">
        <v>0.15487699999999999</v>
      </c>
      <c r="BA14">
        <v>0.14082700000000001</v>
      </c>
      <c r="BB14">
        <v>0.142295</v>
      </c>
      <c r="BC14">
        <v>0.13766</v>
      </c>
      <c r="BD14">
        <v>0.148954</v>
      </c>
      <c r="BE14">
        <v>0.13869300000000001</v>
      </c>
      <c r="BF14">
        <v>0.135245</v>
      </c>
      <c r="BG14">
        <v>0.1522</v>
      </c>
      <c r="BH14">
        <v>0.151333</v>
      </c>
      <c r="BI14">
        <v>0.164968</v>
      </c>
      <c r="BJ14">
        <v>0.134048</v>
      </c>
      <c r="BK14">
        <v>0.15837999999999999</v>
      </c>
      <c r="BL14">
        <v>0.15115899999999999</v>
      </c>
      <c r="BM14">
        <v>0.143593</v>
      </c>
      <c r="BN14">
        <v>0.13192999999999999</v>
      </c>
    </row>
    <row r="15" spans="1:74">
      <c r="A15">
        <v>6.2572219999999996</v>
      </c>
      <c r="B15" s="1">
        <v>0.26071759259259258</v>
      </c>
      <c r="C15">
        <v>0.14699300000000001</v>
      </c>
      <c r="D15">
        <v>0.17218700000000001</v>
      </c>
      <c r="E15">
        <v>0.16564000000000001</v>
      </c>
      <c r="F15">
        <v>0.17297199999999999</v>
      </c>
      <c r="G15">
        <v>0.18650800000000001</v>
      </c>
      <c r="H15">
        <v>0.17769499999999999</v>
      </c>
      <c r="I15">
        <v>0.21615500000000001</v>
      </c>
      <c r="J15">
        <v>0.19801299999999999</v>
      </c>
      <c r="K15">
        <v>0.17580000000000001</v>
      </c>
      <c r="L15">
        <v>0.18058199999999999</v>
      </c>
      <c r="M15">
        <v>0.16650400000000001</v>
      </c>
      <c r="N15">
        <v>0.17578199999999999</v>
      </c>
      <c r="O15">
        <v>0.18474599999999999</v>
      </c>
      <c r="P15">
        <v>0.180838</v>
      </c>
      <c r="Q15">
        <v>0.17418400000000001</v>
      </c>
      <c r="R15">
        <v>0.18662000000000001</v>
      </c>
      <c r="S15">
        <v>0.196296</v>
      </c>
      <c r="T15">
        <v>0.17382900000000001</v>
      </c>
      <c r="U15">
        <v>0.17382400000000001</v>
      </c>
      <c r="V15">
        <v>0.14938399999999999</v>
      </c>
      <c r="W15">
        <v>0.17433699999999999</v>
      </c>
      <c r="X15">
        <v>0.162606</v>
      </c>
      <c r="Y15">
        <v>0.18251800000000001</v>
      </c>
      <c r="Z15">
        <v>0.17305100000000001</v>
      </c>
      <c r="AA15">
        <v>0.179705</v>
      </c>
      <c r="AB15">
        <v>0.16592499999999999</v>
      </c>
      <c r="AC15">
        <v>0.18373900000000001</v>
      </c>
      <c r="AD15">
        <v>0.144649</v>
      </c>
      <c r="AE15">
        <v>0.17544799999999999</v>
      </c>
      <c r="AF15">
        <v>0.182204</v>
      </c>
      <c r="AG15">
        <v>0.16954</v>
      </c>
      <c r="AH15">
        <v>0.17036999999999999</v>
      </c>
      <c r="AI15">
        <v>0.19401499999999999</v>
      </c>
      <c r="AJ15">
        <v>0.181811</v>
      </c>
      <c r="AK15">
        <v>0.16672300000000001</v>
      </c>
      <c r="AL15">
        <v>0.16420799999999999</v>
      </c>
      <c r="AM15">
        <v>0.17746700000000001</v>
      </c>
      <c r="AN15">
        <v>0.188862</v>
      </c>
      <c r="AO15">
        <v>0.165879</v>
      </c>
      <c r="AP15">
        <v>0.17094899999999999</v>
      </c>
      <c r="AQ15">
        <v>0.195576</v>
      </c>
      <c r="AR15">
        <v>0.18312300000000001</v>
      </c>
      <c r="AS15">
        <v>0.170543</v>
      </c>
      <c r="AT15">
        <v>0.174316</v>
      </c>
      <c r="AU15">
        <v>0.17202600000000001</v>
      </c>
      <c r="AV15">
        <v>0.16897999999999999</v>
      </c>
      <c r="AW15">
        <v>0.16633899999999999</v>
      </c>
      <c r="AX15">
        <v>0.178204</v>
      </c>
      <c r="AY15">
        <v>0.16337299999999999</v>
      </c>
      <c r="AZ15">
        <v>0.167744</v>
      </c>
      <c r="BA15">
        <v>0.15412000000000001</v>
      </c>
      <c r="BB15">
        <v>0.15868699999999999</v>
      </c>
      <c r="BC15">
        <v>0.152559</v>
      </c>
      <c r="BD15">
        <v>0.16606599999999999</v>
      </c>
      <c r="BE15">
        <v>0.15259700000000001</v>
      </c>
      <c r="BF15">
        <v>0.151556</v>
      </c>
      <c r="BG15">
        <v>0.16778399999999999</v>
      </c>
      <c r="BH15">
        <v>0.16849900000000001</v>
      </c>
      <c r="BI15">
        <v>0.184313</v>
      </c>
      <c r="BJ15">
        <v>0.15013399999999999</v>
      </c>
      <c r="BK15">
        <v>0.17674899999999999</v>
      </c>
      <c r="BL15">
        <v>0.16789200000000001</v>
      </c>
      <c r="BM15">
        <v>0.161805</v>
      </c>
      <c r="BN15">
        <v>0.14949699999999999</v>
      </c>
    </row>
    <row r="16" spans="1:74">
      <c r="A16">
        <v>7.2575000000000003</v>
      </c>
      <c r="B16" s="1">
        <v>0.30239583333333336</v>
      </c>
      <c r="C16">
        <v>0.16065099999999999</v>
      </c>
      <c r="D16">
        <v>0.18882199999999999</v>
      </c>
      <c r="E16">
        <v>0.18152799999999999</v>
      </c>
      <c r="F16">
        <v>0.18889400000000001</v>
      </c>
      <c r="G16">
        <v>0.20594399999999999</v>
      </c>
      <c r="H16">
        <v>0.19754099999999999</v>
      </c>
      <c r="I16">
        <v>0.23215</v>
      </c>
      <c r="J16">
        <v>0.21253</v>
      </c>
      <c r="K16">
        <v>0.193884</v>
      </c>
      <c r="L16">
        <v>0.195495</v>
      </c>
      <c r="M16">
        <v>0.18193699999999999</v>
      </c>
      <c r="N16">
        <v>0.19090799999999999</v>
      </c>
      <c r="O16">
        <v>0.1996</v>
      </c>
      <c r="P16">
        <v>0.19685900000000001</v>
      </c>
      <c r="Q16">
        <v>0.190526</v>
      </c>
      <c r="R16">
        <v>0.199742</v>
      </c>
      <c r="S16">
        <v>0.210505</v>
      </c>
      <c r="T16">
        <v>0.19035299999999999</v>
      </c>
      <c r="U16">
        <v>0.189358</v>
      </c>
      <c r="V16">
        <v>0.16805400000000001</v>
      </c>
      <c r="W16">
        <v>0.19280800000000001</v>
      </c>
      <c r="X16">
        <v>0.17788499999999999</v>
      </c>
      <c r="Y16">
        <v>0.20102600000000001</v>
      </c>
      <c r="Z16">
        <v>0.192329</v>
      </c>
      <c r="AA16">
        <v>0.188471</v>
      </c>
      <c r="AB16">
        <v>0.180031</v>
      </c>
      <c r="AC16">
        <v>0.198236</v>
      </c>
      <c r="AD16">
        <v>0.15567600000000001</v>
      </c>
      <c r="AE16">
        <v>0.190163</v>
      </c>
      <c r="AF16">
        <v>0.199571</v>
      </c>
      <c r="AG16">
        <v>0.18596599999999999</v>
      </c>
      <c r="AH16">
        <v>0.18437000000000001</v>
      </c>
      <c r="AI16">
        <v>0.20818200000000001</v>
      </c>
      <c r="AJ16">
        <v>0.196356</v>
      </c>
      <c r="AK16">
        <v>0.179505</v>
      </c>
      <c r="AL16">
        <v>0.17521900000000001</v>
      </c>
      <c r="AM16">
        <v>0.19095799999999999</v>
      </c>
      <c r="AN16">
        <v>0.20536599999999999</v>
      </c>
      <c r="AO16">
        <v>0.181085</v>
      </c>
      <c r="AP16">
        <v>0.18867800000000001</v>
      </c>
      <c r="AQ16">
        <v>0.206287</v>
      </c>
      <c r="AR16">
        <v>0.20098099999999999</v>
      </c>
      <c r="AS16">
        <v>0.18573000000000001</v>
      </c>
      <c r="AT16">
        <v>0.19017800000000001</v>
      </c>
      <c r="AU16">
        <v>0.18543200000000001</v>
      </c>
      <c r="AV16">
        <v>0.18091199999999999</v>
      </c>
      <c r="AW16">
        <v>0.18185499999999999</v>
      </c>
      <c r="AX16">
        <v>0.194076</v>
      </c>
      <c r="AY16">
        <v>0.17535300000000001</v>
      </c>
      <c r="AZ16">
        <v>0.18635299999999999</v>
      </c>
      <c r="BA16">
        <v>0.169706</v>
      </c>
      <c r="BB16">
        <v>0.173563</v>
      </c>
      <c r="BC16">
        <v>0.16669800000000001</v>
      </c>
      <c r="BD16">
        <v>0.17979400000000001</v>
      </c>
      <c r="BE16">
        <v>0.16811200000000001</v>
      </c>
      <c r="BF16">
        <v>0.164911</v>
      </c>
      <c r="BG16">
        <v>0.182867</v>
      </c>
      <c r="BH16">
        <v>0.184422</v>
      </c>
      <c r="BI16">
        <v>0.20041100000000001</v>
      </c>
      <c r="BJ16">
        <v>0.16789100000000001</v>
      </c>
      <c r="BK16">
        <v>0.190914</v>
      </c>
      <c r="BL16">
        <v>0.18268200000000001</v>
      </c>
      <c r="BM16">
        <v>0.17586299999999999</v>
      </c>
      <c r="BN16">
        <v>0.16363900000000001</v>
      </c>
    </row>
    <row r="17" spans="1:66">
      <c r="A17">
        <v>8.2575000000000003</v>
      </c>
      <c r="B17" s="1">
        <v>0.34406249999999999</v>
      </c>
      <c r="C17">
        <v>0.17446900000000001</v>
      </c>
      <c r="D17">
        <v>0.20034399999999999</v>
      </c>
      <c r="E17">
        <v>0.19887299999999999</v>
      </c>
      <c r="F17">
        <v>0.20371300000000001</v>
      </c>
      <c r="G17">
        <v>0.22447</v>
      </c>
      <c r="H17">
        <v>0.21427199999999999</v>
      </c>
      <c r="I17">
        <v>0.248138</v>
      </c>
      <c r="J17">
        <v>0.22944600000000001</v>
      </c>
      <c r="K17">
        <v>0.207649</v>
      </c>
      <c r="L17">
        <v>0.210392</v>
      </c>
      <c r="M17">
        <v>0.19961200000000001</v>
      </c>
      <c r="N17">
        <v>0.20450399999999999</v>
      </c>
      <c r="O17">
        <v>0.212478</v>
      </c>
      <c r="P17">
        <v>0.210619</v>
      </c>
      <c r="Q17">
        <v>0.20402799999999999</v>
      </c>
      <c r="R17">
        <v>0.213114</v>
      </c>
      <c r="S17">
        <v>0.22342799999999999</v>
      </c>
      <c r="T17">
        <v>0.20658499999999999</v>
      </c>
      <c r="U17">
        <v>0.203073</v>
      </c>
      <c r="V17">
        <v>0.18260699999999999</v>
      </c>
      <c r="W17">
        <v>0.20876</v>
      </c>
      <c r="X17">
        <v>0.19436200000000001</v>
      </c>
      <c r="Y17">
        <v>0.21679399999999999</v>
      </c>
      <c r="Z17">
        <v>0.20704</v>
      </c>
      <c r="AA17">
        <v>0.20069100000000001</v>
      </c>
      <c r="AB17">
        <v>0.19181100000000001</v>
      </c>
      <c r="AC17">
        <v>0.213334</v>
      </c>
      <c r="AD17">
        <v>0.16958599999999999</v>
      </c>
      <c r="AE17">
        <v>0.20508899999999999</v>
      </c>
      <c r="AF17">
        <v>0.21459900000000001</v>
      </c>
      <c r="AG17">
        <v>0.19973299999999999</v>
      </c>
      <c r="AH17">
        <v>0.20200899999999999</v>
      </c>
      <c r="AI17">
        <v>0.21979899999999999</v>
      </c>
      <c r="AJ17">
        <v>0.20735500000000001</v>
      </c>
      <c r="AK17">
        <v>0.19207399999999999</v>
      </c>
      <c r="AL17">
        <v>0.187777</v>
      </c>
      <c r="AM17">
        <v>0.20372399999999999</v>
      </c>
      <c r="AN17">
        <v>0.21898599999999999</v>
      </c>
      <c r="AO17">
        <v>0.19583800000000001</v>
      </c>
      <c r="AP17">
        <v>0.20186200000000001</v>
      </c>
      <c r="AQ17">
        <v>0.21934699999999999</v>
      </c>
      <c r="AR17">
        <v>0.21495400000000001</v>
      </c>
      <c r="AS17">
        <v>0.198657</v>
      </c>
      <c r="AT17">
        <v>0.20202999999999999</v>
      </c>
      <c r="AU17">
        <v>0.199882</v>
      </c>
      <c r="AV17">
        <v>0.19514000000000001</v>
      </c>
      <c r="AW17">
        <v>0.196321</v>
      </c>
      <c r="AX17">
        <v>0.210455</v>
      </c>
      <c r="AY17">
        <v>0.189669</v>
      </c>
      <c r="AZ17">
        <v>0.200318</v>
      </c>
      <c r="BA17">
        <v>0.18685499999999999</v>
      </c>
      <c r="BB17">
        <v>0.190606</v>
      </c>
      <c r="BC17">
        <v>0.17968500000000001</v>
      </c>
      <c r="BD17">
        <v>0.193385</v>
      </c>
      <c r="BE17">
        <v>0.18156900000000001</v>
      </c>
      <c r="BF17">
        <v>0.179512</v>
      </c>
      <c r="BG17">
        <v>0.195939</v>
      </c>
      <c r="BH17">
        <v>0.200045</v>
      </c>
      <c r="BI17">
        <v>0.21473900000000001</v>
      </c>
      <c r="BJ17">
        <v>0.18129100000000001</v>
      </c>
      <c r="BK17">
        <v>0.205208</v>
      </c>
      <c r="BL17">
        <v>0.19661300000000001</v>
      </c>
      <c r="BM17">
        <v>0.18859799999999999</v>
      </c>
      <c r="BN17">
        <v>0.17788699999999999</v>
      </c>
    </row>
    <row r="18" spans="1:66">
      <c r="A18">
        <v>9.2575000000000003</v>
      </c>
      <c r="B18" s="1">
        <v>0.38572916666666668</v>
      </c>
      <c r="C18">
        <v>0.19228600000000001</v>
      </c>
      <c r="D18">
        <v>0.21626799999999999</v>
      </c>
      <c r="E18">
        <v>0.218557</v>
      </c>
      <c r="F18">
        <v>0.22164300000000001</v>
      </c>
      <c r="G18">
        <v>0.246193</v>
      </c>
      <c r="H18">
        <v>0.23582900000000001</v>
      </c>
      <c r="I18">
        <v>0.267677</v>
      </c>
      <c r="J18">
        <v>0.24945400000000001</v>
      </c>
      <c r="K18">
        <v>0.22664500000000001</v>
      </c>
      <c r="L18">
        <v>0.22956399999999999</v>
      </c>
      <c r="M18">
        <v>0.21529999999999999</v>
      </c>
      <c r="N18">
        <v>0.222112</v>
      </c>
      <c r="O18">
        <v>0.230768</v>
      </c>
      <c r="P18">
        <v>0.227024</v>
      </c>
      <c r="Q18">
        <v>0.22123300000000001</v>
      </c>
      <c r="R18">
        <v>0.22878799999999999</v>
      </c>
      <c r="S18">
        <v>0.23877999999999999</v>
      </c>
      <c r="T18">
        <v>0.221109</v>
      </c>
      <c r="U18">
        <v>0.22359699999999999</v>
      </c>
      <c r="V18">
        <v>0.20105500000000001</v>
      </c>
      <c r="W18">
        <v>0.22991700000000001</v>
      </c>
      <c r="X18">
        <v>0.21285399999999999</v>
      </c>
      <c r="Y18">
        <v>0.234626</v>
      </c>
      <c r="Z18">
        <v>0.223441</v>
      </c>
      <c r="AA18">
        <v>0.21584999999999999</v>
      </c>
      <c r="AB18">
        <v>0.211149</v>
      </c>
      <c r="AC18">
        <v>0.23188400000000001</v>
      </c>
      <c r="AD18">
        <v>0.18665899999999999</v>
      </c>
      <c r="AE18">
        <v>0.22356300000000001</v>
      </c>
      <c r="AF18">
        <v>0.23396800000000001</v>
      </c>
      <c r="AG18">
        <v>0.220356</v>
      </c>
      <c r="AH18">
        <v>0.22147900000000001</v>
      </c>
      <c r="AI18">
        <v>0.23532800000000001</v>
      </c>
      <c r="AJ18">
        <v>0.22614600000000001</v>
      </c>
      <c r="AK18">
        <v>0.20879300000000001</v>
      </c>
      <c r="AL18">
        <v>0.20297000000000001</v>
      </c>
      <c r="AM18">
        <v>0.22218099999999999</v>
      </c>
      <c r="AN18">
        <v>0.237458</v>
      </c>
      <c r="AO18">
        <v>0.21230099999999999</v>
      </c>
      <c r="AP18">
        <v>0.218056</v>
      </c>
      <c r="AQ18">
        <v>0.23625499999999999</v>
      </c>
      <c r="AR18">
        <v>0.234045</v>
      </c>
      <c r="AS18">
        <v>0.213028</v>
      </c>
      <c r="AT18">
        <v>0.221635</v>
      </c>
      <c r="AU18">
        <v>0.21799399999999999</v>
      </c>
      <c r="AV18">
        <v>0.212532</v>
      </c>
      <c r="AW18">
        <v>0.21529599999999999</v>
      </c>
      <c r="AX18">
        <v>0.225581</v>
      </c>
      <c r="AY18">
        <v>0.20580300000000001</v>
      </c>
      <c r="AZ18">
        <v>0.21493599999999999</v>
      </c>
      <c r="BA18">
        <v>0.20494399999999999</v>
      </c>
      <c r="BB18">
        <v>0.20807899999999999</v>
      </c>
      <c r="BC18">
        <v>0.19727800000000001</v>
      </c>
      <c r="BD18">
        <v>0.20969599999999999</v>
      </c>
      <c r="BE18">
        <v>0.19852700000000001</v>
      </c>
      <c r="BF18">
        <v>0.19767999999999999</v>
      </c>
      <c r="BG18">
        <v>0.21308199999999999</v>
      </c>
      <c r="BH18">
        <v>0.21940699999999999</v>
      </c>
      <c r="BI18">
        <v>0.23031699999999999</v>
      </c>
      <c r="BJ18">
        <v>0.198631</v>
      </c>
      <c r="BK18">
        <v>0.22217899999999999</v>
      </c>
      <c r="BL18">
        <v>0.21623899999999999</v>
      </c>
      <c r="BM18">
        <v>0.20794399999999999</v>
      </c>
      <c r="BN18">
        <v>0.192525</v>
      </c>
    </row>
    <row r="19" spans="1:66">
      <c r="A19">
        <v>10.257778</v>
      </c>
      <c r="B19" s="1">
        <v>0.4274074074074074</v>
      </c>
      <c r="C19">
        <v>0.212723</v>
      </c>
      <c r="D19">
        <v>0.23758099999999999</v>
      </c>
      <c r="E19">
        <v>0.237654</v>
      </c>
      <c r="F19">
        <v>0.24349899999999999</v>
      </c>
      <c r="G19">
        <v>0.27396300000000001</v>
      </c>
      <c r="H19">
        <v>0.26319799999999999</v>
      </c>
      <c r="I19">
        <v>0.290491</v>
      </c>
      <c r="J19">
        <v>0.27268300000000001</v>
      </c>
      <c r="K19">
        <v>0.24840599999999999</v>
      </c>
      <c r="L19">
        <v>0.25407000000000002</v>
      </c>
      <c r="M19">
        <v>0.234265</v>
      </c>
      <c r="N19">
        <v>0.24304999999999999</v>
      </c>
      <c r="O19">
        <v>0.25106699999999998</v>
      </c>
      <c r="P19">
        <v>0.247637</v>
      </c>
      <c r="Q19">
        <v>0.244116</v>
      </c>
      <c r="R19">
        <v>0.247249</v>
      </c>
      <c r="S19">
        <v>0.25838299999999997</v>
      </c>
      <c r="T19">
        <v>0.24308099999999999</v>
      </c>
      <c r="U19">
        <v>0.24685799999999999</v>
      </c>
      <c r="V19">
        <v>0.22336400000000001</v>
      </c>
      <c r="W19">
        <v>0.25277699999999997</v>
      </c>
      <c r="X19">
        <v>0.23722699999999999</v>
      </c>
      <c r="Y19">
        <v>0.25578699999999999</v>
      </c>
      <c r="Z19">
        <v>0.24649399999999999</v>
      </c>
      <c r="AA19">
        <v>0.237595</v>
      </c>
      <c r="AB19">
        <v>0.23187199999999999</v>
      </c>
      <c r="AC19">
        <v>0.25259300000000001</v>
      </c>
      <c r="AD19">
        <v>0.20860300000000001</v>
      </c>
      <c r="AE19">
        <v>0.24706800000000001</v>
      </c>
      <c r="AF19">
        <v>0.25511800000000001</v>
      </c>
      <c r="AG19">
        <v>0.23860999999999999</v>
      </c>
      <c r="AH19">
        <v>0.24670900000000001</v>
      </c>
      <c r="AI19">
        <v>0.25658399999999998</v>
      </c>
      <c r="AJ19">
        <v>0.24581600000000001</v>
      </c>
      <c r="AK19">
        <v>0.22925200000000001</v>
      </c>
      <c r="AL19">
        <v>0.22315499999999999</v>
      </c>
      <c r="AM19">
        <v>0.24211099999999999</v>
      </c>
      <c r="AN19">
        <v>0.260459</v>
      </c>
      <c r="AO19">
        <v>0.234843</v>
      </c>
      <c r="AP19">
        <v>0.23779700000000001</v>
      </c>
      <c r="AQ19">
        <v>0.25754199999999999</v>
      </c>
      <c r="AR19">
        <v>0.25339899999999999</v>
      </c>
      <c r="AS19">
        <v>0.23338800000000001</v>
      </c>
      <c r="AT19">
        <v>0.24066399999999999</v>
      </c>
      <c r="AU19">
        <v>0.23771</v>
      </c>
      <c r="AV19">
        <v>0.233874</v>
      </c>
      <c r="AW19">
        <v>0.23633000000000001</v>
      </c>
      <c r="AX19">
        <v>0.24754000000000001</v>
      </c>
      <c r="AY19">
        <v>0.229772</v>
      </c>
      <c r="AZ19">
        <v>0.23755499999999999</v>
      </c>
      <c r="BA19">
        <v>0.22667899999999999</v>
      </c>
      <c r="BB19">
        <v>0.228661</v>
      </c>
      <c r="BC19">
        <v>0.219753</v>
      </c>
      <c r="BD19">
        <v>0.23008600000000001</v>
      </c>
      <c r="BE19">
        <v>0.217778</v>
      </c>
      <c r="BF19">
        <v>0.21811700000000001</v>
      </c>
      <c r="BG19">
        <v>0.237149</v>
      </c>
      <c r="BH19">
        <v>0.24434600000000001</v>
      </c>
      <c r="BI19">
        <v>0.25314900000000001</v>
      </c>
      <c r="BJ19">
        <v>0.221663</v>
      </c>
      <c r="BK19">
        <v>0.24376100000000001</v>
      </c>
      <c r="BL19">
        <v>0.238066</v>
      </c>
      <c r="BM19">
        <v>0.228876</v>
      </c>
      <c r="BN19">
        <v>0.21552099999999999</v>
      </c>
    </row>
    <row r="20" spans="1:66">
      <c r="A20">
        <v>11.258056</v>
      </c>
      <c r="B20" s="1">
        <v>0.46908564814814818</v>
      </c>
      <c r="C20">
        <v>0.240763</v>
      </c>
      <c r="D20">
        <v>0.26474300000000001</v>
      </c>
      <c r="E20">
        <v>0.26678299999999999</v>
      </c>
      <c r="F20">
        <v>0.27495199999999997</v>
      </c>
      <c r="G20">
        <v>0.30526399999999998</v>
      </c>
      <c r="H20">
        <v>0.29415400000000003</v>
      </c>
      <c r="I20">
        <v>0.32084400000000002</v>
      </c>
      <c r="J20">
        <v>0.302819</v>
      </c>
      <c r="K20">
        <v>0.279584</v>
      </c>
      <c r="L20">
        <v>0.28623799999999999</v>
      </c>
      <c r="M20">
        <v>0.26099299999999998</v>
      </c>
      <c r="N20">
        <v>0.27015800000000001</v>
      </c>
      <c r="O20">
        <v>0.275951</v>
      </c>
      <c r="P20">
        <v>0.27496399999999999</v>
      </c>
      <c r="Q20">
        <v>0.26900800000000002</v>
      </c>
      <c r="R20">
        <v>0.27327499999999999</v>
      </c>
      <c r="S20">
        <v>0.28559099999999998</v>
      </c>
      <c r="T20">
        <v>0.27210499999999999</v>
      </c>
      <c r="U20">
        <v>0.278777</v>
      </c>
      <c r="V20">
        <v>0.25544</v>
      </c>
      <c r="W20">
        <v>0.28198000000000001</v>
      </c>
      <c r="X20">
        <v>0.26978000000000002</v>
      </c>
      <c r="Y20">
        <v>0.28473799999999999</v>
      </c>
      <c r="Z20">
        <v>0.27489400000000003</v>
      </c>
      <c r="AA20">
        <v>0.26381399999999999</v>
      </c>
      <c r="AB20">
        <v>0.26031900000000002</v>
      </c>
      <c r="AC20">
        <v>0.28017900000000001</v>
      </c>
      <c r="AD20">
        <v>0.24104100000000001</v>
      </c>
      <c r="AE20">
        <v>0.27602500000000002</v>
      </c>
      <c r="AF20">
        <v>0.28359800000000002</v>
      </c>
      <c r="AG20">
        <v>0.26822499999999999</v>
      </c>
      <c r="AH20">
        <v>0.27580199999999999</v>
      </c>
      <c r="AI20">
        <v>0.28365299999999999</v>
      </c>
      <c r="AJ20">
        <v>0.27448400000000001</v>
      </c>
      <c r="AK20">
        <v>0.25571300000000002</v>
      </c>
      <c r="AL20">
        <v>0.24860699999999999</v>
      </c>
      <c r="AM20">
        <v>0.27035500000000001</v>
      </c>
      <c r="AN20">
        <v>0.28515000000000001</v>
      </c>
      <c r="AO20">
        <v>0.26193</v>
      </c>
      <c r="AP20">
        <v>0.26450699999999999</v>
      </c>
      <c r="AQ20">
        <v>0.28521800000000003</v>
      </c>
      <c r="AR20">
        <v>0.278839</v>
      </c>
      <c r="AS20">
        <v>0.26030799999999998</v>
      </c>
      <c r="AT20">
        <v>0.265546</v>
      </c>
      <c r="AU20">
        <v>0.26371899999999998</v>
      </c>
      <c r="AV20">
        <v>0.260519</v>
      </c>
      <c r="AW20">
        <v>0.26619700000000002</v>
      </c>
      <c r="AX20">
        <v>0.27416400000000002</v>
      </c>
      <c r="AY20">
        <v>0.25743899999999997</v>
      </c>
      <c r="AZ20">
        <v>0.26732</v>
      </c>
      <c r="BA20">
        <v>0.25586599999999998</v>
      </c>
      <c r="BB20">
        <v>0.25653599999999999</v>
      </c>
      <c r="BC20">
        <v>0.24759300000000001</v>
      </c>
      <c r="BD20">
        <v>0.25743500000000002</v>
      </c>
      <c r="BE20">
        <v>0.24640200000000001</v>
      </c>
      <c r="BF20">
        <v>0.24771899999999999</v>
      </c>
      <c r="BG20">
        <v>0.26911499999999999</v>
      </c>
      <c r="BH20">
        <v>0.27435199999999998</v>
      </c>
      <c r="BI20">
        <v>0.28163500000000002</v>
      </c>
      <c r="BJ20">
        <v>0.25004500000000002</v>
      </c>
      <c r="BK20">
        <v>0.27276899999999998</v>
      </c>
      <c r="BL20">
        <v>0.266289</v>
      </c>
      <c r="BM20">
        <v>0.25706000000000001</v>
      </c>
      <c r="BN20">
        <v>0.24312600000000001</v>
      </c>
    </row>
    <row r="21" spans="1:66">
      <c r="A21">
        <v>12.258056</v>
      </c>
      <c r="B21" s="1">
        <v>0.51075231481481487</v>
      </c>
      <c r="C21">
        <v>0.27663199999999999</v>
      </c>
      <c r="D21">
        <v>0.301732</v>
      </c>
      <c r="E21">
        <v>0.30393900000000001</v>
      </c>
      <c r="F21">
        <v>0.30929800000000002</v>
      </c>
      <c r="G21">
        <v>0.34734199999999998</v>
      </c>
      <c r="H21">
        <v>0.33712500000000001</v>
      </c>
      <c r="I21">
        <v>0.357431</v>
      </c>
      <c r="J21">
        <v>0.34278700000000001</v>
      </c>
      <c r="K21">
        <v>0.31261</v>
      </c>
      <c r="L21">
        <v>0.32211499999999998</v>
      </c>
      <c r="M21">
        <v>0.296927</v>
      </c>
      <c r="N21">
        <v>0.30544399999999999</v>
      </c>
      <c r="O21">
        <v>0.31238900000000003</v>
      </c>
      <c r="P21">
        <v>0.31090400000000001</v>
      </c>
      <c r="Q21">
        <v>0.303259</v>
      </c>
      <c r="R21">
        <v>0.30734400000000001</v>
      </c>
      <c r="S21">
        <v>0.32351999999999997</v>
      </c>
      <c r="T21">
        <v>0.30946600000000002</v>
      </c>
      <c r="U21">
        <v>0.31539499999999998</v>
      </c>
      <c r="V21">
        <v>0.29332900000000001</v>
      </c>
      <c r="W21">
        <v>0.32202700000000001</v>
      </c>
      <c r="X21">
        <v>0.30927399999999999</v>
      </c>
      <c r="Y21">
        <v>0.32161899999999999</v>
      </c>
      <c r="Z21">
        <v>0.31311600000000001</v>
      </c>
      <c r="AA21">
        <v>0.29999199999999998</v>
      </c>
      <c r="AB21">
        <v>0.29553699999999999</v>
      </c>
      <c r="AC21">
        <v>0.313776</v>
      </c>
      <c r="AD21">
        <v>0.27574500000000002</v>
      </c>
      <c r="AE21">
        <v>0.31316899999999998</v>
      </c>
      <c r="AF21">
        <v>0.31839400000000001</v>
      </c>
      <c r="AG21">
        <v>0.30505700000000002</v>
      </c>
      <c r="AH21">
        <v>0.31061299999999997</v>
      </c>
      <c r="AI21">
        <v>0.32100400000000001</v>
      </c>
      <c r="AJ21">
        <v>0.310969</v>
      </c>
      <c r="AK21">
        <v>0.289101</v>
      </c>
      <c r="AL21">
        <v>0.28422599999999998</v>
      </c>
      <c r="AM21">
        <v>0.303948</v>
      </c>
      <c r="AN21">
        <v>0.32084600000000002</v>
      </c>
      <c r="AO21">
        <v>0.29899399999999998</v>
      </c>
      <c r="AP21">
        <v>0.29885699999999998</v>
      </c>
      <c r="AQ21">
        <v>0.31922800000000001</v>
      </c>
      <c r="AR21">
        <v>0.31521900000000003</v>
      </c>
      <c r="AS21">
        <v>0.29319299999999998</v>
      </c>
      <c r="AT21">
        <v>0.30206</v>
      </c>
      <c r="AU21">
        <v>0.29904700000000001</v>
      </c>
      <c r="AV21">
        <v>0.29519200000000001</v>
      </c>
      <c r="AW21">
        <v>0.29940800000000001</v>
      </c>
      <c r="AX21">
        <v>0.30518699999999999</v>
      </c>
      <c r="AY21">
        <v>0.29204799999999997</v>
      </c>
      <c r="AZ21">
        <v>0.30477100000000001</v>
      </c>
      <c r="BA21">
        <v>0.29443599999999998</v>
      </c>
      <c r="BB21">
        <v>0.29414699999999999</v>
      </c>
      <c r="BC21">
        <v>0.28581899999999999</v>
      </c>
      <c r="BD21">
        <v>0.29365599999999997</v>
      </c>
      <c r="BE21">
        <v>0.28298800000000002</v>
      </c>
      <c r="BF21">
        <v>0.28247299999999997</v>
      </c>
      <c r="BG21">
        <v>0.30640299999999998</v>
      </c>
      <c r="BH21">
        <v>0.31239699999999998</v>
      </c>
      <c r="BI21">
        <v>0.317888</v>
      </c>
      <c r="BJ21">
        <v>0.28763699999999998</v>
      </c>
      <c r="BK21">
        <v>0.308091</v>
      </c>
      <c r="BL21">
        <v>0.30243399999999998</v>
      </c>
      <c r="BM21">
        <v>0.293605</v>
      </c>
      <c r="BN21">
        <v>0.28027299999999999</v>
      </c>
    </row>
    <row r="22" spans="1:66">
      <c r="A22">
        <v>13.258056</v>
      </c>
      <c r="B22" s="1">
        <v>0.5524189814814815</v>
      </c>
      <c r="C22">
        <v>0.322378</v>
      </c>
      <c r="D22">
        <v>0.34332099999999999</v>
      </c>
      <c r="E22">
        <v>0.34735700000000003</v>
      </c>
      <c r="F22">
        <v>0.35658899999999999</v>
      </c>
      <c r="G22">
        <v>0.39428800000000003</v>
      </c>
      <c r="H22">
        <v>0.38695099999999999</v>
      </c>
      <c r="I22">
        <v>0.40260699999999999</v>
      </c>
      <c r="J22">
        <v>0.388984</v>
      </c>
      <c r="K22">
        <v>0.35735899999999998</v>
      </c>
      <c r="L22">
        <v>0.365846</v>
      </c>
      <c r="M22">
        <v>0.33804400000000001</v>
      </c>
      <c r="N22">
        <v>0.35005799999999998</v>
      </c>
      <c r="O22">
        <v>0.35648800000000003</v>
      </c>
      <c r="P22">
        <v>0.353628</v>
      </c>
      <c r="Q22">
        <v>0.34329900000000002</v>
      </c>
      <c r="R22">
        <v>0.352352</v>
      </c>
      <c r="S22">
        <v>0.36757099999999998</v>
      </c>
      <c r="T22">
        <v>0.35874299999999998</v>
      </c>
      <c r="U22">
        <v>0.36204399999999998</v>
      </c>
      <c r="V22">
        <v>0.341756</v>
      </c>
      <c r="W22">
        <v>0.37230200000000002</v>
      </c>
      <c r="X22">
        <v>0.35581699999999999</v>
      </c>
      <c r="Y22">
        <v>0.36512499999999998</v>
      </c>
      <c r="Z22">
        <v>0.35656199999999999</v>
      </c>
      <c r="AA22">
        <v>0.34504600000000002</v>
      </c>
      <c r="AB22">
        <v>0.34189999999999998</v>
      </c>
      <c r="AC22">
        <v>0.35828599999999999</v>
      </c>
      <c r="AD22">
        <v>0.32194699999999998</v>
      </c>
      <c r="AE22">
        <v>0.35849900000000001</v>
      </c>
      <c r="AF22">
        <v>0.36241800000000002</v>
      </c>
      <c r="AG22">
        <v>0.34485500000000002</v>
      </c>
      <c r="AH22">
        <v>0.35169600000000001</v>
      </c>
      <c r="AI22">
        <v>0.36544599999999999</v>
      </c>
      <c r="AJ22">
        <v>0.35324899999999998</v>
      </c>
      <c r="AK22">
        <v>0.33141999999999999</v>
      </c>
      <c r="AL22">
        <v>0.32820300000000002</v>
      </c>
      <c r="AM22">
        <v>0.34993000000000002</v>
      </c>
      <c r="AN22">
        <v>0.36043599999999998</v>
      </c>
      <c r="AO22">
        <v>0.342945</v>
      </c>
      <c r="AP22">
        <v>0.341808</v>
      </c>
      <c r="AQ22">
        <v>0.35853400000000002</v>
      </c>
      <c r="AR22">
        <v>0.35671799999999998</v>
      </c>
      <c r="AS22">
        <v>0.33502399999999999</v>
      </c>
      <c r="AT22">
        <v>0.34467100000000001</v>
      </c>
      <c r="AU22">
        <v>0.34030100000000002</v>
      </c>
      <c r="AV22">
        <v>0.337725</v>
      </c>
      <c r="AW22">
        <v>0.34352700000000003</v>
      </c>
      <c r="AX22">
        <v>0.34651799999999999</v>
      </c>
      <c r="AY22">
        <v>0.33766099999999999</v>
      </c>
      <c r="AZ22">
        <v>0.34962399999999999</v>
      </c>
      <c r="BA22">
        <v>0.34315200000000001</v>
      </c>
      <c r="BB22">
        <v>0.33782499999999999</v>
      </c>
      <c r="BC22">
        <v>0.33455000000000001</v>
      </c>
      <c r="BD22">
        <v>0.33668500000000001</v>
      </c>
      <c r="BE22">
        <v>0.32912200000000003</v>
      </c>
      <c r="BF22">
        <v>0.326515</v>
      </c>
      <c r="BG22">
        <v>0.351464</v>
      </c>
      <c r="BH22">
        <v>0.35619699999999999</v>
      </c>
      <c r="BI22">
        <v>0.36109000000000002</v>
      </c>
      <c r="BJ22">
        <v>0.33222000000000002</v>
      </c>
      <c r="BK22">
        <v>0.35141</v>
      </c>
      <c r="BL22">
        <v>0.34655999999999998</v>
      </c>
      <c r="BM22">
        <v>0.33906799999999998</v>
      </c>
      <c r="BN22">
        <v>0.32485900000000001</v>
      </c>
    </row>
    <row r="23" spans="1:66">
      <c r="A23">
        <v>14.258333</v>
      </c>
      <c r="B23" s="1">
        <v>0.59409722222222217</v>
      </c>
      <c r="C23">
        <v>0.37308599999999997</v>
      </c>
      <c r="D23">
        <v>0.39368199999999998</v>
      </c>
      <c r="E23">
        <v>0.40009099999999997</v>
      </c>
      <c r="F23">
        <v>0.40792400000000001</v>
      </c>
      <c r="G23">
        <v>0.44616699999999998</v>
      </c>
      <c r="H23">
        <v>0.44345000000000001</v>
      </c>
      <c r="I23">
        <v>0.45545999999999998</v>
      </c>
      <c r="J23">
        <v>0.43976900000000002</v>
      </c>
      <c r="K23">
        <v>0.411852</v>
      </c>
      <c r="L23">
        <v>0.41800999999999999</v>
      </c>
      <c r="M23">
        <v>0.38736100000000001</v>
      </c>
      <c r="N23">
        <v>0.40042</v>
      </c>
      <c r="O23">
        <v>0.40566000000000002</v>
      </c>
      <c r="P23">
        <v>0.40654699999999999</v>
      </c>
      <c r="Q23">
        <v>0.39489400000000002</v>
      </c>
      <c r="R23">
        <v>0.40398299999999998</v>
      </c>
      <c r="S23">
        <v>0.418124</v>
      </c>
      <c r="T23">
        <v>0.410912</v>
      </c>
      <c r="U23">
        <v>0.41513299999999997</v>
      </c>
      <c r="V23">
        <v>0.39538200000000001</v>
      </c>
      <c r="W23">
        <v>0.42531999999999998</v>
      </c>
      <c r="X23">
        <v>0.41155599999999998</v>
      </c>
      <c r="Y23">
        <v>0.41870800000000002</v>
      </c>
      <c r="Z23">
        <v>0.41103899999999999</v>
      </c>
      <c r="AA23">
        <v>0.39456799999999997</v>
      </c>
      <c r="AB23">
        <v>0.39407799999999998</v>
      </c>
      <c r="AC23">
        <v>0.40910200000000002</v>
      </c>
      <c r="AD23">
        <v>0.37839899999999999</v>
      </c>
      <c r="AE23">
        <v>0.41157300000000002</v>
      </c>
      <c r="AF23">
        <v>0.41289999999999999</v>
      </c>
      <c r="AG23">
        <v>0.398729</v>
      </c>
      <c r="AH23">
        <v>0.40371400000000002</v>
      </c>
      <c r="AI23">
        <v>0.41623100000000002</v>
      </c>
      <c r="AJ23">
        <v>0.407196</v>
      </c>
      <c r="AK23">
        <v>0.38467800000000002</v>
      </c>
      <c r="AL23">
        <v>0.37922299999999998</v>
      </c>
      <c r="AM23">
        <v>0.39849400000000001</v>
      </c>
      <c r="AN23">
        <v>0.41170099999999998</v>
      </c>
      <c r="AO23">
        <v>0.39285500000000001</v>
      </c>
      <c r="AP23">
        <v>0.39478000000000002</v>
      </c>
      <c r="AQ23">
        <v>0.41022599999999998</v>
      </c>
      <c r="AR23">
        <v>0.40570499999999998</v>
      </c>
      <c r="AS23">
        <v>0.38966899999999999</v>
      </c>
      <c r="AT23">
        <v>0.39632000000000001</v>
      </c>
      <c r="AU23">
        <v>0.391295</v>
      </c>
      <c r="AV23">
        <v>0.389264</v>
      </c>
      <c r="AW23">
        <v>0.39552700000000002</v>
      </c>
      <c r="AX23">
        <v>0.39466499999999999</v>
      </c>
      <c r="AY23">
        <v>0.39164900000000002</v>
      </c>
      <c r="AZ23">
        <v>0.40259200000000001</v>
      </c>
      <c r="BA23">
        <v>0.39888899999999999</v>
      </c>
      <c r="BB23">
        <v>0.39080199999999998</v>
      </c>
      <c r="BC23">
        <v>0.38700699999999999</v>
      </c>
      <c r="BD23">
        <v>0.38872000000000001</v>
      </c>
      <c r="BE23">
        <v>0.38037700000000002</v>
      </c>
      <c r="BF23">
        <v>0.37917299999999998</v>
      </c>
      <c r="BG23">
        <v>0.402146</v>
      </c>
      <c r="BH23">
        <v>0.411825</v>
      </c>
      <c r="BI23">
        <v>0.41262799999999999</v>
      </c>
      <c r="BJ23">
        <v>0.38730900000000001</v>
      </c>
      <c r="BK23">
        <v>0.40371400000000002</v>
      </c>
      <c r="BL23">
        <v>0.39943000000000001</v>
      </c>
      <c r="BM23">
        <v>0.39381500000000003</v>
      </c>
      <c r="BN23">
        <v>0.37648700000000002</v>
      </c>
    </row>
    <row r="24" spans="1:66">
      <c r="A24">
        <v>15.258333</v>
      </c>
      <c r="B24" s="1">
        <v>0.63576388888888891</v>
      </c>
      <c r="C24">
        <v>0.43113299999999999</v>
      </c>
      <c r="D24">
        <v>0.45021899999999998</v>
      </c>
      <c r="E24">
        <v>0.460978</v>
      </c>
      <c r="F24">
        <v>0.46460800000000002</v>
      </c>
      <c r="G24">
        <v>0.50380199999999997</v>
      </c>
      <c r="H24">
        <v>0.50353099999999995</v>
      </c>
      <c r="I24">
        <v>0.51153400000000004</v>
      </c>
      <c r="J24">
        <v>0.49867600000000001</v>
      </c>
      <c r="K24">
        <v>0.47392800000000002</v>
      </c>
      <c r="L24">
        <v>0.47692800000000002</v>
      </c>
      <c r="M24">
        <v>0.44394099999999997</v>
      </c>
      <c r="N24">
        <v>0.45997300000000002</v>
      </c>
      <c r="O24">
        <v>0.46192899999999998</v>
      </c>
      <c r="P24">
        <v>0.46605200000000002</v>
      </c>
      <c r="Q24">
        <v>0.45129399999999997</v>
      </c>
      <c r="R24">
        <v>0.46153699999999998</v>
      </c>
      <c r="S24">
        <v>0.47173199999999998</v>
      </c>
      <c r="T24">
        <v>0.473526</v>
      </c>
      <c r="U24">
        <v>0.47360600000000003</v>
      </c>
      <c r="V24">
        <v>0.458005</v>
      </c>
      <c r="W24">
        <v>0.48640499999999998</v>
      </c>
      <c r="X24">
        <v>0.472667</v>
      </c>
      <c r="Y24">
        <v>0.47732200000000002</v>
      </c>
      <c r="Z24">
        <v>0.46916999999999998</v>
      </c>
      <c r="AA24">
        <v>0.45408799999999999</v>
      </c>
      <c r="AB24">
        <v>0.45540700000000001</v>
      </c>
      <c r="AC24">
        <v>0.46882400000000002</v>
      </c>
      <c r="AD24">
        <v>0.43757299999999999</v>
      </c>
      <c r="AE24">
        <v>0.47073599999999999</v>
      </c>
      <c r="AF24">
        <v>0.47086699999999998</v>
      </c>
      <c r="AG24">
        <v>0.45908599999999999</v>
      </c>
      <c r="AH24">
        <v>0.462704</v>
      </c>
      <c r="AI24">
        <v>0.47503400000000001</v>
      </c>
      <c r="AJ24">
        <v>0.46594799999999997</v>
      </c>
      <c r="AK24">
        <v>0.441888</v>
      </c>
      <c r="AL24">
        <v>0.43906200000000001</v>
      </c>
      <c r="AM24">
        <v>0.45853100000000002</v>
      </c>
      <c r="AN24">
        <v>0.46829700000000002</v>
      </c>
      <c r="AO24">
        <v>0.45099499999999998</v>
      </c>
      <c r="AP24">
        <v>0.45323400000000003</v>
      </c>
      <c r="AQ24">
        <v>0.46604299999999999</v>
      </c>
      <c r="AR24">
        <v>0.46137299999999998</v>
      </c>
      <c r="AS24">
        <v>0.44278699999999999</v>
      </c>
      <c r="AT24">
        <v>0.45519700000000002</v>
      </c>
      <c r="AU24">
        <v>0.44947599999999999</v>
      </c>
      <c r="AV24">
        <v>0.445988</v>
      </c>
      <c r="AW24">
        <v>0.45207799999999998</v>
      </c>
      <c r="AX24">
        <v>0.450214</v>
      </c>
      <c r="AY24">
        <v>0.45242399999999999</v>
      </c>
      <c r="AZ24">
        <v>0.46362999999999999</v>
      </c>
      <c r="BA24">
        <v>0.46138099999999999</v>
      </c>
      <c r="BB24">
        <v>0.45210699999999998</v>
      </c>
      <c r="BC24">
        <v>0.447496</v>
      </c>
      <c r="BD24">
        <v>0.44893899999999998</v>
      </c>
      <c r="BE24">
        <v>0.43826599999999999</v>
      </c>
      <c r="BF24">
        <v>0.43889600000000001</v>
      </c>
      <c r="BG24">
        <v>0.46057300000000001</v>
      </c>
      <c r="BH24">
        <v>0.47242200000000001</v>
      </c>
      <c r="BI24">
        <v>0.468891</v>
      </c>
      <c r="BJ24">
        <v>0.449824</v>
      </c>
      <c r="BK24">
        <v>0.46223399999999998</v>
      </c>
      <c r="BL24">
        <v>0.45721400000000001</v>
      </c>
      <c r="BM24">
        <v>0.45073800000000003</v>
      </c>
      <c r="BN24">
        <v>0.43608200000000003</v>
      </c>
    </row>
    <row r="25" spans="1:66">
      <c r="A25">
        <v>16.258333</v>
      </c>
      <c r="B25" s="1">
        <v>0.67743055555555554</v>
      </c>
      <c r="C25">
        <v>0.49701400000000001</v>
      </c>
      <c r="D25">
        <v>0.51394399999999996</v>
      </c>
      <c r="E25">
        <v>0.52035299999999995</v>
      </c>
      <c r="F25">
        <v>0.52704200000000001</v>
      </c>
      <c r="G25">
        <v>0.56321699999999997</v>
      </c>
      <c r="H25">
        <v>0.56666399999999995</v>
      </c>
      <c r="I25">
        <v>0.57053699999999996</v>
      </c>
      <c r="J25">
        <v>0.56001999999999996</v>
      </c>
      <c r="K25">
        <v>0.53451300000000002</v>
      </c>
      <c r="L25">
        <v>0.54122599999999998</v>
      </c>
      <c r="M25">
        <v>0.50536999999999999</v>
      </c>
      <c r="N25">
        <v>0.519841</v>
      </c>
      <c r="O25">
        <v>0.52001600000000003</v>
      </c>
      <c r="P25">
        <v>0.52665799999999996</v>
      </c>
      <c r="Q25">
        <v>0.51297700000000002</v>
      </c>
      <c r="R25">
        <v>0.52089799999999997</v>
      </c>
      <c r="S25">
        <v>0.53376900000000005</v>
      </c>
      <c r="T25">
        <v>0.53656999999999999</v>
      </c>
      <c r="U25">
        <v>0.53771199999999997</v>
      </c>
      <c r="V25">
        <v>0.52100900000000006</v>
      </c>
      <c r="W25">
        <v>0.548315</v>
      </c>
      <c r="X25">
        <v>0.53457699999999997</v>
      </c>
      <c r="Y25">
        <v>0.53830800000000001</v>
      </c>
      <c r="Z25">
        <v>0.53148099999999998</v>
      </c>
      <c r="AA25">
        <v>0.51595999999999997</v>
      </c>
      <c r="AB25">
        <v>0.51704799999999995</v>
      </c>
      <c r="AC25">
        <v>0.53171100000000004</v>
      </c>
      <c r="AD25">
        <v>0.50390900000000005</v>
      </c>
      <c r="AE25">
        <v>0.53334400000000004</v>
      </c>
      <c r="AF25">
        <v>0.53414399999999995</v>
      </c>
      <c r="AG25">
        <v>0.51917100000000005</v>
      </c>
      <c r="AH25">
        <v>0.52749900000000005</v>
      </c>
      <c r="AI25">
        <v>0.53598400000000002</v>
      </c>
      <c r="AJ25">
        <v>0.52892099999999997</v>
      </c>
      <c r="AK25">
        <v>0.50513600000000003</v>
      </c>
      <c r="AL25">
        <v>0.50071900000000003</v>
      </c>
      <c r="AM25">
        <v>0.52116799999999996</v>
      </c>
      <c r="AN25">
        <v>0.52864900000000004</v>
      </c>
      <c r="AO25">
        <v>0.51175800000000005</v>
      </c>
      <c r="AP25">
        <v>0.51642900000000003</v>
      </c>
      <c r="AQ25">
        <v>0.52649500000000005</v>
      </c>
      <c r="AR25">
        <v>0.52410100000000004</v>
      </c>
      <c r="AS25">
        <v>0.50321499999999997</v>
      </c>
      <c r="AT25">
        <v>0.51719599999999999</v>
      </c>
      <c r="AU25">
        <v>0.51609099999999997</v>
      </c>
      <c r="AV25">
        <v>0.50744500000000003</v>
      </c>
      <c r="AW25">
        <v>0.51407400000000003</v>
      </c>
      <c r="AX25">
        <v>0.51339500000000005</v>
      </c>
      <c r="AY25">
        <v>0.51422500000000004</v>
      </c>
      <c r="AZ25">
        <v>0.528227</v>
      </c>
      <c r="BA25">
        <v>0.52734199999999998</v>
      </c>
      <c r="BB25">
        <v>0.51511899999999999</v>
      </c>
      <c r="BC25">
        <v>0.51066500000000004</v>
      </c>
      <c r="BD25">
        <v>0.51349400000000001</v>
      </c>
      <c r="BE25">
        <v>0.50120600000000004</v>
      </c>
      <c r="BF25">
        <v>0.50257600000000002</v>
      </c>
      <c r="BG25">
        <v>0.52393999999999996</v>
      </c>
      <c r="BH25">
        <v>0.53145900000000001</v>
      </c>
      <c r="BI25">
        <v>0.53036799999999995</v>
      </c>
      <c r="BJ25">
        <v>0.51505199999999995</v>
      </c>
      <c r="BK25">
        <v>0.52358099999999996</v>
      </c>
      <c r="BL25">
        <v>0.52214300000000002</v>
      </c>
      <c r="BM25">
        <v>0.51191500000000001</v>
      </c>
      <c r="BN25">
        <v>0.49722300000000003</v>
      </c>
    </row>
    <row r="26" spans="1:66">
      <c r="A26">
        <v>17.258610999999998</v>
      </c>
      <c r="B26" s="1">
        <v>0.71910879629629632</v>
      </c>
      <c r="C26">
        <v>0.56708199999999997</v>
      </c>
      <c r="D26">
        <v>0.58190600000000003</v>
      </c>
      <c r="E26">
        <v>0.58570999999999995</v>
      </c>
      <c r="F26">
        <v>0.59123599999999998</v>
      </c>
      <c r="G26">
        <v>0.62478699999999998</v>
      </c>
      <c r="H26">
        <v>0.63144999999999996</v>
      </c>
      <c r="I26">
        <v>0.632602</v>
      </c>
      <c r="J26">
        <v>0.62347200000000003</v>
      </c>
      <c r="K26">
        <v>0.59620899999999999</v>
      </c>
      <c r="L26">
        <v>0.60189999999999999</v>
      </c>
      <c r="M26">
        <v>0.57319500000000001</v>
      </c>
      <c r="N26">
        <v>0.58258600000000005</v>
      </c>
      <c r="O26">
        <v>0.58326299999999998</v>
      </c>
      <c r="P26">
        <v>0.589619</v>
      </c>
      <c r="Q26">
        <v>0.57574800000000004</v>
      </c>
      <c r="R26">
        <v>0.58404999999999996</v>
      </c>
      <c r="S26">
        <v>0.59567700000000001</v>
      </c>
      <c r="T26">
        <v>0.59950499999999995</v>
      </c>
      <c r="U26">
        <v>0.60205299999999995</v>
      </c>
      <c r="V26">
        <v>0.58644499999999999</v>
      </c>
      <c r="W26">
        <v>0.61035200000000001</v>
      </c>
      <c r="X26">
        <v>0.60053699999999999</v>
      </c>
      <c r="Y26">
        <v>0.60230899999999998</v>
      </c>
      <c r="Z26">
        <v>0.59634799999999999</v>
      </c>
      <c r="AA26">
        <v>0.58021699999999998</v>
      </c>
      <c r="AB26">
        <v>0.58405300000000004</v>
      </c>
      <c r="AC26">
        <v>0.59707100000000002</v>
      </c>
      <c r="AD26">
        <v>0.56979100000000005</v>
      </c>
      <c r="AE26">
        <v>0.599603</v>
      </c>
      <c r="AF26">
        <v>0.59615300000000004</v>
      </c>
      <c r="AG26">
        <v>0.58599400000000001</v>
      </c>
      <c r="AH26">
        <v>0.58971600000000002</v>
      </c>
      <c r="AI26">
        <v>0.59859899999999999</v>
      </c>
      <c r="AJ26">
        <v>0.59267499999999995</v>
      </c>
      <c r="AK26">
        <v>0.57220300000000002</v>
      </c>
      <c r="AL26">
        <v>0.56764899999999996</v>
      </c>
      <c r="AM26">
        <v>0.58984599999999998</v>
      </c>
      <c r="AN26">
        <v>0.59381099999999998</v>
      </c>
      <c r="AO26">
        <v>0.57604500000000003</v>
      </c>
      <c r="AP26">
        <v>0.58150199999999996</v>
      </c>
      <c r="AQ26">
        <v>0.58877400000000002</v>
      </c>
      <c r="AR26">
        <v>0.58797999999999995</v>
      </c>
      <c r="AS26">
        <v>0.56872400000000001</v>
      </c>
      <c r="AT26">
        <v>0.580453</v>
      </c>
      <c r="AU26">
        <v>0.58139399999999997</v>
      </c>
      <c r="AV26">
        <v>0.57232400000000005</v>
      </c>
      <c r="AW26">
        <v>0.57784000000000002</v>
      </c>
      <c r="AX26">
        <v>0.57706400000000002</v>
      </c>
      <c r="AY26">
        <v>0.57930199999999998</v>
      </c>
      <c r="AZ26">
        <v>0.59855700000000001</v>
      </c>
      <c r="BA26">
        <v>0.59498600000000001</v>
      </c>
      <c r="BB26">
        <v>0.579094</v>
      </c>
      <c r="BC26">
        <v>0.57832099999999997</v>
      </c>
      <c r="BD26">
        <v>0.57761399999999996</v>
      </c>
      <c r="BE26">
        <v>0.56592900000000002</v>
      </c>
      <c r="BF26">
        <v>0.56993000000000005</v>
      </c>
      <c r="BG26">
        <v>0.58633999999999997</v>
      </c>
      <c r="BH26">
        <v>0.59795600000000004</v>
      </c>
      <c r="BI26">
        <v>0.59393700000000005</v>
      </c>
      <c r="BJ26">
        <v>0.57837899999999998</v>
      </c>
      <c r="BK26">
        <v>0.58753299999999997</v>
      </c>
      <c r="BL26">
        <v>0.58865500000000004</v>
      </c>
      <c r="BM26">
        <v>0.577735</v>
      </c>
      <c r="BN26">
        <v>0.56162800000000002</v>
      </c>
    </row>
    <row r="27" spans="1:66">
      <c r="A27">
        <v>18.258889</v>
      </c>
      <c r="B27" s="1">
        <v>0.76078703703703709</v>
      </c>
      <c r="C27">
        <v>0.63163800000000003</v>
      </c>
      <c r="D27">
        <v>0.64604200000000001</v>
      </c>
      <c r="E27">
        <v>0.65099300000000004</v>
      </c>
      <c r="F27">
        <v>0.65680000000000005</v>
      </c>
      <c r="G27">
        <v>0.68574000000000002</v>
      </c>
      <c r="H27">
        <v>0.69114200000000003</v>
      </c>
      <c r="I27">
        <v>0.69071000000000005</v>
      </c>
      <c r="J27">
        <v>0.68533299999999997</v>
      </c>
      <c r="K27">
        <v>0.66471999999999998</v>
      </c>
      <c r="L27">
        <v>0.66664000000000001</v>
      </c>
      <c r="M27">
        <v>0.63788400000000001</v>
      </c>
      <c r="N27">
        <v>0.64755499999999999</v>
      </c>
      <c r="O27">
        <v>0.648397</v>
      </c>
      <c r="P27">
        <v>0.65714700000000004</v>
      </c>
      <c r="Q27">
        <v>0.64031400000000005</v>
      </c>
      <c r="R27">
        <v>0.65112599999999998</v>
      </c>
      <c r="S27">
        <v>0.661331</v>
      </c>
      <c r="T27">
        <v>0.66171199999999997</v>
      </c>
      <c r="U27">
        <v>0.66331499999999999</v>
      </c>
      <c r="V27">
        <v>0.65407400000000004</v>
      </c>
      <c r="W27">
        <v>0.67205800000000004</v>
      </c>
      <c r="X27">
        <v>0.66442199999999996</v>
      </c>
      <c r="Y27">
        <v>0.67010000000000003</v>
      </c>
      <c r="Z27">
        <v>0.65756400000000004</v>
      </c>
      <c r="AA27">
        <v>0.64752399999999999</v>
      </c>
      <c r="AB27">
        <v>0.64939199999999997</v>
      </c>
      <c r="AC27">
        <v>0.66195599999999999</v>
      </c>
      <c r="AD27">
        <v>0.63493299999999997</v>
      </c>
      <c r="AE27">
        <v>0.66329199999999999</v>
      </c>
      <c r="AF27">
        <v>0.65571400000000002</v>
      </c>
      <c r="AG27">
        <v>0.64834899999999995</v>
      </c>
      <c r="AH27">
        <v>0.65251700000000001</v>
      </c>
      <c r="AI27">
        <v>0.66143799999999997</v>
      </c>
      <c r="AJ27">
        <v>0.655609</v>
      </c>
      <c r="AK27">
        <v>0.64039000000000001</v>
      </c>
      <c r="AL27">
        <v>0.63405299999999998</v>
      </c>
      <c r="AM27">
        <v>0.654802</v>
      </c>
      <c r="AN27">
        <v>0.65528799999999998</v>
      </c>
      <c r="AO27">
        <v>0.64216399999999996</v>
      </c>
      <c r="AP27">
        <v>0.64553199999999999</v>
      </c>
      <c r="AQ27">
        <v>0.651223</v>
      </c>
      <c r="AR27">
        <v>0.65057200000000004</v>
      </c>
      <c r="AS27">
        <v>0.63491600000000004</v>
      </c>
      <c r="AT27">
        <v>0.64275300000000002</v>
      </c>
      <c r="AU27">
        <v>0.64668499999999995</v>
      </c>
      <c r="AV27">
        <v>0.641903</v>
      </c>
      <c r="AW27">
        <v>0.64131000000000005</v>
      </c>
      <c r="AX27">
        <v>0.64415500000000003</v>
      </c>
      <c r="AY27">
        <v>0.64494600000000002</v>
      </c>
      <c r="AZ27">
        <v>0.66322599999999998</v>
      </c>
      <c r="BA27">
        <v>0.65891999999999995</v>
      </c>
      <c r="BB27">
        <v>0.64655799999999997</v>
      </c>
      <c r="BC27">
        <v>0.642231</v>
      </c>
      <c r="BD27">
        <v>0.64307400000000003</v>
      </c>
      <c r="BE27">
        <v>0.63353199999999998</v>
      </c>
      <c r="BF27">
        <v>0.63721099999999997</v>
      </c>
      <c r="BG27">
        <v>0.65077200000000002</v>
      </c>
      <c r="BH27">
        <v>0.66051700000000002</v>
      </c>
      <c r="BI27">
        <v>0.65599099999999999</v>
      </c>
      <c r="BJ27">
        <v>0.64492799999999995</v>
      </c>
      <c r="BK27">
        <v>0.65286299999999997</v>
      </c>
      <c r="BL27">
        <v>0.65372399999999997</v>
      </c>
      <c r="BM27">
        <v>0.64296399999999998</v>
      </c>
      <c r="BN27">
        <v>0.63033700000000004</v>
      </c>
    </row>
    <row r="28" spans="1:66">
      <c r="A28">
        <v>19.258889</v>
      </c>
      <c r="B28" s="1">
        <v>0.80245370370370372</v>
      </c>
      <c r="C28">
        <v>0.69736799999999999</v>
      </c>
      <c r="D28">
        <v>0.70886800000000005</v>
      </c>
      <c r="E28">
        <v>0.71431699999999998</v>
      </c>
      <c r="F28">
        <v>0.717862</v>
      </c>
      <c r="G28">
        <v>0.74359500000000001</v>
      </c>
      <c r="H28">
        <v>0.74689799999999995</v>
      </c>
      <c r="I28">
        <v>0.74482300000000001</v>
      </c>
      <c r="J28">
        <v>0.74207599999999996</v>
      </c>
      <c r="K28">
        <v>0.71955599999999997</v>
      </c>
      <c r="L28">
        <v>0.72715099999999999</v>
      </c>
      <c r="M28">
        <v>0.700708</v>
      </c>
      <c r="N28">
        <v>0.71007500000000001</v>
      </c>
      <c r="O28">
        <v>0.70704400000000001</v>
      </c>
      <c r="P28">
        <v>0.718831</v>
      </c>
      <c r="Q28">
        <v>0.70053399999999999</v>
      </c>
      <c r="R28">
        <v>0.71246799999999999</v>
      </c>
      <c r="S28">
        <v>0.72328700000000001</v>
      </c>
      <c r="T28">
        <v>0.72389999999999999</v>
      </c>
      <c r="U28">
        <v>0.72060500000000005</v>
      </c>
      <c r="V28">
        <v>0.71678799999999998</v>
      </c>
      <c r="W28">
        <v>0.73297199999999996</v>
      </c>
      <c r="X28">
        <v>0.73025600000000002</v>
      </c>
      <c r="Y28">
        <v>0.73211700000000002</v>
      </c>
      <c r="Z28">
        <v>0.72030499999999997</v>
      </c>
      <c r="AA28">
        <v>0.70895399999999997</v>
      </c>
      <c r="AB28">
        <v>0.71214100000000002</v>
      </c>
      <c r="AC28">
        <v>0.72454499999999999</v>
      </c>
      <c r="AD28">
        <v>0.69940800000000003</v>
      </c>
      <c r="AE28">
        <v>0.72720600000000002</v>
      </c>
      <c r="AF28">
        <v>0.71745499999999995</v>
      </c>
      <c r="AG28">
        <v>0.71145099999999994</v>
      </c>
      <c r="AH28">
        <v>0.71393300000000004</v>
      </c>
      <c r="AI28">
        <v>0.71919100000000002</v>
      </c>
      <c r="AJ28">
        <v>0.71595399999999998</v>
      </c>
      <c r="AK28">
        <v>0.70367199999999996</v>
      </c>
      <c r="AL28">
        <v>0.69827799999999995</v>
      </c>
      <c r="AM28">
        <v>0.71521000000000001</v>
      </c>
      <c r="AN28">
        <v>0.71486099999999997</v>
      </c>
      <c r="AO28">
        <v>0.70184999999999997</v>
      </c>
      <c r="AP28">
        <v>0.71119600000000005</v>
      </c>
      <c r="AQ28">
        <v>0.71250400000000003</v>
      </c>
      <c r="AR28">
        <v>0.71269000000000005</v>
      </c>
      <c r="AS28">
        <v>0.70115799999999995</v>
      </c>
      <c r="AT28">
        <v>0.70582100000000003</v>
      </c>
      <c r="AU28">
        <v>0.70924600000000004</v>
      </c>
      <c r="AV28">
        <v>0.70513499999999996</v>
      </c>
      <c r="AW28">
        <v>0.70711800000000002</v>
      </c>
      <c r="AX28">
        <v>0.70813199999999998</v>
      </c>
      <c r="AY28">
        <v>0.70866499999999999</v>
      </c>
      <c r="AZ28">
        <v>0.727607</v>
      </c>
      <c r="BA28">
        <v>0.71950700000000001</v>
      </c>
      <c r="BB28">
        <v>0.70798799999999995</v>
      </c>
      <c r="BC28">
        <v>0.70792200000000005</v>
      </c>
      <c r="BD28">
        <v>0.707982</v>
      </c>
      <c r="BE28">
        <v>0.70077699999999998</v>
      </c>
      <c r="BF28">
        <v>0.70443500000000003</v>
      </c>
      <c r="BG28">
        <v>0.71539600000000003</v>
      </c>
      <c r="BH28">
        <v>0.72323000000000004</v>
      </c>
      <c r="BI28">
        <v>0.71516999999999997</v>
      </c>
      <c r="BJ28">
        <v>0.708816</v>
      </c>
      <c r="BK28">
        <v>0.71668399999999999</v>
      </c>
      <c r="BL28">
        <v>0.71487599999999996</v>
      </c>
      <c r="BM28">
        <v>0.70315099999999997</v>
      </c>
      <c r="BN28">
        <v>0.69669899999999996</v>
      </c>
    </row>
    <row r="29" spans="1:66">
      <c r="A29">
        <v>20.258889</v>
      </c>
      <c r="B29" s="1">
        <v>0.84412037037037047</v>
      </c>
      <c r="C29">
        <v>0.75803500000000001</v>
      </c>
      <c r="D29">
        <v>0.77327699999999999</v>
      </c>
      <c r="E29">
        <v>0.77127999999999997</v>
      </c>
      <c r="F29">
        <v>0.77710400000000002</v>
      </c>
      <c r="G29">
        <v>0.80195000000000005</v>
      </c>
      <c r="H29">
        <v>0.79988499999999996</v>
      </c>
      <c r="I29">
        <v>0.79676599999999997</v>
      </c>
      <c r="J29">
        <v>0.79425900000000005</v>
      </c>
      <c r="K29">
        <v>0.77952600000000005</v>
      </c>
      <c r="L29">
        <v>0.78020599999999996</v>
      </c>
      <c r="M29">
        <v>0.76145099999999999</v>
      </c>
      <c r="N29">
        <v>0.770451</v>
      </c>
      <c r="O29">
        <v>0.76708100000000001</v>
      </c>
      <c r="P29">
        <v>0.77408900000000003</v>
      </c>
      <c r="Q29">
        <v>0.76005599999999995</v>
      </c>
      <c r="R29">
        <v>0.77131499999999997</v>
      </c>
      <c r="S29">
        <v>0.77777700000000005</v>
      </c>
      <c r="T29">
        <v>0.78086199999999995</v>
      </c>
      <c r="U29">
        <v>0.77677700000000005</v>
      </c>
      <c r="V29">
        <v>0.77570899999999998</v>
      </c>
      <c r="W29">
        <v>0.78908299999999998</v>
      </c>
      <c r="X29">
        <v>0.78256000000000003</v>
      </c>
      <c r="Y29">
        <v>0.78887700000000005</v>
      </c>
      <c r="Z29">
        <v>0.77766000000000002</v>
      </c>
      <c r="AA29">
        <v>0.76718399999999998</v>
      </c>
      <c r="AB29">
        <v>0.77319099999999996</v>
      </c>
      <c r="AC29">
        <v>0.78401600000000005</v>
      </c>
      <c r="AD29">
        <v>0.76014599999999999</v>
      </c>
      <c r="AE29">
        <v>0.78396200000000005</v>
      </c>
      <c r="AF29">
        <v>0.77372200000000002</v>
      </c>
      <c r="AG29">
        <v>0.76787300000000003</v>
      </c>
      <c r="AH29">
        <v>0.77129700000000001</v>
      </c>
      <c r="AI29">
        <v>0.776922</v>
      </c>
      <c r="AJ29">
        <v>0.77380499999999997</v>
      </c>
      <c r="AK29">
        <v>0.76315999999999995</v>
      </c>
      <c r="AL29">
        <v>0.75795100000000004</v>
      </c>
      <c r="AM29">
        <v>0.77513600000000005</v>
      </c>
      <c r="AN29">
        <v>0.77064200000000005</v>
      </c>
      <c r="AO29">
        <v>0.76389300000000004</v>
      </c>
      <c r="AP29">
        <v>0.770235</v>
      </c>
      <c r="AQ29">
        <v>0.769455</v>
      </c>
      <c r="AR29">
        <v>0.76953199999999999</v>
      </c>
      <c r="AS29">
        <v>0.76146100000000005</v>
      </c>
      <c r="AT29">
        <v>0.76845600000000003</v>
      </c>
      <c r="AU29">
        <v>0.76716200000000001</v>
      </c>
      <c r="AV29">
        <v>0.76318900000000001</v>
      </c>
      <c r="AW29">
        <v>0.76716600000000001</v>
      </c>
      <c r="AX29">
        <v>0.76591900000000002</v>
      </c>
      <c r="AY29">
        <v>0.767679</v>
      </c>
      <c r="AZ29">
        <v>0.78444599999999998</v>
      </c>
      <c r="BA29">
        <v>0.77797799999999995</v>
      </c>
      <c r="BB29">
        <v>0.76739599999999997</v>
      </c>
      <c r="BC29">
        <v>0.76698200000000005</v>
      </c>
      <c r="BD29">
        <v>0.76655499999999999</v>
      </c>
      <c r="BE29">
        <v>0.76188800000000001</v>
      </c>
      <c r="BF29">
        <v>0.76656599999999997</v>
      </c>
      <c r="BG29">
        <v>0.77241599999999999</v>
      </c>
      <c r="BH29">
        <v>0.78180000000000005</v>
      </c>
      <c r="BI29">
        <v>0.77250600000000003</v>
      </c>
      <c r="BJ29">
        <v>0.76739199999999996</v>
      </c>
      <c r="BK29">
        <v>0.77566299999999999</v>
      </c>
      <c r="BL29">
        <v>0.77542100000000003</v>
      </c>
      <c r="BM29">
        <v>0.76061000000000001</v>
      </c>
      <c r="BN29">
        <v>0.75646999999999998</v>
      </c>
    </row>
    <row r="30" spans="1:66">
      <c r="A30">
        <v>21.258889</v>
      </c>
      <c r="B30" s="1">
        <v>0.88578703703703709</v>
      </c>
      <c r="C30">
        <v>0.81615300000000002</v>
      </c>
      <c r="D30">
        <v>0.83252000000000004</v>
      </c>
      <c r="E30">
        <v>0.82801100000000005</v>
      </c>
      <c r="F30">
        <v>0.83303199999999999</v>
      </c>
      <c r="G30">
        <v>0.84955800000000004</v>
      </c>
      <c r="H30">
        <v>0.84577400000000003</v>
      </c>
      <c r="I30">
        <v>0.84404800000000002</v>
      </c>
      <c r="J30">
        <v>0.84327300000000005</v>
      </c>
      <c r="K30">
        <v>0.83185600000000004</v>
      </c>
      <c r="L30">
        <v>0.83140499999999995</v>
      </c>
      <c r="M30">
        <v>0.81696400000000002</v>
      </c>
      <c r="N30">
        <v>0.82523400000000002</v>
      </c>
      <c r="O30">
        <v>0.82277299999999998</v>
      </c>
      <c r="P30">
        <v>0.826129</v>
      </c>
      <c r="Q30">
        <v>0.81286599999999998</v>
      </c>
      <c r="R30">
        <v>0.82420400000000005</v>
      </c>
      <c r="S30">
        <v>0.83118099999999995</v>
      </c>
      <c r="T30">
        <v>0.82922300000000004</v>
      </c>
      <c r="U30">
        <v>0.82840000000000003</v>
      </c>
      <c r="V30">
        <v>0.83019900000000002</v>
      </c>
      <c r="W30">
        <v>0.838256</v>
      </c>
      <c r="X30">
        <v>0.83067599999999997</v>
      </c>
      <c r="Y30">
        <v>0.83978299999999995</v>
      </c>
      <c r="Z30">
        <v>0.82819100000000001</v>
      </c>
      <c r="AA30">
        <v>0.82359400000000005</v>
      </c>
      <c r="AB30">
        <v>0.82532899999999998</v>
      </c>
      <c r="AC30">
        <v>0.83734900000000001</v>
      </c>
      <c r="AD30">
        <v>0.81815099999999996</v>
      </c>
      <c r="AE30">
        <v>0.83511299999999999</v>
      </c>
      <c r="AF30">
        <v>0.82987200000000005</v>
      </c>
      <c r="AG30">
        <v>0.82350100000000004</v>
      </c>
      <c r="AH30">
        <v>0.82742000000000004</v>
      </c>
      <c r="AI30">
        <v>0.830816</v>
      </c>
      <c r="AJ30">
        <v>0.82568399999999997</v>
      </c>
      <c r="AK30">
        <v>0.81845500000000004</v>
      </c>
      <c r="AL30">
        <v>0.816716</v>
      </c>
      <c r="AM30">
        <v>0.82865500000000003</v>
      </c>
      <c r="AN30">
        <v>0.82689299999999999</v>
      </c>
      <c r="AO30">
        <v>0.81820099999999996</v>
      </c>
      <c r="AP30">
        <v>0.82333599999999996</v>
      </c>
      <c r="AQ30">
        <v>0.82532300000000003</v>
      </c>
      <c r="AR30">
        <v>0.827546</v>
      </c>
      <c r="AS30">
        <v>0.82038999999999995</v>
      </c>
      <c r="AT30">
        <v>0.82231799999999999</v>
      </c>
      <c r="AU30">
        <v>0.82267199999999996</v>
      </c>
      <c r="AV30">
        <v>0.81803899999999996</v>
      </c>
      <c r="AW30">
        <v>0.81984299999999999</v>
      </c>
      <c r="AX30">
        <v>0.82164000000000004</v>
      </c>
      <c r="AY30">
        <v>0.82299</v>
      </c>
      <c r="AZ30">
        <v>0.83720000000000006</v>
      </c>
      <c r="BA30">
        <v>0.83066300000000004</v>
      </c>
      <c r="BB30">
        <v>0.82288399999999995</v>
      </c>
      <c r="BC30">
        <v>0.82505399999999995</v>
      </c>
      <c r="BD30">
        <v>0.82067000000000001</v>
      </c>
      <c r="BE30">
        <v>0.81996000000000002</v>
      </c>
      <c r="BF30">
        <v>0.82207399999999997</v>
      </c>
      <c r="BG30">
        <v>0.82513199999999998</v>
      </c>
      <c r="BH30">
        <v>0.834337</v>
      </c>
      <c r="BI30">
        <v>0.82594999999999996</v>
      </c>
      <c r="BJ30">
        <v>0.82125000000000004</v>
      </c>
      <c r="BK30">
        <v>0.82913000000000003</v>
      </c>
      <c r="BL30">
        <v>0.82877400000000001</v>
      </c>
      <c r="BM30">
        <v>0.81825000000000003</v>
      </c>
      <c r="BN30">
        <v>0.81436399999999998</v>
      </c>
    </row>
    <row r="31" spans="1:66">
      <c r="A31">
        <v>22.259167000000001</v>
      </c>
      <c r="B31" s="1">
        <v>0.92746527777777776</v>
      </c>
      <c r="C31">
        <v>0.86468299999999998</v>
      </c>
      <c r="D31">
        <v>0.87619800000000003</v>
      </c>
      <c r="E31">
        <v>0.87418300000000004</v>
      </c>
      <c r="F31">
        <v>0.88273800000000002</v>
      </c>
      <c r="G31">
        <v>0.89289200000000002</v>
      </c>
      <c r="H31">
        <v>0.88908500000000001</v>
      </c>
      <c r="I31">
        <v>0.88690599999999997</v>
      </c>
      <c r="J31">
        <v>0.88842600000000005</v>
      </c>
      <c r="K31">
        <v>0.880355</v>
      </c>
      <c r="L31">
        <v>0.87913200000000002</v>
      </c>
      <c r="M31">
        <v>0.86918700000000004</v>
      </c>
      <c r="N31">
        <v>0.874274</v>
      </c>
      <c r="O31">
        <v>0.87063699999999999</v>
      </c>
      <c r="P31">
        <v>0.87545899999999999</v>
      </c>
      <c r="Q31">
        <v>0.86581399999999997</v>
      </c>
      <c r="R31">
        <v>0.87208300000000005</v>
      </c>
      <c r="S31">
        <v>0.87900500000000004</v>
      </c>
      <c r="T31">
        <v>0.87518300000000004</v>
      </c>
      <c r="U31">
        <v>0.875776</v>
      </c>
      <c r="V31">
        <v>0.875915</v>
      </c>
      <c r="W31">
        <v>0.88388100000000003</v>
      </c>
      <c r="X31">
        <v>0.87582899999999997</v>
      </c>
      <c r="Y31">
        <v>0.884274</v>
      </c>
      <c r="Z31">
        <v>0.87689700000000004</v>
      </c>
      <c r="AA31">
        <v>0.87065499999999996</v>
      </c>
      <c r="AB31">
        <v>0.87412999999999996</v>
      </c>
      <c r="AC31">
        <v>0.88516799999999995</v>
      </c>
      <c r="AD31">
        <v>0.86774399999999996</v>
      </c>
      <c r="AE31">
        <v>0.88258499999999995</v>
      </c>
      <c r="AF31">
        <v>0.87809800000000005</v>
      </c>
      <c r="AG31">
        <v>0.87015299999999995</v>
      </c>
      <c r="AH31">
        <v>0.87473400000000001</v>
      </c>
      <c r="AI31">
        <v>0.87970700000000002</v>
      </c>
      <c r="AJ31">
        <v>0.87238899999999997</v>
      </c>
      <c r="AK31">
        <v>0.86940499999999998</v>
      </c>
      <c r="AL31">
        <v>0.86934299999999998</v>
      </c>
      <c r="AM31">
        <v>0.87474499999999999</v>
      </c>
      <c r="AN31">
        <v>0.87468800000000002</v>
      </c>
      <c r="AO31">
        <v>0.86837200000000003</v>
      </c>
      <c r="AP31">
        <v>0.87263900000000005</v>
      </c>
      <c r="AQ31">
        <v>0.87129500000000004</v>
      </c>
      <c r="AR31">
        <v>0.87522699999999998</v>
      </c>
      <c r="AS31">
        <v>0.86980800000000003</v>
      </c>
      <c r="AT31">
        <v>0.87197000000000002</v>
      </c>
      <c r="AU31">
        <v>0.872359</v>
      </c>
      <c r="AV31">
        <v>0.86995400000000001</v>
      </c>
      <c r="AW31">
        <v>0.87106399999999995</v>
      </c>
      <c r="AX31">
        <v>0.86978800000000001</v>
      </c>
      <c r="AY31">
        <v>0.87260599999999999</v>
      </c>
      <c r="AZ31">
        <v>0.88361599999999996</v>
      </c>
      <c r="BA31">
        <v>0.87949999999999995</v>
      </c>
      <c r="BB31">
        <v>0.872228</v>
      </c>
      <c r="BC31">
        <v>0.87202500000000005</v>
      </c>
      <c r="BD31">
        <v>0.86946400000000001</v>
      </c>
      <c r="BE31">
        <v>0.87263199999999996</v>
      </c>
      <c r="BF31">
        <v>0.87020200000000003</v>
      </c>
      <c r="BG31">
        <v>0.87290299999999998</v>
      </c>
      <c r="BH31">
        <v>0.87929800000000002</v>
      </c>
      <c r="BI31">
        <v>0.87220500000000001</v>
      </c>
      <c r="BJ31">
        <v>0.87078500000000003</v>
      </c>
      <c r="BK31">
        <v>0.87812400000000002</v>
      </c>
      <c r="BL31">
        <v>0.87557300000000005</v>
      </c>
      <c r="BM31">
        <v>0.86734999999999995</v>
      </c>
      <c r="BN31">
        <v>0.86919999999999997</v>
      </c>
    </row>
    <row r="32" spans="1:66">
      <c r="A32">
        <v>23.259167000000001</v>
      </c>
      <c r="B32" s="2">
        <v>0.96913194444444439</v>
      </c>
      <c r="C32">
        <v>0.91000599999999998</v>
      </c>
      <c r="D32">
        <v>0.91980200000000001</v>
      </c>
      <c r="E32">
        <v>0.91335699999999997</v>
      </c>
      <c r="F32">
        <v>0.92164699999999999</v>
      </c>
      <c r="G32">
        <v>0.92670600000000003</v>
      </c>
      <c r="H32">
        <v>0.92768200000000001</v>
      </c>
      <c r="I32">
        <v>0.92692600000000003</v>
      </c>
      <c r="J32">
        <v>0.92436399999999996</v>
      </c>
      <c r="K32">
        <v>0.91683400000000004</v>
      </c>
      <c r="L32">
        <v>0.91804799999999998</v>
      </c>
      <c r="M32">
        <v>0.90918200000000005</v>
      </c>
      <c r="N32">
        <v>0.91828699999999996</v>
      </c>
      <c r="O32">
        <v>0.91777399999999998</v>
      </c>
      <c r="P32">
        <v>0.91754000000000002</v>
      </c>
      <c r="Q32">
        <v>0.91039000000000003</v>
      </c>
      <c r="R32">
        <v>0.91492399999999996</v>
      </c>
      <c r="S32">
        <v>0.91853099999999999</v>
      </c>
      <c r="T32">
        <v>0.92050299999999996</v>
      </c>
      <c r="U32">
        <v>0.91860299999999995</v>
      </c>
      <c r="V32">
        <v>0.91658099999999998</v>
      </c>
      <c r="W32">
        <v>0.92111500000000002</v>
      </c>
      <c r="X32">
        <v>0.91757699999999998</v>
      </c>
      <c r="Y32">
        <v>0.92321200000000003</v>
      </c>
      <c r="Z32">
        <v>0.91851099999999997</v>
      </c>
      <c r="AA32">
        <v>0.91184200000000004</v>
      </c>
      <c r="AB32">
        <v>0.91761700000000002</v>
      </c>
      <c r="AC32">
        <v>0.92577500000000001</v>
      </c>
      <c r="AD32">
        <v>0.91025</v>
      </c>
      <c r="AE32">
        <v>0.92292700000000005</v>
      </c>
      <c r="AF32">
        <v>0.91919300000000004</v>
      </c>
      <c r="AG32">
        <v>0.91611600000000004</v>
      </c>
      <c r="AH32">
        <v>0.91945600000000005</v>
      </c>
      <c r="AI32">
        <v>0.92108800000000002</v>
      </c>
      <c r="AJ32">
        <v>0.91627700000000001</v>
      </c>
      <c r="AK32">
        <v>0.91283999999999998</v>
      </c>
      <c r="AL32">
        <v>0.913632</v>
      </c>
      <c r="AM32">
        <v>0.91849400000000003</v>
      </c>
      <c r="AN32">
        <v>0.91958799999999996</v>
      </c>
      <c r="AO32">
        <v>0.91597799999999996</v>
      </c>
      <c r="AP32">
        <v>0.91683000000000003</v>
      </c>
      <c r="AQ32">
        <v>0.91622300000000001</v>
      </c>
      <c r="AR32">
        <v>0.914516</v>
      </c>
      <c r="AS32">
        <v>0.91377900000000001</v>
      </c>
      <c r="AT32">
        <v>0.91902399999999995</v>
      </c>
      <c r="AU32">
        <v>0.91836899999999999</v>
      </c>
      <c r="AV32">
        <v>0.91325299999999998</v>
      </c>
      <c r="AW32">
        <v>0.91468700000000003</v>
      </c>
      <c r="AX32">
        <v>0.91533200000000003</v>
      </c>
      <c r="AY32">
        <v>0.91561099999999995</v>
      </c>
      <c r="AZ32">
        <v>0.92299699999999996</v>
      </c>
      <c r="BA32">
        <v>0.92307899999999998</v>
      </c>
      <c r="BB32">
        <v>0.91753799999999996</v>
      </c>
      <c r="BC32">
        <v>0.91433200000000003</v>
      </c>
      <c r="BD32">
        <v>0.91418100000000002</v>
      </c>
      <c r="BE32">
        <v>0.91377299999999995</v>
      </c>
      <c r="BF32">
        <v>0.91657900000000003</v>
      </c>
      <c r="BG32">
        <v>0.91398299999999999</v>
      </c>
      <c r="BH32">
        <v>0.91816600000000004</v>
      </c>
      <c r="BI32">
        <v>0.91507700000000003</v>
      </c>
      <c r="BJ32">
        <v>0.91639400000000004</v>
      </c>
      <c r="BK32">
        <v>0.91742999999999997</v>
      </c>
      <c r="BL32">
        <v>0.91709499999999999</v>
      </c>
      <c r="BM32">
        <v>0.91464000000000001</v>
      </c>
      <c r="BN32">
        <v>0.91176199999999996</v>
      </c>
    </row>
    <row r="33" spans="1:66">
      <c r="A33">
        <v>24.259167000000001</v>
      </c>
      <c r="B33" s="2">
        <v>1.0107986111111111</v>
      </c>
      <c r="C33">
        <v>0.95083300000000004</v>
      </c>
      <c r="D33">
        <v>0.95569999999999999</v>
      </c>
      <c r="E33">
        <v>0.95219299999999996</v>
      </c>
      <c r="F33">
        <v>0.95818300000000001</v>
      </c>
      <c r="G33">
        <v>0.96107699999999996</v>
      </c>
      <c r="H33">
        <v>0.95936600000000005</v>
      </c>
      <c r="I33">
        <v>0.96016100000000004</v>
      </c>
      <c r="J33">
        <v>0.95873299999999995</v>
      </c>
      <c r="K33">
        <v>0.95324900000000001</v>
      </c>
      <c r="L33">
        <v>0.95642300000000002</v>
      </c>
      <c r="M33">
        <v>0.94943999999999995</v>
      </c>
      <c r="N33">
        <v>0.95426900000000003</v>
      </c>
      <c r="O33">
        <v>0.95660999999999996</v>
      </c>
      <c r="P33">
        <v>0.95610600000000001</v>
      </c>
      <c r="Q33">
        <v>0.94858600000000004</v>
      </c>
      <c r="R33">
        <v>0.95442199999999999</v>
      </c>
      <c r="S33">
        <v>0.95522600000000002</v>
      </c>
      <c r="T33">
        <v>0.95519399999999999</v>
      </c>
      <c r="U33">
        <v>0.95646600000000004</v>
      </c>
      <c r="V33">
        <v>0.95332700000000004</v>
      </c>
      <c r="W33">
        <v>0.957592</v>
      </c>
      <c r="X33">
        <v>0.95367900000000005</v>
      </c>
      <c r="Y33">
        <v>0.95895900000000001</v>
      </c>
      <c r="Z33">
        <v>0.95729699999999995</v>
      </c>
      <c r="AA33">
        <v>0.94818500000000006</v>
      </c>
      <c r="AB33">
        <v>0.95587200000000005</v>
      </c>
      <c r="AC33">
        <v>0.96480999999999995</v>
      </c>
      <c r="AD33">
        <v>0.95275200000000004</v>
      </c>
      <c r="AE33">
        <v>0.95868100000000001</v>
      </c>
      <c r="AF33">
        <v>0.95995299999999995</v>
      </c>
      <c r="AG33">
        <v>0.95159099999999996</v>
      </c>
      <c r="AH33">
        <v>0.95758100000000002</v>
      </c>
      <c r="AI33">
        <v>0.95645999999999998</v>
      </c>
      <c r="AJ33">
        <v>0.95536699999999997</v>
      </c>
      <c r="AK33">
        <v>0.95410099999999998</v>
      </c>
      <c r="AL33">
        <v>0.95240499999999995</v>
      </c>
      <c r="AM33">
        <v>0.957179</v>
      </c>
      <c r="AN33">
        <v>0.95561700000000005</v>
      </c>
      <c r="AO33">
        <v>0.95365599999999995</v>
      </c>
      <c r="AP33">
        <v>0.95465800000000001</v>
      </c>
      <c r="AQ33">
        <v>0.95023899999999994</v>
      </c>
      <c r="AR33">
        <v>0.95493300000000003</v>
      </c>
      <c r="AS33">
        <v>0.95522600000000002</v>
      </c>
      <c r="AT33">
        <v>0.95439099999999999</v>
      </c>
      <c r="AU33">
        <v>0.95679199999999998</v>
      </c>
      <c r="AV33">
        <v>0.95251600000000003</v>
      </c>
      <c r="AW33">
        <v>0.95311699999999999</v>
      </c>
      <c r="AX33">
        <v>0.95253100000000002</v>
      </c>
      <c r="AY33">
        <v>0.95298099999999997</v>
      </c>
      <c r="AZ33">
        <v>0.95949700000000004</v>
      </c>
      <c r="BA33">
        <v>0.95807799999999999</v>
      </c>
      <c r="BB33">
        <v>0.95952499999999996</v>
      </c>
      <c r="BC33">
        <v>0.95169000000000004</v>
      </c>
      <c r="BD33">
        <v>0.95344499999999999</v>
      </c>
      <c r="BE33">
        <v>0.95381800000000005</v>
      </c>
      <c r="BF33">
        <v>0.95429799999999998</v>
      </c>
      <c r="BG33">
        <v>0.95469300000000001</v>
      </c>
      <c r="BH33">
        <v>0.95475600000000005</v>
      </c>
      <c r="BI33">
        <v>0.95621699999999998</v>
      </c>
      <c r="BJ33">
        <v>0.95279400000000003</v>
      </c>
      <c r="BK33">
        <v>0.95453699999999997</v>
      </c>
      <c r="BL33">
        <v>0.95440700000000001</v>
      </c>
      <c r="BM33">
        <v>0.95301599999999997</v>
      </c>
      <c r="BN33">
        <v>0.95533800000000002</v>
      </c>
    </row>
    <row r="34" spans="1:66">
      <c r="A34">
        <v>25.259167000000001</v>
      </c>
      <c r="B34" s="2">
        <v>1.0524652777777777</v>
      </c>
      <c r="C34">
        <v>0.98832299999999995</v>
      </c>
      <c r="D34">
        <v>0.98683399999999999</v>
      </c>
      <c r="E34">
        <v>0.98910299999999995</v>
      </c>
      <c r="F34">
        <v>0.99155599999999999</v>
      </c>
      <c r="G34">
        <v>0.98935099999999998</v>
      </c>
      <c r="H34">
        <v>0.99164200000000002</v>
      </c>
      <c r="I34">
        <v>0.98810799999999999</v>
      </c>
      <c r="J34">
        <v>0.98987800000000004</v>
      </c>
      <c r="K34">
        <v>0.98946900000000004</v>
      </c>
      <c r="L34">
        <v>0.98949299999999996</v>
      </c>
      <c r="M34">
        <v>0.98697800000000002</v>
      </c>
      <c r="N34">
        <v>0.98825499999999999</v>
      </c>
      <c r="O34">
        <v>0.992039</v>
      </c>
      <c r="P34">
        <v>0.99047099999999999</v>
      </c>
      <c r="Q34">
        <v>0.98618700000000004</v>
      </c>
      <c r="R34">
        <v>0.98655599999999999</v>
      </c>
      <c r="S34">
        <v>0.98873</v>
      </c>
      <c r="T34">
        <v>0.989097</v>
      </c>
      <c r="U34">
        <v>0.99124199999999996</v>
      </c>
      <c r="V34">
        <v>0.98990599999999995</v>
      </c>
      <c r="W34">
        <v>0.98980999999999997</v>
      </c>
      <c r="X34">
        <v>0.98653800000000003</v>
      </c>
      <c r="Y34">
        <v>0.98929</v>
      </c>
      <c r="Z34">
        <v>0.99060400000000004</v>
      </c>
      <c r="AA34">
        <v>0.98616499999999996</v>
      </c>
      <c r="AB34">
        <v>0.99161900000000003</v>
      </c>
      <c r="AC34">
        <v>0.98885000000000001</v>
      </c>
      <c r="AD34">
        <v>0.98908300000000005</v>
      </c>
      <c r="AE34">
        <v>0.98941400000000002</v>
      </c>
      <c r="AF34">
        <v>0.98841900000000005</v>
      </c>
      <c r="AG34">
        <v>0.98565000000000003</v>
      </c>
      <c r="AH34">
        <v>0.99083699999999997</v>
      </c>
      <c r="AI34">
        <v>0.98840899999999998</v>
      </c>
      <c r="AJ34">
        <v>0.99019100000000004</v>
      </c>
      <c r="AK34">
        <v>0.98982499999999995</v>
      </c>
      <c r="AL34">
        <v>0.98783699999999997</v>
      </c>
      <c r="AM34">
        <v>0.99168999999999996</v>
      </c>
      <c r="AN34">
        <v>0.9899</v>
      </c>
      <c r="AO34">
        <v>0.99050899999999997</v>
      </c>
      <c r="AP34">
        <v>0.98951299999999998</v>
      </c>
      <c r="AQ34">
        <v>0.98758100000000004</v>
      </c>
      <c r="AR34">
        <v>0.98797699999999999</v>
      </c>
      <c r="AS34">
        <v>0.98741000000000001</v>
      </c>
      <c r="AT34">
        <v>0.98757099999999998</v>
      </c>
      <c r="AU34">
        <v>0.98997800000000002</v>
      </c>
      <c r="AV34">
        <v>0.98815699999999995</v>
      </c>
      <c r="AW34">
        <v>0.98817699999999997</v>
      </c>
      <c r="AX34">
        <v>0.98878500000000003</v>
      </c>
      <c r="AY34">
        <v>0.98899199999999998</v>
      </c>
      <c r="AZ34">
        <v>0.98953999999999998</v>
      </c>
      <c r="BA34">
        <v>0.99036400000000002</v>
      </c>
      <c r="BB34">
        <v>0.98975500000000005</v>
      </c>
      <c r="BC34">
        <v>0.98658299999999999</v>
      </c>
      <c r="BD34">
        <v>0.98706199999999999</v>
      </c>
      <c r="BE34">
        <v>0.98747499999999999</v>
      </c>
      <c r="BF34">
        <v>0.98775999999999997</v>
      </c>
      <c r="BG34">
        <v>0.98858599999999996</v>
      </c>
      <c r="BH34">
        <v>0.98606300000000002</v>
      </c>
      <c r="BI34">
        <v>0.98916899999999996</v>
      </c>
      <c r="BJ34">
        <v>0.98749399999999998</v>
      </c>
      <c r="BK34">
        <v>0.98711499999999996</v>
      </c>
      <c r="BL34">
        <v>0.987487</v>
      </c>
      <c r="BM34">
        <v>0.98775100000000005</v>
      </c>
      <c r="BN34">
        <v>0.98766100000000001</v>
      </c>
    </row>
    <row r="35" spans="1:66">
      <c r="A35">
        <v>25.616667</v>
      </c>
      <c r="B35" s="2">
        <v>1.0673611111111112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25.828889</v>
      </c>
      <c r="B36" s="2">
        <v>1.0762037037037038</v>
      </c>
      <c r="C36">
        <v>1.035711</v>
      </c>
      <c r="D36">
        <v>1.0341089999999999</v>
      </c>
      <c r="E36">
        <v>1.050006</v>
      </c>
      <c r="F36">
        <v>1.0469949999999999</v>
      </c>
      <c r="G36">
        <v>0.94978700000000005</v>
      </c>
      <c r="H36">
        <v>0.95722499999999999</v>
      </c>
      <c r="I36">
        <v>1.004159</v>
      </c>
      <c r="J36">
        <v>0.99967300000000003</v>
      </c>
      <c r="K36">
        <v>1.0250280000000001</v>
      </c>
      <c r="L36">
        <v>1.0250049999999999</v>
      </c>
      <c r="M36">
        <v>1.0314319999999999</v>
      </c>
      <c r="N36">
        <v>1.0325569999999999</v>
      </c>
      <c r="O36">
        <v>0.85675500000000004</v>
      </c>
      <c r="P36">
        <v>0.85209199999999996</v>
      </c>
      <c r="Q36">
        <v>0.96645300000000001</v>
      </c>
      <c r="R36">
        <v>0.96187699999999998</v>
      </c>
      <c r="S36">
        <v>0.63746800000000003</v>
      </c>
      <c r="T36">
        <v>0.91903699999999999</v>
      </c>
      <c r="U36">
        <v>0.95688399999999996</v>
      </c>
      <c r="V36">
        <v>0.96052599999999999</v>
      </c>
      <c r="W36">
        <v>0.95919600000000005</v>
      </c>
      <c r="X36">
        <v>0.97008000000000005</v>
      </c>
      <c r="Y36">
        <v>0.96458600000000005</v>
      </c>
      <c r="Z36">
        <v>1.0030399999999999</v>
      </c>
      <c r="AA36">
        <v>0.86728799999999995</v>
      </c>
      <c r="AB36">
        <v>1.0218419999999999</v>
      </c>
      <c r="AC36">
        <v>1.0012099999999999</v>
      </c>
      <c r="AD36">
        <v>0.98384899999999997</v>
      </c>
      <c r="AE36">
        <v>0.97497100000000003</v>
      </c>
      <c r="AF36">
        <v>0.97291399999999995</v>
      </c>
      <c r="AG36">
        <v>0.98387800000000003</v>
      </c>
      <c r="AH36">
        <v>1.0050559999999999</v>
      </c>
      <c r="AI36">
        <v>0.85163500000000003</v>
      </c>
      <c r="AJ36">
        <v>0.95560199999999995</v>
      </c>
      <c r="AK36">
        <v>0.98505699999999996</v>
      </c>
      <c r="AL36">
        <v>0.99879099999999998</v>
      </c>
      <c r="AM36">
        <v>1.0056430000000001</v>
      </c>
      <c r="AN36">
        <v>0.99241800000000002</v>
      </c>
      <c r="AO36">
        <v>0.99897199999999997</v>
      </c>
      <c r="AP36">
        <v>1.0165310000000001</v>
      </c>
      <c r="AQ36">
        <v>0.75741800000000004</v>
      </c>
      <c r="AR36">
        <v>0.94493899999999997</v>
      </c>
      <c r="AS36">
        <v>0.977993</v>
      </c>
      <c r="AT36">
        <v>0.99729599999999996</v>
      </c>
      <c r="AU36">
        <v>1.010556</v>
      </c>
      <c r="AV36">
        <v>1.0137449999999999</v>
      </c>
      <c r="AW36">
        <v>1.0038290000000001</v>
      </c>
      <c r="AX36">
        <v>1.0119370000000001</v>
      </c>
      <c r="AY36">
        <v>0.95887</v>
      </c>
      <c r="AZ36">
        <v>1.0063500000000001</v>
      </c>
      <c r="BA36">
        <v>1.0131289999999999</v>
      </c>
      <c r="BB36">
        <v>1.016859</v>
      </c>
      <c r="BC36">
        <v>1.0185340000000001</v>
      </c>
      <c r="BD36">
        <v>1.021601</v>
      </c>
      <c r="BE36">
        <v>1.015944</v>
      </c>
      <c r="BF36">
        <v>1.0291699999999999</v>
      </c>
      <c r="BG36">
        <v>0.54698000000000002</v>
      </c>
      <c r="BH36">
        <v>0.91960799999999998</v>
      </c>
      <c r="BI36">
        <v>1.00193</v>
      </c>
      <c r="BJ36">
        <v>1.007987</v>
      </c>
      <c r="BK36">
        <v>1.0105310000000001</v>
      </c>
      <c r="BL36">
        <v>1.0093110000000001</v>
      </c>
      <c r="BM36">
        <v>1.004294</v>
      </c>
      <c r="BN36">
        <v>1.026748</v>
      </c>
    </row>
    <row r="37" spans="1:66">
      <c r="A37">
        <v>26.078610999999999</v>
      </c>
      <c r="B37" s="2">
        <v>1.0866087962962963</v>
      </c>
      <c r="C37">
        <v>1.015361</v>
      </c>
      <c r="D37">
        <v>1.0153920000000001</v>
      </c>
      <c r="E37">
        <v>1.025363</v>
      </c>
      <c r="F37">
        <v>1.0187790000000001</v>
      </c>
      <c r="G37">
        <v>0.98719400000000002</v>
      </c>
      <c r="H37">
        <v>0.991031</v>
      </c>
      <c r="I37">
        <v>1.00719</v>
      </c>
      <c r="J37">
        <v>1.0018830000000001</v>
      </c>
      <c r="K37">
        <v>1.0229490000000001</v>
      </c>
      <c r="L37">
        <v>1.0188029999999999</v>
      </c>
      <c r="M37">
        <v>1.0178469999999999</v>
      </c>
      <c r="N37">
        <v>1.023082</v>
      </c>
      <c r="O37">
        <v>0.83063500000000001</v>
      </c>
      <c r="P37">
        <v>0.82400300000000004</v>
      </c>
      <c r="Q37">
        <v>0.99404899999999996</v>
      </c>
      <c r="R37">
        <v>0.98382899999999995</v>
      </c>
      <c r="S37">
        <v>0.64758700000000002</v>
      </c>
      <c r="T37">
        <v>0.96170900000000004</v>
      </c>
      <c r="U37">
        <v>0.99565700000000001</v>
      </c>
      <c r="V37">
        <v>0.99807400000000002</v>
      </c>
      <c r="W37">
        <v>0.99860899999999997</v>
      </c>
      <c r="X37">
        <v>1.0081880000000001</v>
      </c>
      <c r="Y37">
        <v>1.0014190000000001</v>
      </c>
      <c r="Z37">
        <v>1.021763</v>
      </c>
      <c r="AA37">
        <v>0.89909099999999997</v>
      </c>
      <c r="AB37">
        <v>1.0561</v>
      </c>
      <c r="AC37">
        <v>1.0253380000000001</v>
      </c>
      <c r="AD37">
        <v>1.018135</v>
      </c>
      <c r="AE37">
        <v>1.0112490000000001</v>
      </c>
      <c r="AF37">
        <v>1.0065630000000001</v>
      </c>
      <c r="AG37">
        <v>1.014891</v>
      </c>
      <c r="AH37">
        <v>1.014977</v>
      </c>
      <c r="AI37">
        <v>0.87924599999999997</v>
      </c>
      <c r="AJ37">
        <v>1.0015229999999999</v>
      </c>
      <c r="AK37">
        <v>1.014384</v>
      </c>
      <c r="AL37">
        <v>1.012445</v>
      </c>
      <c r="AM37">
        <v>1.016672</v>
      </c>
      <c r="AN37">
        <v>1.0128470000000001</v>
      </c>
      <c r="AO37">
        <v>1.0133509999999999</v>
      </c>
      <c r="AP37">
        <v>1.017952</v>
      </c>
      <c r="AQ37">
        <v>0.72781399999999996</v>
      </c>
      <c r="AR37">
        <v>0.97619199999999995</v>
      </c>
      <c r="AS37">
        <v>1.0018020000000001</v>
      </c>
      <c r="AT37">
        <v>1.013476</v>
      </c>
      <c r="AU37">
        <v>1.0162739999999999</v>
      </c>
      <c r="AV37">
        <v>1.0186120000000001</v>
      </c>
      <c r="AW37">
        <v>1.0132829999999999</v>
      </c>
      <c r="AX37">
        <v>1.0133920000000001</v>
      </c>
      <c r="AY37">
        <v>0.48288799999999998</v>
      </c>
      <c r="AZ37">
        <v>1.0388500000000001</v>
      </c>
      <c r="BA37">
        <v>1.011242</v>
      </c>
      <c r="BB37">
        <v>1.0195019999999999</v>
      </c>
      <c r="BC37">
        <v>1.0214760000000001</v>
      </c>
      <c r="BD37">
        <v>1.0235970000000001</v>
      </c>
      <c r="BE37">
        <v>1.020492</v>
      </c>
      <c r="BF37">
        <v>1.0181020000000001</v>
      </c>
      <c r="BG37">
        <v>0.52671699999999999</v>
      </c>
      <c r="BH37">
        <v>0.94797200000000004</v>
      </c>
      <c r="BI37">
        <v>1.0334220000000001</v>
      </c>
      <c r="BJ37">
        <v>1.0247029999999999</v>
      </c>
      <c r="BK37">
        <v>1.019075</v>
      </c>
      <c r="BL37">
        <v>1.0185930000000001</v>
      </c>
      <c r="BM37">
        <v>1.019217</v>
      </c>
      <c r="BN37">
        <v>1.0213749999999999</v>
      </c>
    </row>
    <row r="38" spans="1:66">
      <c r="A38">
        <v>26.328610999999999</v>
      </c>
      <c r="B38" s="2">
        <v>1.097025462962963</v>
      </c>
      <c r="C38">
        <v>1.0046489999999999</v>
      </c>
      <c r="D38">
        <v>1.0034350000000001</v>
      </c>
      <c r="E38">
        <v>1.01451</v>
      </c>
      <c r="F38">
        <v>1.011747</v>
      </c>
      <c r="G38">
        <v>0.97455099999999995</v>
      </c>
      <c r="H38">
        <v>0.97624699999999998</v>
      </c>
      <c r="I38">
        <v>0.99072700000000002</v>
      </c>
      <c r="J38">
        <v>0.98746900000000004</v>
      </c>
      <c r="K38">
        <v>1.011385</v>
      </c>
      <c r="L38">
        <v>1.01051</v>
      </c>
      <c r="M38">
        <v>1.006926</v>
      </c>
      <c r="N38">
        <v>1.0142279999999999</v>
      </c>
      <c r="O38">
        <v>0.80679599999999996</v>
      </c>
      <c r="P38">
        <v>0.80172900000000002</v>
      </c>
      <c r="Q38">
        <v>0.97814199999999996</v>
      </c>
      <c r="R38">
        <v>0.96512699999999996</v>
      </c>
      <c r="S38">
        <v>0.65261599999999997</v>
      </c>
      <c r="T38">
        <v>0.94562800000000002</v>
      </c>
      <c r="U38">
        <v>0.98037799999999997</v>
      </c>
      <c r="V38">
        <v>0.99394700000000002</v>
      </c>
      <c r="W38">
        <v>0.99378900000000003</v>
      </c>
      <c r="X38">
        <v>1.0004960000000001</v>
      </c>
      <c r="Y38">
        <v>0.99412299999999998</v>
      </c>
      <c r="Z38">
        <v>1.007152</v>
      </c>
      <c r="AA38">
        <v>0.79188199999999997</v>
      </c>
      <c r="AB38">
        <v>1.0585089999999999</v>
      </c>
      <c r="AC38">
        <v>1.004726</v>
      </c>
      <c r="AD38">
        <v>1.009701</v>
      </c>
      <c r="AE38">
        <v>1.002389</v>
      </c>
      <c r="AF38">
        <v>1.0004010000000001</v>
      </c>
      <c r="AG38">
        <v>1.008599</v>
      </c>
      <c r="AH38">
        <v>1.0084360000000001</v>
      </c>
      <c r="AI38">
        <v>0.89849999999999997</v>
      </c>
      <c r="AJ38">
        <v>1.00447</v>
      </c>
      <c r="AK38">
        <v>1.009927</v>
      </c>
      <c r="AL38">
        <v>1.0098339999999999</v>
      </c>
      <c r="AM38">
        <v>1.010632</v>
      </c>
      <c r="AN38">
        <v>1.0069669999999999</v>
      </c>
      <c r="AO38">
        <v>1.0067360000000001</v>
      </c>
      <c r="AP38">
        <v>1.0091000000000001</v>
      </c>
      <c r="AQ38">
        <v>0.71050100000000005</v>
      </c>
      <c r="AR38">
        <v>0.96295900000000001</v>
      </c>
      <c r="AS38">
        <v>0.99878100000000003</v>
      </c>
      <c r="AT38">
        <v>1.0099929999999999</v>
      </c>
      <c r="AU38">
        <v>1.0132760000000001</v>
      </c>
      <c r="AV38">
        <v>1.0146820000000001</v>
      </c>
      <c r="AW38">
        <v>1.0082990000000001</v>
      </c>
      <c r="AX38">
        <v>1.009152</v>
      </c>
      <c r="AY38">
        <v>0.41563299999999997</v>
      </c>
      <c r="AZ38">
        <v>1.0268139999999999</v>
      </c>
      <c r="BA38">
        <v>0.994533</v>
      </c>
      <c r="BB38">
        <v>1.009846</v>
      </c>
      <c r="BC38">
        <v>1.014535</v>
      </c>
      <c r="BD38">
        <v>1.014861</v>
      </c>
      <c r="BE38">
        <v>1.012257</v>
      </c>
      <c r="BF38">
        <v>1.0080629999999999</v>
      </c>
      <c r="BG38">
        <v>0.43821900000000003</v>
      </c>
      <c r="BH38">
        <v>0.870282</v>
      </c>
      <c r="BI38">
        <v>1.019997</v>
      </c>
      <c r="BJ38">
        <v>1.012276</v>
      </c>
      <c r="BK38">
        <v>1.0075529999999999</v>
      </c>
      <c r="BL38">
        <v>1.004046</v>
      </c>
      <c r="BM38">
        <v>1.00631</v>
      </c>
      <c r="BN38">
        <v>1.010761</v>
      </c>
    </row>
    <row r="39" spans="1:66">
      <c r="A39">
        <v>26.578610999999999</v>
      </c>
      <c r="B39" s="2">
        <v>1.1074421296296297</v>
      </c>
      <c r="C39">
        <v>0.99359399999999998</v>
      </c>
      <c r="D39">
        <v>0.99158100000000005</v>
      </c>
      <c r="E39">
        <v>1.0058309999999999</v>
      </c>
      <c r="F39">
        <v>1.0055890000000001</v>
      </c>
      <c r="G39">
        <v>0.96918199999999999</v>
      </c>
      <c r="H39">
        <v>0.96562000000000003</v>
      </c>
      <c r="I39">
        <v>0.98815900000000001</v>
      </c>
      <c r="J39">
        <v>0.98130700000000004</v>
      </c>
      <c r="K39">
        <v>1.0062679999999999</v>
      </c>
      <c r="L39">
        <v>1.001568</v>
      </c>
      <c r="M39">
        <v>1</v>
      </c>
      <c r="N39">
        <v>1.0012129999999999</v>
      </c>
      <c r="O39">
        <v>0.799898</v>
      </c>
      <c r="P39">
        <v>0.79728200000000005</v>
      </c>
      <c r="Q39">
        <v>0.96857599999999999</v>
      </c>
      <c r="R39">
        <v>0.95762400000000003</v>
      </c>
      <c r="S39">
        <v>0.66540299999999997</v>
      </c>
      <c r="T39">
        <v>0.93902399999999997</v>
      </c>
      <c r="U39">
        <v>0.97657799999999995</v>
      </c>
      <c r="V39">
        <v>0.98931199999999997</v>
      </c>
      <c r="W39">
        <v>0.98758400000000002</v>
      </c>
      <c r="X39">
        <v>0.99467899999999998</v>
      </c>
      <c r="Y39">
        <v>0.99189099999999997</v>
      </c>
      <c r="Z39">
        <v>0.99385599999999996</v>
      </c>
      <c r="AA39">
        <v>0.64072399999999996</v>
      </c>
      <c r="AB39">
        <v>1.0546169999999999</v>
      </c>
      <c r="AC39">
        <v>0.98751999999999995</v>
      </c>
      <c r="AD39">
        <v>0.99985100000000005</v>
      </c>
      <c r="AE39">
        <v>0.99482599999999999</v>
      </c>
      <c r="AF39">
        <v>0.99026800000000004</v>
      </c>
      <c r="AG39">
        <v>0.99670999999999998</v>
      </c>
      <c r="AH39">
        <v>0.99843199999999999</v>
      </c>
      <c r="AI39">
        <v>0.92103199999999996</v>
      </c>
      <c r="AJ39">
        <v>1.00657</v>
      </c>
      <c r="AK39">
        <v>1.0078389999999999</v>
      </c>
      <c r="AL39">
        <v>0.99921000000000004</v>
      </c>
      <c r="AM39">
        <v>0.99861900000000003</v>
      </c>
      <c r="AN39">
        <v>0.99684899999999999</v>
      </c>
      <c r="AO39">
        <v>0.99674200000000002</v>
      </c>
      <c r="AP39">
        <v>0.99959500000000001</v>
      </c>
      <c r="AQ39">
        <v>0.71466399999999997</v>
      </c>
      <c r="AR39">
        <v>0.96283099999999999</v>
      </c>
      <c r="AS39">
        <v>1.0055270000000001</v>
      </c>
      <c r="AT39">
        <v>1.013252</v>
      </c>
      <c r="AU39">
        <v>1.011728</v>
      </c>
      <c r="AV39">
        <v>1.012799</v>
      </c>
      <c r="AW39">
        <v>1.002197</v>
      </c>
      <c r="AX39">
        <v>1.0043070000000001</v>
      </c>
      <c r="AY39">
        <v>0.40214800000000001</v>
      </c>
      <c r="AZ39">
        <v>1.008694</v>
      </c>
      <c r="BA39">
        <v>0.98974300000000004</v>
      </c>
      <c r="BB39">
        <v>1.0035000000000001</v>
      </c>
      <c r="BC39">
        <v>1.004</v>
      </c>
      <c r="BD39">
        <v>1.000785</v>
      </c>
      <c r="BE39">
        <v>0.99580500000000005</v>
      </c>
      <c r="BF39">
        <v>0.99491099999999999</v>
      </c>
      <c r="BG39">
        <v>0.34799999999999998</v>
      </c>
      <c r="BH39">
        <v>0.70030700000000001</v>
      </c>
      <c r="BI39">
        <v>0.98777800000000004</v>
      </c>
      <c r="BJ39">
        <v>1.0029399999999999</v>
      </c>
      <c r="BK39">
        <v>0.99764600000000003</v>
      </c>
      <c r="BL39">
        <v>0.993699</v>
      </c>
      <c r="BM39">
        <v>0.99642699999999995</v>
      </c>
      <c r="BN39">
        <v>0.99923600000000001</v>
      </c>
    </row>
    <row r="40" spans="1:66">
      <c r="A40">
        <v>26.828610999999999</v>
      </c>
      <c r="B40" s="2">
        <v>1.1178587962962963</v>
      </c>
      <c r="C40">
        <v>0.98727399999999998</v>
      </c>
      <c r="D40">
        <v>0.98539500000000002</v>
      </c>
      <c r="E40">
        <v>1.00403</v>
      </c>
      <c r="F40">
        <v>1.002159</v>
      </c>
      <c r="G40">
        <v>0.96084099999999995</v>
      </c>
      <c r="H40">
        <v>0.95542700000000003</v>
      </c>
      <c r="I40">
        <v>0.98016899999999996</v>
      </c>
      <c r="J40">
        <v>0.97495799999999999</v>
      </c>
      <c r="K40">
        <v>1.003647</v>
      </c>
      <c r="L40">
        <v>1.002934</v>
      </c>
      <c r="M40">
        <v>0.99821899999999997</v>
      </c>
      <c r="N40">
        <v>0.99865800000000005</v>
      </c>
      <c r="O40">
        <v>0.80682500000000001</v>
      </c>
      <c r="P40">
        <v>0.80083000000000004</v>
      </c>
      <c r="Q40">
        <v>0.96549399999999996</v>
      </c>
      <c r="R40">
        <v>0.95697200000000004</v>
      </c>
      <c r="S40">
        <v>0.68280099999999999</v>
      </c>
      <c r="T40">
        <v>0.94176099999999996</v>
      </c>
      <c r="U40">
        <v>0.97527200000000003</v>
      </c>
      <c r="V40">
        <v>0.98880199999999996</v>
      </c>
      <c r="W40">
        <v>0.98533899999999996</v>
      </c>
      <c r="X40">
        <v>0.99432900000000002</v>
      </c>
      <c r="Y40">
        <v>0.98996499999999998</v>
      </c>
      <c r="Z40">
        <v>0.98863500000000004</v>
      </c>
      <c r="AA40">
        <v>0.53155200000000002</v>
      </c>
      <c r="AB40">
        <v>1.0470010000000001</v>
      </c>
      <c r="AC40">
        <v>0.98200100000000001</v>
      </c>
      <c r="AD40">
        <v>0.99704400000000004</v>
      </c>
      <c r="AE40">
        <v>0.99153899999999995</v>
      </c>
      <c r="AF40">
        <v>0.98887599999999998</v>
      </c>
      <c r="AG40">
        <v>0.99424800000000002</v>
      </c>
      <c r="AH40">
        <v>0.99034900000000003</v>
      </c>
      <c r="AI40">
        <v>0.93841399999999997</v>
      </c>
      <c r="AJ40">
        <v>1.0107409999999999</v>
      </c>
      <c r="AK40">
        <v>1.0129280000000001</v>
      </c>
      <c r="AL40">
        <v>0.99622500000000003</v>
      </c>
      <c r="AM40">
        <v>0.99501799999999996</v>
      </c>
      <c r="AN40">
        <v>0.98943300000000001</v>
      </c>
      <c r="AO40">
        <v>0.99304800000000004</v>
      </c>
      <c r="AP40">
        <v>0.99275100000000005</v>
      </c>
      <c r="AQ40">
        <v>0.73256600000000005</v>
      </c>
      <c r="AR40">
        <v>0.97151500000000002</v>
      </c>
      <c r="AS40">
        <v>1.007843</v>
      </c>
      <c r="AT40">
        <v>1.011889</v>
      </c>
      <c r="AU40">
        <v>1.0115000000000001</v>
      </c>
      <c r="AV40">
        <v>1.0115749999999999</v>
      </c>
      <c r="AW40">
        <v>1.0018769999999999</v>
      </c>
      <c r="AX40">
        <v>1.002035</v>
      </c>
      <c r="AY40">
        <v>0.39185500000000001</v>
      </c>
      <c r="AZ40">
        <v>0.99893200000000004</v>
      </c>
      <c r="BA40">
        <v>0.99086799999999997</v>
      </c>
      <c r="BB40">
        <v>1.0007790000000001</v>
      </c>
      <c r="BC40">
        <v>1.0000180000000001</v>
      </c>
      <c r="BD40">
        <v>0.99445099999999997</v>
      </c>
      <c r="BE40">
        <v>0.99080199999999996</v>
      </c>
      <c r="BF40">
        <v>0.98919400000000002</v>
      </c>
      <c r="BG40">
        <v>0.307475</v>
      </c>
      <c r="BH40">
        <v>0.59852700000000003</v>
      </c>
      <c r="BI40">
        <v>0.96140700000000001</v>
      </c>
      <c r="BJ40">
        <v>0.99531199999999997</v>
      </c>
      <c r="BK40">
        <v>0.99435600000000002</v>
      </c>
      <c r="BL40">
        <v>0.991367</v>
      </c>
      <c r="BM40">
        <v>0.99085999999999996</v>
      </c>
      <c r="BN40">
        <v>0.99507100000000004</v>
      </c>
    </row>
    <row r="41" spans="1:66">
      <c r="A41">
        <v>27.078889</v>
      </c>
      <c r="B41" s="2">
        <v>1.128287037037037</v>
      </c>
      <c r="C41">
        <v>0.99004099999999995</v>
      </c>
      <c r="D41">
        <v>0.98596799999999996</v>
      </c>
      <c r="E41">
        <v>1.0062120000000001</v>
      </c>
      <c r="F41">
        <v>1.00444</v>
      </c>
      <c r="G41">
        <v>0.95332600000000001</v>
      </c>
      <c r="H41">
        <v>0.94652800000000004</v>
      </c>
      <c r="I41">
        <v>0.97066600000000003</v>
      </c>
      <c r="J41">
        <v>0.96505300000000005</v>
      </c>
      <c r="K41">
        <v>1.0075430000000001</v>
      </c>
      <c r="L41">
        <v>1.004419</v>
      </c>
      <c r="M41">
        <v>1.0038039999999999</v>
      </c>
      <c r="N41">
        <v>1.0018910000000001</v>
      </c>
      <c r="O41">
        <v>0.81513100000000005</v>
      </c>
      <c r="P41">
        <v>0.81035800000000002</v>
      </c>
      <c r="Q41">
        <v>0.97029799999999999</v>
      </c>
      <c r="R41">
        <v>0.96124299999999996</v>
      </c>
      <c r="S41">
        <v>0.70071899999999998</v>
      </c>
      <c r="T41">
        <v>0.94725000000000004</v>
      </c>
      <c r="U41">
        <v>0.98386899999999999</v>
      </c>
      <c r="V41">
        <v>0.99368299999999998</v>
      </c>
      <c r="W41">
        <v>0.99245899999999998</v>
      </c>
      <c r="X41">
        <v>0.99678999999999995</v>
      </c>
      <c r="Y41">
        <v>0.99257399999999996</v>
      </c>
      <c r="Z41">
        <v>0.99180400000000002</v>
      </c>
      <c r="AA41">
        <v>0.47882599999999997</v>
      </c>
      <c r="AB41">
        <v>1.0368090000000001</v>
      </c>
      <c r="AC41">
        <v>0.98347099999999998</v>
      </c>
      <c r="AD41">
        <v>0.99983599999999995</v>
      </c>
      <c r="AE41">
        <v>0.99165000000000003</v>
      </c>
      <c r="AF41">
        <v>0.99079300000000003</v>
      </c>
      <c r="AG41">
        <v>0.99345399999999995</v>
      </c>
      <c r="AH41">
        <v>0.99140700000000004</v>
      </c>
      <c r="AI41">
        <v>0.95613499999999996</v>
      </c>
      <c r="AJ41">
        <v>1.0185299999999999</v>
      </c>
      <c r="AK41">
        <v>1.020068</v>
      </c>
      <c r="AL41">
        <v>0.99885699999999999</v>
      </c>
      <c r="AM41">
        <v>0.99623300000000004</v>
      </c>
      <c r="AN41">
        <v>0.99199700000000002</v>
      </c>
      <c r="AO41">
        <v>0.99607699999999999</v>
      </c>
      <c r="AP41">
        <v>0.99261200000000005</v>
      </c>
      <c r="AQ41">
        <v>0.75213799999999997</v>
      </c>
      <c r="AR41">
        <v>0.97960800000000003</v>
      </c>
      <c r="AS41">
        <v>1.01319</v>
      </c>
      <c r="AT41">
        <v>1.0108299999999999</v>
      </c>
      <c r="AU41">
        <v>1.010596</v>
      </c>
      <c r="AV41">
        <v>1.0138290000000001</v>
      </c>
      <c r="AW41">
        <v>1.003287</v>
      </c>
      <c r="AX41">
        <v>1.006305</v>
      </c>
      <c r="AY41">
        <v>0.37738300000000002</v>
      </c>
      <c r="AZ41">
        <v>0.99287000000000003</v>
      </c>
      <c r="BA41">
        <v>0.99277700000000002</v>
      </c>
      <c r="BB41">
        <v>1.0025170000000001</v>
      </c>
      <c r="BC41">
        <v>0.99820600000000004</v>
      </c>
      <c r="BD41">
        <v>0.99401600000000001</v>
      </c>
      <c r="BE41">
        <v>0.992456</v>
      </c>
      <c r="BF41">
        <v>0.99163100000000004</v>
      </c>
      <c r="BG41">
        <v>0.28431800000000002</v>
      </c>
      <c r="BH41">
        <v>0.53683700000000001</v>
      </c>
      <c r="BI41">
        <v>0.93496699999999999</v>
      </c>
      <c r="BJ41">
        <v>0.99960099999999996</v>
      </c>
      <c r="BK41">
        <v>0.99561500000000003</v>
      </c>
      <c r="BL41">
        <v>0.99591799999999997</v>
      </c>
      <c r="BM41">
        <v>0.99347200000000002</v>
      </c>
      <c r="BN41">
        <v>0.99540200000000001</v>
      </c>
    </row>
    <row r="42" spans="1:66">
      <c r="A42">
        <v>27.328889</v>
      </c>
      <c r="B42" s="2">
        <v>1.1387037037037038</v>
      </c>
      <c r="C42">
        <v>0.99721499999999996</v>
      </c>
      <c r="D42">
        <v>0.98977999999999999</v>
      </c>
      <c r="E42">
        <v>1.01311</v>
      </c>
      <c r="F42">
        <v>1.012826</v>
      </c>
      <c r="G42">
        <v>0.94442800000000005</v>
      </c>
      <c r="H42">
        <v>0.94223299999999999</v>
      </c>
      <c r="I42">
        <v>0.96553199999999995</v>
      </c>
      <c r="J42">
        <v>0.96104199999999995</v>
      </c>
      <c r="K42">
        <v>1.012548</v>
      </c>
      <c r="L42">
        <v>1.0081260000000001</v>
      </c>
      <c r="M42">
        <v>1.0096510000000001</v>
      </c>
      <c r="N42">
        <v>1.0070969999999999</v>
      </c>
      <c r="O42">
        <v>0.829094</v>
      </c>
      <c r="P42">
        <v>0.82581899999999997</v>
      </c>
      <c r="Q42">
        <v>0.97722200000000004</v>
      </c>
      <c r="R42">
        <v>0.97100399999999998</v>
      </c>
      <c r="S42">
        <v>0.71860800000000002</v>
      </c>
      <c r="T42">
        <v>0.95663399999999998</v>
      </c>
      <c r="U42">
        <v>0.99233199999999999</v>
      </c>
      <c r="V42">
        <v>1.000397</v>
      </c>
      <c r="W42">
        <v>1.001711</v>
      </c>
      <c r="X42">
        <v>1.0055000000000001</v>
      </c>
      <c r="Y42">
        <v>1.0007710000000001</v>
      </c>
      <c r="Z42">
        <v>0.99877099999999996</v>
      </c>
      <c r="AA42">
        <v>0.449241</v>
      </c>
      <c r="AB42">
        <v>1.029706</v>
      </c>
      <c r="AC42">
        <v>0.98872599999999999</v>
      </c>
      <c r="AD42">
        <v>1.006964</v>
      </c>
      <c r="AE42">
        <v>0.99690100000000004</v>
      </c>
      <c r="AF42">
        <v>0.99549699999999997</v>
      </c>
      <c r="AG42">
        <v>0.99901799999999996</v>
      </c>
      <c r="AH42">
        <v>0.99596300000000004</v>
      </c>
      <c r="AI42">
        <v>0.974935</v>
      </c>
      <c r="AJ42">
        <v>1.0248740000000001</v>
      </c>
      <c r="AK42">
        <v>1.0327040000000001</v>
      </c>
      <c r="AL42">
        <v>1.0089619999999999</v>
      </c>
      <c r="AM42">
        <v>1.00478</v>
      </c>
      <c r="AN42">
        <v>1.000712</v>
      </c>
      <c r="AO42">
        <v>1.001881</v>
      </c>
      <c r="AP42">
        <v>1.000831</v>
      </c>
      <c r="AQ42">
        <v>0.77032800000000001</v>
      </c>
      <c r="AR42">
        <v>0.98743099999999995</v>
      </c>
      <c r="AS42">
        <v>1.0144010000000001</v>
      </c>
      <c r="AT42">
        <v>1.0132099999999999</v>
      </c>
      <c r="AU42">
        <v>1.010545</v>
      </c>
      <c r="AV42">
        <v>1.0146040000000001</v>
      </c>
      <c r="AW42">
        <v>1.0043070000000001</v>
      </c>
      <c r="AX42">
        <v>1.0124249999999999</v>
      </c>
      <c r="AY42">
        <v>0.37001600000000001</v>
      </c>
      <c r="AZ42">
        <v>0.989201</v>
      </c>
      <c r="BA42">
        <v>0.995224</v>
      </c>
      <c r="BB42">
        <v>1.003555</v>
      </c>
      <c r="BC42">
        <v>1.0025710000000001</v>
      </c>
      <c r="BD42">
        <v>1.001857</v>
      </c>
      <c r="BE42">
        <v>0.99763800000000002</v>
      </c>
      <c r="BF42">
        <v>0.99773999999999996</v>
      </c>
      <c r="BG42">
        <v>0.26988600000000001</v>
      </c>
      <c r="BH42">
        <v>0.49790200000000001</v>
      </c>
      <c r="BI42">
        <v>0.91500199999999998</v>
      </c>
      <c r="BJ42">
        <v>1.0070969999999999</v>
      </c>
      <c r="BK42">
        <v>1.004343</v>
      </c>
      <c r="BL42">
        <v>1.0018560000000001</v>
      </c>
      <c r="BM42">
        <v>1.0013430000000001</v>
      </c>
      <c r="BN42">
        <v>1.00203</v>
      </c>
    </row>
    <row r="43" spans="1:66">
      <c r="A43">
        <v>27.578889</v>
      </c>
      <c r="B43" s="2">
        <v>1.1491203703703705</v>
      </c>
      <c r="C43">
        <v>1.0028550000000001</v>
      </c>
      <c r="D43">
        <v>0.99641900000000005</v>
      </c>
      <c r="E43">
        <v>1.021377</v>
      </c>
      <c r="F43">
        <v>1.0189569999999999</v>
      </c>
      <c r="G43">
        <v>0.94254199999999999</v>
      </c>
      <c r="H43">
        <v>0.93948699999999996</v>
      </c>
      <c r="I43">
        <v>0.96260900000000005</v>
      </c>
      <c r="J43">
        <v>0.957789</v>
      </c>
      <c r="K43">
        <v>1.020278</v>
      </c>
      <c r="L43">
        <v>1.0144820000000001</v>
      </c>
      <c r="M43">
        <v>1.016492</v>
      </c>
      <c r="N43">
        <v>1.0132080000000001</v>
      </c>
      <c r="O43">
        <v>0.84309599999999996</v>
      </c>
      <c r="P43">
        <v>0.84211800000000003</v>
      </c>
      <c r="Q43">
        <v>0.98945799999999995</v>
      </c>
      <c r="R43">
        <v>0.97918700000000003</v>
      </c>
      <c r="S43">
        <v>0.73919100000000004</v>
      </c>
      <c r="T43">
        <v>0.96905300000000005</v>
      </c>
      <c r="U43">
        <v>1.0034879999999999</v>
      </c>
      <c r="V43">
        <v>1.01261</v>
      </c>
      <c r="W43">
        <v>1.0133799999999999</v>
      </c>
      <c r="X43">
        <v>1.0152429999999999</v>
      </c>
      <c r="Y43">
        <v>1.009501</v>
      </c>
      <c r="Z43">
        <v>1.0077199999999999</v>
      </c>
      <c r="AA43">
        <v>0.42754700000000001</v>
      </c>
      <c r="AB43">
        <v>1.027172</v>
      </c>
      <c r="AC43">
        <v>0.99695500000000004</v>
      </c>
      <c r="AD43">
        <v>1.0171140000000001</v>
      </c>
      <c r="AE43">
        <v>1.004297</v>
      </c>
      <c r="AF43">
        <v>1.0053780000000001</v>
      </c>
      <c r="AG43">
        <v>1.0112620000000001</v>
      </c>
      <c r="AH43">
        <v>1.004119</v>
      </c>
      <c r="AI43">
        <v>0.99333400000000005</v>
      </c>
      <c r="AJ43">
        <v>1.034729</v>
      </c>
      <c r="AK43">
        <v>1.049169</v>
      </c>
      <c r="AL43">
        <v>1.0209250000000001</v>
      </c>
      <c r="AM43">
        <v>1.0168269999999999</v>
      </c>
      <c r="AN43">
        <v>1.0096970000000001</v>
      </c>
      <c r="AO43">
        <v>1.0099590000000001</v>
      </c>
      <c r="AP43">
        <v>1.0089939999999999</v>
      </c>
      <c r="AQ43">
        <v>0.78813900000000003</v>
      </c>
      <c r="AR43">
        <v>0.99769799999999997</v>
      </c>
      <c r="AS43">
        <v>1.020203</v>
      </c>
      <c r="AT43">
        <v>1.015973</v>
      </c>
      <c r="AU43">
        <v>1.014937</v>
      </c>
      <c r="AV43">
        <v>1.0202020000000001</v>
      </c>
      <c r="AW43">
        <v>1.0122</v>
      </c>
      <c r="AX43">
        <v>1.0175940000000001</v>
      </c>
      <c r="AY43">
        <v>0.370527</v>
      </c>
      <c r="AZ43">
        <v>0.98572700000000002</v>
      </c>
      <c r="BA43">
        <v>0.99952600000000003</v>
      </c>
      <c r="BB43">
        <v>1.0078720000000001</v>
      </c>
      <c r="BC43">
        <v>1.010022</v>
      </c>
      <c r="BD43">
        <v>1.0097970000000001</v>
      </c>
      <c r="BE43">
        <v>1.0061990000000001</v>
      </c>
      <c r="BF43">
        <v>1.0059720000000001</v>
      </c>
      <c r="BG43">
        <v>0.25969199999999998</v>
      </c>
      <c r="BH43">
        <v>0.46863500000000002</v>
      </c>
      <c r="BI43">
        <v>0.90277799999999997</v>
      </c>
      <c r="BJ43">
        <v>1.018178</v>
      </c>
      <c r="BK43">
        <v>1.014359</v>
      </c>
      <c r="BL43">
        <v>1.0091220000000001</v>
      </c>
      <c r="BM43">
        <v>1.0104120000000001</v>
      </c>
      <c r="BN43">
        <v>1.0076929999999999</v>
      </c>
    </row>
    <row r="44" spans="1:66">
      <c r="A44">
        <v>27.828889</v>
      </c>
      <c r="B44" s="2">
        <v>1.159537037037037</v>
      </c>
      <c r="C44">
        <v>1.0132429999999999</v>
      </c>
      <c r="D44">
        <v>1.0037180000000001</v>
      </c>
      <c r="E44">
        <v>1.0324059999999999</v>
      </c>
      <c r="F44">
        <v>1.025504</v>
      </c>
      <c r="G44">
        <v>0.94370500000000002</v>
      </c>
      <c r="H44">
        <v>0.93636200000000003</v>
      </c>
      <c r="I44">
        <v>0.96393099999999998</v>
      </c>
      <c r="J44">
        <v>0.95640999999999998</v>
      </c>
      <c r="K44">
        <v>1.024904</v>
      </c>
      <c r="L44">
        <v>1.018848</v>
      </c>
      <c r="M44">
        <v>1.021819</v>
      </c>
      <c r="N44">
        <v>1.022357</v>
      </c>
      <c r="O44">
        <v>0.86019999999999996</v>
      </c>
      <c r="P44">
        <v>0.85788600000000004</v>
      </c>
      <c r="Q44">
        <v>1.0012490000000001</v>
      </c>
      <c r="R44">
        <v>0.99095299999999997</v>
      </c>
      <c r="S44">
        <v>0.75764799999999999</v>
      </c>
      <c r="T44">
        <v>0.97637600000000002</v>
      </c>
      <c r="U44">
        <v>1.013954</v>
      </c>
      <c r="V44">
        <v>1.0210189999999999</v>
      </c>
      <c r="W44">
        <v>1.0223169999999999</v>
      </c>
      <c r="X44">
        <v>1.02498</v>
      </c>
      <c r="Y44">
        <v>1.0219769999999999</v>
      </c>
      <c r="Z44">
        <v>1.0128950000000001</v>
      </c>
      <c r="AA44">
        <v>0.41712399999999999</v>
      </c>
      <c r="AB44">
        <v>1.0220400000000001</v>
      </c>
      <c r="AC44">
        <v>1.0051479999999999</v>
      </c>
      <c r="AD44">
        <v>1.026003</v>
      </c>
      <c r="AE44">
        <v>1.0143009999999999</v>
      </c>
      <c r="AF44">
        <v>1.0130840000000001</v>
      </c>
      <c r="AG44">
        <v>1.020416</v>
      </c>
      <c r="AH44">
        <v>1.0129809999999999</v>
      </c>
      <c r="AI44">
        <v>1.0145120000000001</v>
      </c>
      <c r="AJ44">
        <v>1.0452630000000001</v>
      </c>
      <c r="AK44">
        <v>1.0641480000000001</v>
      </c>
      <c r="AL44">
        <v>1.035285</v>
      </c>
      <c r="AM44">
        <v>1.0258590000000001</v>
      </c>
      <c r="AN44">
        <v>1.0197419999999999</v>
      </c>
      <c r="AO44">
        <v>1.021183</v>
      </c>
      <c r="AP44">
        <v>1.016448</v>
      </c>
      <c r="AQ44">
        <v>0.80720099999999995</v>
      </c>
      <c r="AR44">
        <v>1.008551</v>
      </c>
      <c r="AS44">
        <v>1.025282</v>
      </c>
      <c r="AT44">
        <v>1.0168280000000001</v>
      </c>
      <c r="AU44">
        <v>1.0184960000000001</v>
      </c>
      <c r="AV44">
        <v>1.0226109999999999</v>
      </c>
      <c r="AW44">
        <v>1.012508</v>
      </c>
      <c r="AX44">
        <v>1.025719</v>
      </c>
      <c r="AY44">
        <v>0.376168</v>
      </c>
      <c r="AZ44">
        <v>0.98544200000000004</v>
      </c>
      <c r="BA44">
        <v>1.004211</v>
      </c>
      <c r="BB44">
        <v>1.0110809999999999</v>
      </c>
      <c r="BC44">
        <v>1.0163420000000001</v>
      </c>
      <c r="BD44">
        <v>1.015855</v>
      </c>
      <c r="BE44">
        <v>1.016046</v>
      </c>
      <c r="BF44">
        <v>1.012778</v>
      </c>
      <c r="BG44">
        <v>0.25035600000000002</v>
      </c>
      <c r="BH44">
        <v>0.44492700000000002</v>
      </c>
      <c r="BI44">
        <v>0.89917199999999997</v>
      </c>
      <c r="BJ44">
        <v>1.0337160000000001</v>
      </c>
      <c r="BK44">
        <v>1.022977</v>
      </c>
      <c r="BL44">
        <v>1.0164219999999999</v>
      </c>
      <c r="BM44">
        <v>1.0196080000000001</v>
      </c>
      <c r="BN44">
        <v>1.0163759999999999</v>
      </c>
    </row>
    <row r="45" spans="1:66">
      <c r="A45">
        <v>28.078889</v>
      </c>
      <c r="B45" s="2">
        <v>1.1699537037037038</v>
      </c>
      <c r="C45">
        <v>1.0200050000000001</v>
      </c>
      <c r="D45">
        <v>1.013274</v>
      </c>
      <c r="E45">
        <v>1.037236</v>
      </c>
      <c r="F45">
        <v>1.0364420000000001</v>
      </c>
      <c r="G45">
        <v>0.94495099999999999</v>
      </c>
      <c r="H45">
        <v>0.93767500000000004</v>
      </c>
      <c r="I45">
        <v>0.967692</v>
      </c>
      <c r="J45">
        <v>0.95689299999999999</v>
      </c>
      <c r="K45">
        <v>1.0326029999999999</v>
      </c>
      <c r="L45">
        <v>1.0250539999999999</v>
      </c>
      <c r="M45">
        <v>1.031282</v>
      </c>
      <c r="N45">
        <v>1.027018</v>
      </c>
      <c r="O45">
        <v>0.87565999999999999</v>
      </c>
      <c r="P45">
        <v>0.87463299999999999</v>
      </c>
      <c r="Q45">
        <v>1.0073939999999999</v>
      </c>
      <c r="R45">
        <v>0.99910699999999997</v>
      </c>
      <c r="S45">
        <v>0.77460700000000005</v>
      </c>
      <c r="T45">
        <v>0.98806799999999995</v>
      </c>
      <c r="U45">
        <v>1.025461</v>
      </c>
      <c r="V45">
        <v>1.0300389999999999</v>
      </c>
      <c r="W45">
        <v>1.032743</v>
      </c>
      <c r="X45">
        <v>1.0355760000000001</v>
      </c>
      <c r="Y45">
        <v>1.0319579999999999</v>
      </c>
      <c r="Z45">
        <v>1.0205569999999999</v>
      </c>
      <c r="AA45">
        <v>0.40520400000000001</v>
      </c>
      <c r="AB45">
        <v>1.0198590000000001</v>
      </c>
      <c r="AC45">
        <v>1.016046</v>
      </c>
      <c r="AD45">
        <v>1.0363709999999999</v>
      </c>
      <c r="AE45">
        <v>1.0242249999999999</v>
      </c>
      <c r="AF45">
        <v>1.022322</v>
      </c>
      <c r="AG45">
        <v>1.0295430000000001</v>
      </c>
      <c r="AH45">
        <v>1.0186519999999999</v>
      </c>
      <c r="AI45">
        <v>1.035811</v>
      </c>
      <c r="AJ45">
        <v>1.0583629999999999</v>
      </c>
      <c r="AK45">
        <v>1.081728</v>
      </c>
      <c r="AL45">
        <v>1.0476179999999999</v>
      </c>
      <c r="AM45">
        <v>1.0355920000000001</v>
      </c>
      <c r="AN45">
        <v>1.032454</v>
      </c>
      <c r="AO45">
        <v>1.032853</v>
      </c>
      <c r="AP45">
        <v>1.0267850000000001</v>
      </c>
      <c r="AQ45">
        <v>0.82424399999999998</v>
      </c>
      <c r="AR45">
        <v>1.0210999999999999</v>
      </c>
      <c r="AS45">
        <v>1.034535</v>
      </c>
      <c r="AT45">
        <v>1.02366</v>
      </c>
      <c r="AU45">
        <v>1.026313</v>
      </c>
      <c r="AV45">
        <v>1.0284690000000001</v>
      </c>
      <c r="AW45">
        <v>1.019933</v>
      </c>
      <c r="AX45">
        <v>1.032527</v>
      </c>
      <c r="AY45">
        <v>0.380471</v>
      </c>
      <c r="AZ45">
        <v>0.99015799999999998</v>
      </c>
      <c r="BA45">
        <v>1.014853</v>
      </c>
      <c r="BB45">
        <v>1.0176229999999999</v>
      </c>
      <c r="BC45">
        <v>1.0253159999999999</v>
      </c>
      <c r="BD45">
        <v>1.0256769999999999</v>
      </c>
      <c r="BE45">
        <v>1.022162</v>
      </c>
      <c r="BF45">
        <v>1.019854</v>
      </c>
      <c r="BG45">
        <v>0.24351999999999999</v>
      </c>
      <c r="BH45">
        <v>0.42451100000000003</v>
      </c>
      <c r="BI45">
        <v>0.90220900000000004</v>
      </c>
      <c r="BJ45">
        <v>1.0442940000000001</v>
      </c>
      <c r="BK45">
        <v>1.0323869999999999</v>
      </c>
      <c r="BL45">
        <v>1.0262020000000001</v>
      </c>
      <c r="BM45">
        <v>1.031336</v>
      </c>
      <c r="BN45">
        <v>1.025587</v>
      </c>
    </row>
    <row r="46" spans="1:66">
      <c r="A46">
        <v>28.328889</v>
      </c>
      <c r="B46" s="2">
        <v>1.1803703703703705</v>
      </c>
      <c r="C46">
        <v>1.0281340000000001</v>
      </c>
      <c r="D46">
        <v>1.019142</v>
      </c>
      <c r="E46">
        <v>1.0446789999999999</v>
      </c>
      <c r="F46">
        <v>1.0435460000000001</v>
      </c>
      <c r="G46">
        <v>0.95123100000000005</v>
      </c>
      <c r="H46">
        <v>0.94062699999999999</v>
      </c>
      <c r="I46">
        <v>0.97126800000000002</v>
      </c>
      <c r="J46">
        <v>0.95856300000000005</v>
      </c>
      <c r="K46">
        <v>1.0404819999999999</v>
      </c>
      <c r="L46">
        <v>1.031787</v>
      </c>
      <c r="M46">
        <v>1.0388850000000001</v>
      </c>
      <c r="N46">
        <v>1.034389</v>
      </c>
      <c r="O46">
        <v>0.89288900000000004</v>
      </c>
      <c r="P46">
        <v>0.88944999999999996</v>
      </c>
      <c r="Q46">
        <v>1.0168600000000001</v>
      </c>
      <c r="R46">
        <v>1.0095019999999999</v>
      </c>
      <c r="S46">
        <v>0.79281699999999999</v>
      </c>
      <c r="T46">
        <v>0.99882700000000002</v>
      </c>
      <c r="U46">
        <v>1.034189</v>
      </c>
      <c r="V46">
        <v>1.0403800000000001</v>
      </c>
      <c r="W46">
        <v>1.0429170000000001</v>
      </c>
      <c r="X46">
        <v>1.045088</v>
      </c>
      <c r="Y46">
        <v>1.042581</v>
      </c>
      <c r="Z46">
        <v>1.0311760000000001</v>
      </c>
      <c r="AA46">
        <v>0.39727800000000002</v>
      </c>
      <c r="AB46">
        <v>1.0184340000000001</v>
      </c>
      <c r="AC46">
        <v>1.028378</v>
      </c>
      <c r="AD46">
        <v>1.04522</v>
      </c>
      <c r="AE46">
        <v>1.035749</v>
      </c>
      <c r="AF46">
        <v>1.0322880000000001</v>
      </c>
      <c r="AG46">
        <v>1.0404150000000001</v>
      </c>
      <c r="AH46">
        <v>1.0263789999999999</v>
      </c>
      <c r="AI46">
        <v>1.0537840000000001</v>
      </c>
      <c r="AJ46">
        <v>1.074532</v>
      </c>
      <c r="AK46">
        <v>1.1027800000000001</v>
      </c>
      <c r="AL46">
        <v>1.0624</v>
      </c>
      <c r="AM46">
        <v>1.0476110000000001</v>
      </c>
      <c r="AN46">
        <v>1.0453699999999999</v>
      </c>
      <c r="AO46">
        <v>1.04101</v>
      </c>
      <c r="AP46">
        <v>1.0375380000000001</v>
      </c>
      <c r="AQ46">
        <v>0.84175699999999998</v>
      </c>
      <c r="AR46">
        <v>1.035936</v>
      </c>
      <c r="AS46">
        <v>1.0500309999999999</v>
      </c>
      <c r="AT46">
        <v>1.028656</v>
      </c>
      <c r="AU46">
        <v>1.031345</v>
      </c>
      <c r="AV46">
        <v>1.0342709999999999</v>
      </c>
      <c r="AW46">
        <v>1.024322</v>
      </c>
      <c r="AX46">
        <v>1.041898</v>
      </c>
      <c r="AY46">
        <v>0.38651600000000003</v>
      </c>
      <c r="AZ46">
        <v>0.99825299999999995</v>
      </c>
      <c r="BA46">
        <v>1.0240499999999999</v>
      </c>
      <c r="BB46">
        <v>1.024289</v>
      </c>
      <c r="BC46">
        <v>1.0301689999999999</v>
      </c>
      <c r="BD46">
        <v>1.0328349999999999</v>
      </c>
      <c r="BE46">
        <v>1.0303500000000001</v>
      </c>
      <c r="BF46">
        <v>1.0262720000000001</v>
      </c>
      <c r="BG46">
        <v>0.238014</v>
      </c>
      <c r="BH46">
        <v>0.40689199999999998</v>
      </c>
      <c r="BI46">
        <v>0.910995</v>
      </c>
      <c r="BJ46">
        <v>1.0606910000000001</v>
      </c>
      <c r="BK46">
        <v>1.0418750000000001</v>
      </c>
      <c r="BL46">
        <v>1.0336099999999999</v>
      </c>
      <c r="BM46">
        <v>1.038559</v>
      </c>
      <c r="BN46">
        <v>1.0327820000000001</v>
      </c>
    </row>
    <row r="47" spans="1:66">
      <c r="A47">
        <v>28.578889</v>
      </c>
      <c r="B47" s="2">
        <v>1.190787037037037</v>
      </c>
      <c r="C47">
        <v>1.0352650000000001</v>
      </c>
      <c r="D47">
        <v>1.024831</v>
      </c>
      <c r="E47">
        <v>1.05152</v>
      </c>
      <c r="F47">
        <v>1.049925</v>
      </c>
      <c r="G47">
        <v>0.95347599999999999</v>
      </c>
      <c r="H47">
        <v>0.94425999999999999</v>
      </c>
      <c r="I47">
        <v>0.976495</v>
      </c>
      <c r="J47">
        <v>0.961391</v>
      </c>
      <c r="K47">
        <v>1.0499099999999999</v>
      </c>
      <c r="L47">
        <v>1.041593</v>
      </c>
      <c r="M47">
        <v>1.046114</v>
      </c>
      <c r="N47">
        <v>1.0412999999999999</v>
      </c>
      <c r="O47">
        <v>0.90686199999999995</v>
      </c>
      <c r="P47">
        <v>0.90476100000000004</v>
      </c>
      <c r="Q47">
        <v>1.0255730000000001</v>
      </c>
      <c r="R47">
        <v>1.0190840000000001</v>
      </c>
      <c r="S47">
        <v>0.80746300000000004</v>
      </c>
      <c r="T47">
        <v>1.0051870000000001</v>
      </c>
      <c r="U47">
        <v>1.0443610000000001</v>
      </c>
      <c r="V47">
        <v>1.05233</v>
      </c>
      <c r="W47">
        <v>1.04976</v>
      </c>
      <c r="X47">
        <v>1.0534490000000001</v>
      </c>
      <c r="Y47">
        <v>1.052989</v>
      </c>
      <c r="Z47">
        <v>1.0366820000000001</v>
      </c>
      <c r="AA47">
        <v>0.39156299999999999</v>
      </c>
      <c r="AB47">
        <v>1.0190859999999999</v>
      </c>
      <c r="AC47">
        <v>1.0389029999999999</v>
      </c>
      <c r="AD47">
        <v>1.0586599999999999</v>
      </c>
      <c r="AE47">
        <v>1.0451440000000001</v>
      </c>
      <c r="AF47">
        <v>1.0418879999999999</v>
      </c>
      <c r="AG47">
        <v>1.0497669999999999</v>
      </c>
      <c r="AH47">
        <v>1.0332330000000001</v>
      </c>
      <c r="AI47">
        <v>1.072614</v>
      </c>
      <c r="AJ47">
        <v>1.0926880000000001</v>
      </c>
      <c r="AK47">
        <v>1.1203160000000001</v>
      </c>
      <c r="AL47">
        <v>1.0767789999999999</v>
      </c>
      <c r="AM47">
        <v>1.05752</v>
      </c>
      <c r="AN47">
        <v>1.055323</v>
      </c>
      <c r="AO47">
        <v>1.0487390000000001</v>
      </c>
      <c r="AP47">
        <v>1.0436989999999999</v>
      </c>
      <c r="AQ47">
        <v>0.86277099999999995</v>
      </c>
      <c r="AR47">
        <v>1.0528839999999999</v>
      </c>
      <c r="AS47">
        <v>1.063947</v>
      </c>
      <c r="AT47">
        <v>1.0422910000000001</v>
      </c>
      <c r="AU47">
        <v>1.041998</v>
      </c>
      <c r="AV47">
        <v>1.039936</v>
      </c>
      <c r="AW47">
        <v>1.0360780000000001</v>
      </c>
      <c r="AX47">
        <v>1.048465</v>
      </c>
      <c r="AY47">
        <v>0.38954299999999997</v>
      </c>
      <c r="AZ47">
        <v>1.0078590000000001</v>
      </c>
      <c r="BA47">
        <v>1.0368740000000001</v>
      </c>
      <c r="BB47">
        <v>1.0334479999999999</v>
      </c>
      <c r="BC47">
        <v>1.0369489999999999</v>
      </c>
      <c r="BD47">
        <v>1.0407390000000001</v>
      </c>
      <c r="BE47">
        <v>1.0350379999999999</v>
      </c>
      <c r="BF47">
        <v>1.0333000000000001</v>
      </c>
      <c r="BG47">
        <v>0.23319000000000001</v>
      </c>
      <c r="BH47">
        <v>0.391706</v>
      </c>
      <c r="BI47">
        <v>0.924153</v>
      </c>
      <c r="BJ47">
        <v>1.0731010000000001</v>
      </c>
      <c r="BK47">
        <v>1.0540069999999999</v>
      </c>
      <c r="BL47">
        <v>1.0420529999999999</v>
      </c>
      <c r="BM47">
        <v>1.0456190000000001</v>
      </c>
      <c r="BN47">
        <v>1.0404739999999999</v>
      </c>
    </row>
    <row r="48" spans="1:66">
      <c r="A48">
        <v>28.829167000000002</v>
      </c>
      <c r="B48" s="2">
        <v>1.2012152777777778</v>
      </c>
      <c r="C48">
        <v>1.04158</v>
      </c>
      <c r="D48">
        <v>1.032049</v>
      </c>
      <c r="E48">
        <v>1.0614699999999999</v>
      </c>
      <c r="F48">
        <v>1.056487</v>
      </c>
      <c r="G48">
        <v>0.95315799999999995</v>
      </c>
      <c r="H48">
        <v>0.94613400000000003</v>
      </c>
      <c r="I48">
        <v>0.97520399999999996</v>
      </c>
      <c r="J48">
        <v>0.96438400000000002</v>
      </c>
      <c r="K48">
        <v>1.0596449999999999</v>
      </c>
      <c r="L48">
        <v>1.0522879999999999</v>
      </c>
      <c r="M48">
        <v>1.0552919999999999</v>
      </c>
      <c r="N48">
        <v>1.049671</v>
      </c>
      <c r="O48">
        <v>0.92290099999999997</v>
      </c>
      <c r="P48">
        <v>0.91930800000000001</v>
      </c>
      <c r="Q48">
        <v>1.0323150000000001</v>
      </c>
      <c r="R48">
        <v>1.028427</v>
      </c>
      <c r="S48">
        <v>0.82244700000000004</v>
      </c>
      <c r="T48">
        <v>1.0162659999999999</v>
      </c>
      <c r="U48">
        <v>1.05128</v>
      </c>
      <c r="V48">
        <v>1.062603</v>
      </c>
      <c r="W48">
        <v>1.060297</v>
      </c>
      <c r="X48">
        <v>1.0631269999999999</v>
      </c>
      <c r="Y48">
        <v>1.0614239999999999</v>
      </c>
      <c r="Z48">
        <v>1.0476179999999999</v>
      </c>
      <c r="AA48">
        <v>0.39335100000000001</v>
      </c>
      <c r="AB48">
        <v>1.0239819999999999</v>
      </c>
      <c r="AC48">
        <v>1.0529980000000001</v>
      </c>
      <c r="AD48">
        <v>1.070997</v>
      </c>
      <c r="AE48">
        <v>1.054691</v>
      </c>
      <c r="AF48">
        <v>1.0489090000000001</v>
      </c>
      <c r="AG48">
        <v>1.0557939999999999</v>
      </c>
      <c r="AH48">
        <v>1.041906</v>
      </c>
      <c r="AI48">
        <v>1.0880300000000001</v>
      </c>
      <c r="AJ48">
        <v>1.113002</v>
      </c>
      <c r="AK48">
        <v>1.142763</v>
      </c>
      <c r="AL48">
        <v>1.0916570000000001</v>
      </c>
      <c r="AM48">
        <v>1.068233</v>
      </c>
      <c r="AN48">
        <v>1.064138</v>
      </c>
      <c r="AO48">
        <v>1.0581879999999999</v>
      </c>
      <c r="AP48">
        <v>1.0513749999999999</v>
      </c>
      <c r="AQ48">
        <v>0.88193900000000003</v>
      </c>
      <c r="AR48">
        <v>1.07361</v>
      </c>
      <c r="AS48">
        <v>1.077947</v>
      </c>
      <c r="AT48">
        <v>1.0557129999999999</v>
      </c>
      <c r="AU48">
        <v>1.0540339999999999</v>
      </c>
      <c r="AV48">
        <v>1.0521</v>
      </c>
      <c r="AW48">
        <v>1.048538</v>
      </c>
      <c r="AX48">
        <v>1.057207</v>
      </c>
      <c r="AY48">
        <v>0.39360000000000001</v>
      </c>
      <c r="AZ48">
        <v>1.017147</v>
      </c>
      <c r="BA48">
        <v>1.0480830000000001</v>
      </c>
      <c r="BB48">
        <v>1.04878</v>
      </c>
      <c r="BC48">
        <v>1.044743</v>
      </c>
      <c r="BD48">
        <v>1.0493589999999999</v>
      </c>
      <c r="BE48">
        <v>1.044055</v>
      </c>
      <c r="BF48">
        <v>1.0383309999999999</v>
      </c>
      <c r="BG48">
        <v>0.23068900000000001</v>
      </c>
      <c r="BH48">
        <v>0.38000400000000001</v>
      </c>
      <c r="BI48">
        <v>0.94252800000000003</v>
      </c>
      <c r="BJ48">
        <v>1.087378</v>
      </c>
      <c r="BK48">
        <v>1.063917</v>
      </c>
      <c r="BL48">
        <v>1.0489459999999999</v>
      </c>
      <c r="BM48">
        <v>1.053166</v>
      </c>
      <c r="BN48">
        <v>1.0475140000000001</v>
      </c>
    </row>
    <row r="49" spans="1:66">
      <c r="A49">
        <v>29.079167000000002</v>
      </c>
      <c r="B49" s="2">
        <v>1.2116319444444443</v>
      </c>
      <c r="C49">
        <v>1.048764</v>
      </c>
      <c r="D49">
        <v>1.0402940000000001</v>
      </c>
      <c r="E49">
        <v>1.0698939999999999</v>
      </c>
      <c r="F49">
        <v>1.064071</v>
      </c>
      <c r="G49">
        <v>0.95430499999999996</v>
      </c>
      <c r="H49">
        <v>0.94578399999999996</v>
      </c>
      <c r="I49">
        <v>0.97691300000000003</v>
      </c>
      <c r="J49">
        <v>0.96509599999999995</v>
      </c>
      <c r="K49">
        <v>1.0680229999999999</v>
      </c>
      <c r="L49">
        <v>1.0591870000000001</v>
      </c>
      <c r="M49">
        <v>1.0629690000000001</v>
      </c>
      <c r="N49">
        <v>1.0569550000000001</v>
      </c>
      <c r="O49">
        <v>0.93228100000000003</v>
      </c>
      <c r="P49">
        <v>0.92872900000000003</v>
      </c>
      <c r="Q49">
        <v>1.0411900000000001</v>
      </c>
      <c r="R49">
        <v>1.0355490000000001</v>
      </c>
      <c r="S49">
        <v>0.83871899999999999</v>
      </c>
      <c r="T49">
        <v>1.025593</v>
      </c>
      <c r="U49">
        <v>1.059839</v>
      </c>
      <c r="V49">
        <v>1.0707279999999999</v>
      </c>
      <c r="W49">
        <v>1.0717950000000001</v>
      </c>
      <c r="X49">
        <v>1.0695889999999999</v>
      </c>
      <c r="Y49">
        <v>1.0674399999999999</v>
      </c>
      <c r="Z49">
        <v>1.055504</v>
      </c>
      <c r="AA49">
        <v>0.39931899999999998</v>
      </c>
      <c r="AB49">
        <v>1.029485</v>
      </c>
      <c r="AC49">
        <v>1.0644940000000001</v>
      </c>
      <c r="AD49">
        <v>1.082533</v>
      </c>
      <c r="AE49">
        <v>1.0616350000000001</v>
      </c>
      <c r="AF49">
        <v>1.0564640000000001</v>
      </c>
      <c r="AG49">
        <v>1.0651060000000001</v>
      </c>
      <c r="AH49">
        <v>1.049312</v>
      </c>
      <c r="AI49">
        <v>1.1049199999999999</v>
      </c>
      <c r="AJ49">
        <v>1.130857</v>
      </c>
      <c r="AK49">
        <v>1.157098</v>
      </c>
      <c r="AL49">
        <v>1.1088929999999999</v>
      </c>
      <c r="AM49">
        <v>1.078813</v>
      </c>
      <c r="AN49">
        <v>1.0754010000000001</v>
      </c>
      <c r="AO49">
        <v>1.066907</v>
      </c>
      <c r="AP49">
        <v>1.0618730000000001</v>
      </c>
      <c r="AQ49">
        <v>0.90352299999999997</v>
      </c>
      <c r="AR49">
        <v>1.0948279999999999</v>
      </c>
      <c r="AS49">
        <v>1.0954919999999999</v>
      </c>
      <c r="AT49">
        <v>1.0718510000000001</v>
      </c>
      <c r="AU49">
        <v>1.066508</v>
      </c>
      <c r="AV49">
        <v>1.065639</v>
      </c>
      <c r="AW49">
        <v>1.0597099999999999</v>
      </c>
      <c r="AX49">
        <v>1.0681160000000001</v>
      </c>
      <c r="AY49">
        <v>0.39687699999999998</v>
      </c>
      <c r="AZ49">
        <v>1.0286040000000001</v>
      </c>
      <c r="BA49">
        <v>1.0598559999999999</v>
      </c>
      <c r="BB49">
        <v>1.060344</v>
      </c>
      <c r="BC49">
        <v>1.0515909999999999</v>
      </c>
      <c r="BD49">
        <v>1.0568610000000001</v>
      </c>
      <c r="BE49">
        <v>1.050827</v>
      </c>
      <c r="BF49">
        <v>1.0459160000000001</v>
      </c>
      <c r="BG49">
        <v>0.22634399999999999</v>
      </c>
      <c r="BH49">
        <v>0.36616500000000002</v>
      </c>
      <c r="BI49">
        <v>0.96016100000000004</v>
      </c>
      <c r="BJ49">
        <v>1.104331</v>
      </c>
      <c r="BK49">
        <v>1.073032</v>
      </c>
      <c r="BL49">
        <v>1.0569869999999999</v>
      </c>
      <c r="BM49">
        <v>1.0623279999999999</v>
      </c>
      <c r="BN49">
        <v>1.052608</v>
      </c>
    </row>
    <row r="50" spans="1:66">
      <c r="A50">
        <v>29.329167000000002</v>
      </c>
      <c r="B50" s="2">
        <v>1.2220486111111111</v>
      </c>
      <c r="C50">
        <v>1.0560940000000001</v>
      </c>
      <c r="D50">
        <v>1.045615</v>
      </c>
      <c r="E50">
        <v>1.0771409999999999</v>
      </c>
      <c r="F50">
        <v>1.0713269999999999</v>
      </c>
      <c r="G50">
        <v>0.95300099999999999</v>
      </c>
      <c r="H50">
        <v>0.946129</v>
      </c>
      <c r="I50">
        <v>0.97650599999999999</v>
      </c>
      <c r="J50">
        <v>0.96464300000000003</v>
      </c>
      <c r="K50">
        <v>1.0787789999999999</v>
      </c>
      <c r="L50">
        <v>1.0711200000000001</v>
      </c>
      <c r="M50">
        <v>1.0751500000000001</v>
      </c>
      <c r="N50">
        <v>1.0647230000000001</v>
      </c>
      <c r="O50">
        <v>0.94233199999999995</v>
      </c>
      <c r="P50">
        <v>0.93597200000000003</v>
      </c>
      <c r="Q50">
        <v>1.0475589999999999</v>
      </c>
      <c r="R50">
        <v>1.0480910000000001</v>
      </c>
      <c r="S50">
        <v>0.85173399999999999</v>
      </c>
      <c r="T50">
        <v>1.0354159999999999</v>
      </c>
      <c r="U50">
        <v>1.068684</v>
      </c>
      <c r="V50">
        <v>1.0785149999999999</v>
      </c>
      <c r="W50">
        <v>1.0774809999999999</v>
      </c>
      <c r="X50">
        <v>1.0734459999999999</v>
      </c>
      <c r="Y50">
        <v>1.075677</v>
      </c>
      <c r="Z50">
        <v>1.0610980000000001</v>
      </c>
      <c r="AA50">
        <v>0.41401900000000003</v>
      </c>
      <c r="AB50">
        <v>1.042459</v>
      </c>
      <c r="AC50">
        <v>1.075701</v>
      </c>
      <c r="AD50">
        <v>1.0929420000000001</v>
      </c>
      <c r="AE50">
        <v>1.068808</v>
      </c>
      <c r="AF50">
        <v>1.0627530000000001</v>
      </c>
      <c r="AG50">
        <v>1.06806</v>
      </c>
      <c r="AH50">
        <v>1.05416</v>
      </c>
      <c r="AI50">
        <v>1.1209979999999999</v>
      </c>
      <c r="AJ50">
        <v>1.15195</v>
      </c>
      <c r="AK50">
        <v>1.1750659999999999</v>
      </c>
      <c r="AL50">
        <v>1.1232800000000001</v>
      </c>
      <c r="AM50">
        <v>1.0873839999999999</v>
      </c>
      <c r="AN50">
        <v>1.0848409999999999</v>
      </c>
      <c r="AO50">
        <v>1.074735</v>
      </c>
      <c r="AP50">
        <v>1.068338</v>
      </c>
      <c r="AQ50">
        <v>0.92726799999999998</v>
      </c>
      <c r="AR50">
        <v>1.1122749999999999</v>
      </c>
      <c r="AS50">
        <v>1.1118459999999999</v>
      </c>
      <c r="AT50">
        <v>1.090219</v>
      </c>
      <c r="AU50">
        <v>1.080535</v>
      </c>
      <c r="AV50">
        <v>1.0765480000000001</v>
      </c>
      <c r="AW50">
        <v>1.073043</v>
      </c>
      <c r="AX50">
        <v>1.077523</v>
      </c>
      <c r="AY50">
        <v>0.39896700000000002</v>
      </c>
      <c r="AZ50">
        <v>1.0389109999999999</v>
      </c>
      <c r="BA50">
        <v>1.0714999999999999</v>
      </c>
      <c r="BB50">
        <v>1.072252</v>
      </c>
      <c r="BC50">
        <v>1.058149</v>
      </c>
      <c r="BD50">
        <v>1.0629580000000001</v>
      </c>
      <c r="BE50">
        <v>1.05833</v>
      </c>
      <c r="BF50">
        <v>1.053536</v>
      </c>
      <c r="BG50">
        <v>0.22237399999999999</v>
      </c>
      <c r="BH50">
        <v>0.35497600000000001</v>
      </c>
      <c r="BI50">
        <v>0.97815799999999997</v>
      </c>
      <c r="BJ50">
        <v>1.1160760000000001</v>
      </c>
      <c r="BK50">
        <v>1.0809329999999999</v>
      </c>
      <c r="BL50">
        <v>1.065601</v>
      </c>
      <c r="BM50">
        <v>1.068487</v>
      </c>
      <c r="BN50">
        <v>1.060424</v>
      </c>
    </row>
    <row r="51" spans="1:66">
      <c r="A51">
        <v>29.579167000000002</v>
      </c>
      <c r="B51" s="2">
        <v>1.2324652777777778</v>
      </c>
      <c r="C51">
        <v>1.060665</v>
      </c>
      <c r="D51">
        <v>1.052057</v>
      </c>
      <c r="E51">
        <v>1.0834280000000001</v>
      </c>
      <c r="F51">
        <v>1.0752470000000001</v>
      </c>
      <c r="G51">
        <v>0.95603199999999999</v>
      </c>
      <c r="H51">
        <v>0.945801</v>
      </c>
      <c r="I51">
        <v>0.97491300000000003</v>
      </c>
      <c r="J51">
        <v>0.96355900000000005</v>
      </c>
      <c r="K51">
        <v>1.0888040000000001</v>
      </c>
      <c r="L51">
        <v>1.0833919999999999</v>
      </c>
      <c r="M51">
        <v>1.0834459999999999</v>
      </c>
      <c r="N51">
        <v>1.0747500000000001</v>
      </c>
      <c r="O51">
        <v>0.94938</v>
      </c>
      <c r="P51">
        <v>0.94257500000000005</v>
      </c>
      <c r="Q51">
        <v>1.0564499999999999</v>
      </c>
      <c r="R51">
        <v>1.05579</v>
      </c>
      <c r="S51">
        <v>0.86541100000000004</v>
      </c>
      <c r="T51">
        <v>1.044815</v>
      </c>
      <c r="U51">
        <v>1.074165</v>
      </c>
      <c r="V51">
        <v>1.0871420000000001</v>
      </c>
      <c r="W51">
        <v>1.0815049999999999</v>
      </c>
      <c r="X51">
        <v>1.0836889999999999</v>
      </c>
      <c r="Y51">
        <v>1.08063</v>
      </c>
      <c r="Z51">
        <v>1.0705769999999999</v>
      </c>
      <c r="AA51">
        <v>0.434948</v>
      </c>
      <c r="AB51">
        <v>1.0548949999999999</v>
      </c>
      <c r="AC51">
        <v>1.0867279999999999</v>
      </c>
      <c r="AD51">
        <v>1.1013409999999999</v>
      </c>
      <c r="AE51">
        <v>1.074279</v>
      </c>
      <c r="AF51">
        <v>1.0697000000000001</v>
      </c>
      <c r="AG51">
        <v>1.0757669999999999</v>
      </c>
      <c r="AH51">
        <v>1.059229</v>
      </c>
      <c r="AI51">
        <v>1.139122</v>
      </c>
      <c r="AJ51">
        <v>1.1737869999999999</v>
      </c>
      <c r="AK51">
        <v>1.193336</v>
      </c>
      <c r="AL51">
        <v>1.138072</v>
      </c>
      <c r="AM51">
        <v>1.100919</v>
      </c>
      <c r="AN51">
        <v>1.0926549999999999</v>
      </c>
      <c r="AO51">
        <v>1.081939</v>
      </c>
      <c r="AP51">
        <v>1.077016</v>
      </c>
      <c r="AQ51">
        <v>0.94720599999999999</v>
      </c>
      <c r="AR51">
        <v>1.1308419999999999</v>
      </c>
      <c r="AS51">
        <v>1.124959</v>
      </c>
      <c r="AT51">
        <v>1.1029979999999999</v>
      </c>
      <c r="AU51">
        <v>1.095046</v>
      </c>
      <c r="AV51">
        <v>1.090392</v>
      </c>
      <c r="AW51">
        <v>1.0871329999999999</v>
      </c>
      <c r="AX51">
        <v>1.0892109999999999</v>
      </c>
      <c r="AY51">
        <v>0.40174100000000001</v>
      </c>
      <c r="AZ51">
        <v>1.0497799999999999</v>
      </c>
      <c r="BA51">
        <v>1.084781</v>
      </c>
      <c r="BB51">
        <v>1.0853010000000001</v>
      </c>
      <c r="BC51">
        <v>1.0647169999999999</v>
      </c>
      <c r="BD51">
        <v>1.07019</v>
      </c>
      <c r="BE51">
        <v>1.063499</v>
      </c>
      <c r="BF51">
        <v>1.0623370000000001</v>
      </c>
      <c r="BG51">
        <v>0.21911700000000001</v>
      </c>
      <c r="BH51">
        <v>0.34460299999999999</v>
      </c>
      <c r="BI51">
        <v>0.99512900000000004</v>
      </c>
      <c r="BJ51">
        <v>1.1258330000000001</v>
      </c>
      <c r="BK51">
        <v>1.0880479999999999</v>
      </c>
      <c r="BL51">
        <v>1.074368</v>
      </c>
      <c r="BM51">
        <v>1.075494</v>
      </c>
      <c r="BN51">
        <v>1.0676429999999999</v>
      </c>
    </row>
    <row r="52" spans="1:66">
      <c r="A52">
        <v>29.829167000000002</v>
      </c>
      <c r="B52" s="2">
        <v>1.2428819444444443</v>
      </c>
      <c r="C52">
        <v>1.0668299999999999</v>
      </c>
      <c r="D52">
        <v>1.056897</v>
      </c>
      <c r="E52">
        <v>1.0922780000000001</v>
      </c>
      <c r="F52">
        <v>1.0837030000000001</v>
      </c>
      <c r="G52">
        <v>0.95461300000000004</v>
      </c>
      <c r="H52">
        <v>0.94494299999999998</v>
      </c>
      <c r="I52">
        <v>0.97097199999999995</v>
      </c>
      <c r="J52">
        <v>0.96171300000000004</v>
      </c>
      <c r="K52">
        <v>1.09931</v>
      </c>
      <c r="L52">
        <v>1.094028</v>
      </c>
      <c r="M52">
        <v>1.0929</v>
      </c>
      <c r="N52">
        <v>1.0852360000000001</v>
      </c>
      <c r="O52">
        <v>0.95438900000000004</v>
      </c>
      <c r="P52">
        <v>0.94772999999999996</v>
      </c>
      <c r="Q52">
        <v>1.066961</v>
      </c>
      <c r="R52">
        <v>1.0648679999999999</v>
      </c>
      <c r="S52">
        <v>0.87590400000000002</v>
      </c>
      <c r="T52">
        <v>1.0518050000000001</v>
      </c>
      <c r="U52">
        <v>1.082168</v>
      </c>
      <c r="V52">
        <v>1.094373</v>
      </c>
      <c r="W52">
        <v>1.0893550000000001</v>
      </c>
      <c r="X52">
        <v>1.091593</v>
      </c>
      <c r="Y52">
        <v>1.0882829999999999</v>
      </c>
      <c r="Z52">
        <v>1.076751</v>
      </c>
      <c r="AA52">
        <v>0.46005200000000002</v>
      </c>
      <c r="AB52">
        <v>1.070759</v>
      </c>
      <c r="AC52">
        <v>1.0960319999999999</v>
      </c>
      <c r="AD52">
        <v>1.1074759999999999</v>
      </c>
      <c r="AE52">
        <v>1.079156</v>
      </c>
      <c r="AF52">
        <v>1.0745100000000001</v>
      </c>
      <c r="AG52">
        <v>1.079874</v>
      </c>
      <c r="AH52">
        <v>1.0640270000000001</v>
      </c>
      <c r="AI52">
        <v>1.1527149999999999</v>
      </c>
      <c r="AJ52">
        <v>1.19675</v>
      </c>
      <c r="AK52">
        <v>1.211562</v>
      </c>
      <c r="AL52">
        <v>1.1528750000000001</v>
      </c>
      <c r="AM52">
        <v>1.1112169999999999</v>
      </c>
      <c r="AN52">
        <v>1.1008370000000001</v>
      </c>
      <c r="AO52">
        <v>1.0913120000000001</v>
      </c>
      <c r="AP52">
        <v>1.0856699999999999</v>
      </c>
      <c r="AQ52">
        <v>0.96793099999999999</v>
      </c>
      <c r="AR52">
        <v>1.152971</v>
      </c>
      <c r="AS52">
        <v>1.139629</v>
      </c>
      <c r="AT52">
        <v>1.118628</v>
      </c>
      <c r="AU52">
        <v>1.110533</v>
      </c>
      <c r="AV52">
        <v>1.10307</v>
      </c>
      <c r="AW52">
        <v>1.098948</v>
      </c>
      <c r="AX52">
        <v>1.1015219999999999</v>
      </c>
      <c r="AY52">
        <v>0.40476200000000001</v>
      </c>
      <c r="AZ52">
        <v>1.0594650000000001</v>
      </c>
      <c r="BA52">
        <v>1.0954649999999999</v>
      </c>
      <c r="BB52">
        <v>1.0943320000000001</v>
      </c>
      <c r="BC52">
        <v>1.074044</v>
      </c>
      <c r="BD52">
        <v>1.078025</v>
      </c>
      <c r="BE52">
        <v>1.0695779999999999</v>
      </c>
      <c r="BF52">
        <v>1.068711</v>
      </c>
      <c r="BG52">
        <v>0.21430399999999999</v>
      </c>
      <c r="BH52">
        <v>0.33701199999999998</v>
      </c>
      <c r="BI52">
        <v>1.0127980000000001</v>
      </c>
      <c r="BJ52">
        <v>1.1374519999999999</v>
      </c>
      <c r="BK52">
        <v>1.0976109999999999</v>
      </c>
      <c r="BL52">
        <v>1.0798509999999999</v>
      </c>
      <c r="BM52">
        <v>1.082697</v>
      </c>
      <c r="BN52">
        <v>1.0784400000000001</v>
      </c>
    </row>
    <row r="53" spans="1:66">
      <c r="A53">
        <v>30.079167000000002</v>
      </c>
      <c r="B53" s="2">
        <v>1.2532986111111111</v>
      </c>
      <c r="C53">
        <v>1.0732489999999999</v>
      </c>
      <c r="D53">
        <v>1.0618620000000001</v>
      </c>
      <c r="E53">
        <v>1.099151</v>
      </c>
      <c r="F53">
        <v>1.0873269999999999</v>
      </c>
      <c r="G53">
        <v>0.95482100000000003</v>
      </c>
      <c r="H53">
        <v>0.94636100000000001</v>
      </c>
      <c r="I53">
        <v>0.96905399999999997</v>
      </c>
      <c r="J53">
        <v>0.95821000000000001</v>
      </c>
      <c r="K53">
        <v>1.1118749999999999</v>
      </c>
      <c r="L53">
        <v>1.104236</v>
      </c>
      <c r="M53">
        <v>1.1053919999999999</v>
      </c>
      <c r="N53">
        <v>1.0942130000000001</v>
      </c>
      <c r="O53">
        <v>0.96069599999999999</v>
      </c>
      <c r="P53">
        <v>0.95292600000000005</v>
      </c>
      <c r="Q53">
        <v>1.0740860000000001</v>
      </c>
      <c r="R53">
        <v>1.0695140000000001</v>
      </c>
      <c r="S53">
        <v>0.88534400000000002</v>
      </c>
      <c r="T53">
        <v>1.0615140000000001</v>
      </c>
      <c r="U53">
        <v>1.08731</v>
      </c>
      <c r="V53">
        <v>1.1019810000000001</v>
      </c>
      <c r="W53">
        <v>1.095658</v>
      </c>
      <c r="X53">
        <v>1.0966050000000001</v>
      </c>
      <c r="Y53">
        <v>1.095917</v>
      </c>
      <c r="Z53">
        <v>1.0859270000000001</v>
      </c>
      <c r="AA53">
        <v>0.48963899999999999</v>
      </c>
      <c r="AB53">
        <v>1.08514</v>
      </c>
      <c r="AC53">
        <v>1.102557</v>
      </c>
      <c r="AD53">
        <v>1.112927</v>
      </c>
      <c r="AE53">
        <v>1.083461</v>
      </c>
      <c r="AF53">
        <v>1.0802130000000001</v>
      </c>
      <c r="AG53">
        <v>1.0847720000000001</v>
      </c>
      <c r="AH53">
        <v>1.0708139999999999</v>
      </c>
      <c r="AI53">
        <v>1.1676979999999999</v>
      </c>
      <c r="AJ53">
        <v>1.2215180000000001</v>
      </c>
      <c r="AK53">
        <v>1.229387</v>
      </c>
      <c r="AL53">
        <v>1.167818</v>
      </c>
      <c r="AM53">
        <v>1.1210340000000001</v>
      </c>
      <c r="AN53">
        <v>1.1108210000000001</v>
      </c>
      <c r="AO53">
        <v>1.1014349999999999</v>
      </c>
      <c r="AP53">
        <v>1.095783</v>
      </c>
      <c r="AQ53">
        <v>0.98443400000000003</v>
      </c>
      <c r="AR53">
        <v>1.172712</v>
      </c>
      <c r="AS53">
        <v>1.152161</v>
      </c>
      <c r="AT53">
        <v>1.1345989999999999</v>
      </c>
      <c r="AU53">
        <v>1.1242909999999999</v>
      </c>
      <c r="AV53">
        <v>1.1146069999999999</v>
      </c>
      <c r="AW53">
        <v>1.114404</v>
      </c>
      <c r="AX53">
        <v>1.1128979999999999</v>
      </c>
      <c r="AY53">
        <v>0.40468399999999999</v>
      </c>
      <c r="AZ53">
        <v>1.071761</v>
      </c>
      <c r="BA53">
        <v>1.1055360000000001</v>
      </c>
      <c r="BB53">
        <v>1.106525</v>
      </c>
      <c r="BC53">
        <v>1.079385</v>
      </c>
      <c r="BD53">
        <v>1.082422</v>
      </c>
      <c r="BE53">
        <v>1.0740099999999999</v>
      </c>
      <c r="BF53">
        <v>1.0726770000000001</v>
      </c>
      <c r="BG53">
        <v>0.21112300000000001</v>
      </c>
      <c r="BH53">
        <v>0.32873799999999997</v>
      </c>
      <c r="BI53">
        <v>1.0271669999999999</v>
      </c>
      <c r="BJ53">
        <v>1.153078</v>
      </c>
      <c r="BK53">
        <v>1.1068480000000001</v>
      </c>
      <c r="BL53">
        <v>1.0855809999999999</v>
      </c>
      <c r="BM53">
        <v>1.0878939999999999</v>
      </c>
      <c r="BN53">
        <v>1.0894079999999999</v>
      </c>
    </row>
    <row r="54" spans="1:66">
      <c r="A54">
        <v>30.329167000000002</v>
      </c>
      <c r="B54" s="2">
        <v>1.2637152777777778</v>
      </c>
      <c r="C54">
        <v>1.078068</v>
      </c>
      <c r="D54">
        <v>1.0654729999999999</v>
      </c>
      <c r="E54">
        <v>1.105799</v>
      </c>
      <c r="F54">
        <v>1.092131</v>
      </c>
      <c r="G54">
        <v>0.95332700000000004</v>
      </c>
      <c r="H54">
        <v>0.94411199999999995</v>
      </c>
      <c r="I54">
        <v>0.96517799999999998</v>
      </c>
      <c r="J54">
        <v>0.95730999999999999</v>
      </c>
      <c r="K54">
        <v>1.1229420000000001</v>
      </c>
      <c r="L54">
        <v>1.117056</v>
      </c>
      <c r="M54">
        <v>1.112004</v>
      </c>
      <c r="N54">
        <v>1.1020939999999999</v>
      </c>
      <c r="O54">
        <v>0.96690500000000001</v>
      </c>
      <c r="P54">
        <v>0.95653900000000003</v>
      </c>
      <c r="Q54">
        <v>1.0813120000000001</v>
      </c>
      <c r="R54">
        <v>1.0755490000000001</v>
      </c>
      <c r="S54">
        <v>0.89734100000000006</v>
      </c>
      <c r="T54">
        <v>1.0709900000000001</v>
      </c>
      <c r="U54">
        <v>1.094015</v>
      </c>
      <c r="V54">
        <v>1.1096299999999999</v>
      </c>
      <c r="W54">
        <v>1.1001559999999999</v>
      </c>
      <c r="X54">
        <v>1.1029599999999999</v>
      </c>
      <c r="Y54">
        <v>1.1005339999999999</v>
      </c>
      <c r="Z54">
        <v>1.091415</v>
      </c>
      <c r="AA54">
        <v>0.51682499999999998</v>
      </c>
      <c r="AB54">
        <v>1.102887</v>
      </c>
      <c r="AC54">
        <v>1.1109709999999999</v>
      </c>
      <c r="AD54">
        <v>1.1165149999999999</v>
      </c>
      <c r="AE54">
        <v>1.0867579999999999</v>
      </c>
      <c r="AF54">
        <v>1.0846499999999999</v>
      </c>
      <c r="AG54">
        <v>1.090468</v>
      </c>
      <c r="AH54">
        <v>1.0768120000000001</v>
      </c>
      <c r="AI54">
        <v>1.183189</v>
      </c>
      <c r="AJ54">
        <v>1.2434689999999999</v>
      </c>
      <c r="AK54">
        <v>1.244896</v>
      </c>
      <c r="AL54">
        <v>1.182785</v>
      </c>
      <c r="AM54">
        <v>1.131367</v>
      </c>
      <c r="AN54">
        <v>1.1167879999999999</v>
      </c>
      <c r="AO54">
        <v>1.1067670000000001</v>
      </c>
      <c r="AP54">
        <v>1.1014379999999999</v>
      </c>
      <c r="AQ54">
        <v>1.0043070000000001</v>
      </c>
      <c r="AR54">
        <v>1.1926509999999999</v>
      </c>
      <c r="AS54">
        <v>1.1632560000000001</v>
      </c>
      <c r="AT54">
        <v>1.147915</v>
      </c>
      <c r="AU54">
        <v>1.1363099999999999</v>
      </c>
      <c r="AV54">
        <v>1.125945</v>
      </c>
      <c r="AW54">
        <v>1.1351979999999999</v>
      </c>
      <c r="AX54">
        <v>1.123861</v>
      </c>
      <c r="AY54">
        <v>0.40679599999999999</v>
      </c>
      <c r="AZ54">
        <v>1.0826769999999999</v>
      </c>
      <c r="BA54">
        <v>1.1168979999999999</v>
      </c>
      <c r="BB54">
        <v>1.1170869999999999</v>
      </c>
      <c r="BC54">
        <v>1.0870759999999999</v>
      </c>
      <c r="BD54">
        <v>1.0887420000000001</v>
      </c>
      <c r="BE54">
        <v>1.0784499999999999</v>
      </c>
      <c r="BF54">
        <v>1.0786750000000001</v>
      </c>
      <c r="BG54">
        <v>0.20938899999999999</v>
      </c>
      <c r="BH54">
        <v>0.32355499999999998</v>
      </c>
      <c r="BI54">
        <v>1.0431600000000001</v>
      </c>
      <c r="BJ54">
        <v>1.1658569999999999</v>
      </c>
      <c r="BK54">
        <v>1.11528</v>
      </c>
      <c r="BL54">
        <v>1.0930040000000001</v>
      </c>
      <c r="BM54">
        <v>1.0941909999999999</v>
      </c>
      <c r="BN54">
        <v>1.097505</v>
      </c>
    </row>
    <row r="55" spans="1:66">
      <c r="A55">
        <v>30.579167000000002</v>
      </c>
      <c r="B55" s="2">
        <v>1.2741319444444443</v>
      </c>
      <c r="C55">
        <v>1.0825119999999999</v>
      </c>
      <c r="D55">
        <v>1.068765</v>
      </c>
      <c r="E55">
        <v>1.109143</v>
      </c>
      <c r="F55">
        <v>1.096123</v>
      </c>
      <c r="G55">
        <v>0.95120000000000005</v>
      </c>
      <c r="H55">
        <v>0.94331399999999999</v>
      </c>
      <c r="I55">
        <v>0.962198</v>
      </c>
      <c r="J55">
        <v>0.95431500000000002</v>
      </c>
      <c r="K55">
        <v>1.133275</v>
      </c>
      <c r="L55">
        <v>1.1272260000000001</v>
      </c>
      <c r="M55">
        <v>1.122074</v>
      </c>
      <c r="N55">
        <v>1.1126579999999999</v>
      </c>
      <c r="O55">
        <v>0.97452099999999997</v>
      </c>
      <c r="P55">
        <v>0.961978</v>
      </c>
      <c r="Q55">
        <v>1.0877559999999999</v>
      </c>
      <c r="R55">
        <v>1.0814170000000001</v>
      </c>
      <c r="S55">
        <v>0.90726200000000001</v>
      </c>
      <c r="T55">
        <v>1.0767450000000001</v>
      </c>
      <c r="U55">
        <v>1.1017669999999999</v>
      </c>
      <c r="V55">
        <v>1.1163190000000001</v>
      </c>
      <c r="W55">
        <v>1.10677</v>
      </c>
      <c r="X55">
        <v>1.1113960000000001</v>
      </c>
      <c r="Y55">
        <v>1.1072169999999999</v>
      </c>
      <c r="Z55">
        <v>1.09619</v>
      </c>
      <c r="AA55">
        <v>0.54493899999999995</v>
      </c>
      <c r="AB55">
        <v>1.1182609999999999</v>
      </c>
      <c r="AC55">
        <v>1.1189610000000001</v>
      </c>
      <c r="AD55">
        <v>1.1223110000000001</v>
      </c>
      <c r="AE55">
        <v>1.091715</v>
      </c>
      <c r="AF55">
        <v>1.0912409999999999</v>
      </c>
      <c r="AG55">
        <v>1.09598</v>
      </c>
      <c r="AH55">
        <v>1.081726</v>
      </c>
      <c r="AI55">
        <v>1.196002</v>
      </c>
      <c r="AJ55">
        <v>1.2664340000000001</v>
      </c>
      <c r="AK55">
        <v>1.2679819999999999</v>
      </c>
      <c r="AL55">
        <v>1.1996880000000001</v>
      </c>
      <c r="AM55">
        <v>1.139648</v>
      </c>
      <c r="AN55">
        <v>1.126803</v>
      </c>
      <c r="AO55">
        <v>1.113937</v>
      </c>
      <c r="AP55">
        <v>1.109998</v>
      </c>
      <c r="AQ55">
        <v>1.0220320000000001</v>
      </c>
      <c r="AR55">
        <v>1.2083459999999999</v>
      </c>
      <c r="AS55">
        <v>1.1768419999999999</v>
      </c>
      <c r="AT55">
        <v>1.160417</v>
      </c>
      <c r="AU55">
        <v>1.1485730000000001</v>
      </c>
      <c r="AV55">
        <v>1.1396109999999999</v>
      </c>
      <c r="AW55">
        <v>1.1487320000000001</v>
      </c>
      <c r="AX55">
        <v>1.135907</v>
      </c>
      <c r="AY55">
        <v>0.405555</v>
      </c>
      <c r="AZ55">
        <v>1.093456</v>
      </c>
      <c r="BA55">
        <v>1.127335</v>
      </c>
      <c r="BB55">
        <v>1.1260460000000001</v>
      </c>
      <c r="BC55">
        <v>1.0904149999999999</v>
      </c>
      <c r="BD55">
        <v>1.0910930000000001</v>
      </c>
      <c r="BE55">
        <v>1.0856460000000001</v>
      </c>
      <c r="BF55">
        <v>1.082686</v>
      </c>
      <c r="BG55">
        <v>0.20601800000000001</v>
      </c>
      <c r="BH55">
        <v>0.32000200000000001</v>
      </c>
      <c r="BI55">
        <v>1.0594239999999999</v>
      </c>
      <c r="BJ55">
        <v>1.178083</v>
      </c>
      <c r="BK55">
        <v>1.1220079999999999</v>
      </c>
      <c r="BL55">
        <v>1.097227</v>
      </c>
      <c r="BM55">
        <v>1.1022989999999999</v>
      </c>
      <c r="BN55">
        <v>1.1036280000000001</v>
      </c>
    </row>
    <row r="56" spans="1:66">
      <c r="A56">
        <v>31.581944</v>
      </c>
      <c r="B56" s="2">
        <v>1.3159143518518519</v>
      </c>
      <c r="C56">
        <v>1.11469</v>
      </c>
      <c r="D56">
        <v>1.0849040000000001</v>
      </c>
      <c r="E56">
        <v>1.1349260000000001</v>
      </c>
      <c r="F56">
        <v>1.116125</v>
      </c>
      <c r="G56">
        <v>0.93934700000000004</v>
      </c>
      <c r="H56">
        <v>0.93061700000000003</v>
      </c>
      <c r="I56">
        <v>0.946376</v>
      </c>
      <c r="J56">
        <v>0.94706299999999999</v>
      </c>
      <c r="K56">
        <v>1.1709830000000001</v>
      </c>
      <c r="L56">
        <v>1.1616580000000001</v>
      </c>
      <c r="M56">
        <v>1.1582060000000001</v>
      </c>
      <c r="N56">
        <v>1.145524</v>
      </c>
      <c r="O56">
        <v>0.99640899999999999</v>
      </c>
      <c r="P56">
        <v>0.98935499999999998</v>
      </c>
      <c r="Q56">
        <v>1.109645</v>
      </c>
      <c r="R56">
        <v>1.1004020000000001</v>
      </c>
      <c r="S56">
        <v>0.94471700000000003</v>
      </c>
      <c r="T56">
        <v>1.112366</v>
      </c>
      <c r="U56">
        <v>1.1264479999999999</v>
      </c>
      <c r="V56">
        <v>1.1368469999999999</v>
      </c>
      <c r="W56">
        <v>1.1289469999999999</v>
      </c>
      <c r="X56">
        <v>1.1359330000000001</v>
      </c>
      <c r="Y56">
        <v>1.1218760000000001</v>
      </c>
      <c r="Z56">
        <v>1.115191</v>
      </c>
      <c r="AA56">
        <v>0.63440300000000005</v>
      </c>
      <c r="AB56">
        <v>1.1789909999999999</v>
      </c>
      <c r="AC56">
        <v>1.1430499999999999</v>
      </c>
      <c r="AD56">
        <v>1.1428590000000001</v>
      </c>
      <c r="AE56">
        <v>1.1129880000000001</v>
      </c>
      <c r="AF56">
        <v>1.112603</v>
      </c>
      <c r="AG56">
        <v>1.114404</v>
      </c>
      <c r="AH56">
        <v>1.108911</v>
      </c>
      <c r="AI56">
        <v>1.2505729999999999</v>
      </c>
      <c r="AJ56">
        <v>1.358185</v>
      </c>
      <c r="AK56">
        <v>1.3422620000000001</v>
      </c>
      <c r="AL56">
        <v>1.251946</v>
      </c>
      <c r="AM56">
        <v>1.1820999999999999</v>
      </c>
      <c r="AN56">
        <v>1.158539</v>
      </c>
      <c r="AO56">
        <v>1.1465289999999999</v>
      </c>
      <c r="AP56">
        <v>1.138806</v>
      </c>
      <c r="AQ56">
        <v>1.1042460000000001</v>
      </c>
      <c r="AR56">
        <v>1.2770060000000001</v>
      </c>
      <c r="AS56">
        <v>1.232135</v>
      </c>
      <c r="AT56">
        <v>1.2117070000000001</v>
      </c>
      <c r="AU56">
        <v>1.2026749999999999</v>
      </c>
      <c r="AV56">
        <v>1.1962930000000001</v>
      </c>
      <c r="AW56">
        <v>1.1952419999999999</v>
      </c>
      <c r="AX56">
        <v>1.195697</v>
      </c>
      <c r="AY56">
        <v>0.40642899999999998</v>
      </c>
      <c r="AZ56">
        <v>1.1262220000000001</v>
      </c>
      <c r="BA56">
        <v>1.16696</v>
      </c>
      <c r="BB56">
        <v>1.16486</v>
      </c>
      <c r="BC56">
        <v>1.11425</v>
      </c>
      <c r="BD56">
        <v>1.109494</v>
      </c>
      <c r="BE56">
        <v>1.107977</v>
      </c>
      <c r="BF56">
        <v>1.103785</v>
      </c>
      <c r="BG56">
        <v>0.19411700000000001</v>
      </c>
      <c r="BH56">
        <v>0.31522499999999998</v>
      </c>
      <c r="BI56">
        <v>1.110924</v>
      </c>
      <c r="BJ56">
        <v>1.225009</v>
      </c>
      <c r="BK56">
        <v>1.1479870000000001</v>
      </c>
      <c r="BL56">
        <v>1.118798</v>
      </c>
      <c r="BM56">
        <v>1.12666</v>
      </c>
      <c r="BN56">
        <v>1.122369</v>
      </c>
    </row>
    <row r="57" spans="1:66">
      <c r="A57">
        <v>32.582222000000002</v>
      </c>
      <c r="B57" s="2">
        <v>1.3575925925925925</v>
      </c>
      <c r="C57">
        <v>1.1446099999999999</v>
      </c>
      <c r="D57">
        <v>1.1221650000000001</v>
      </c>
      <c r="E57">
        <v>1.1530290000000001</v>
      </c>
      <c r="F57">
        <v>1.1394569999999999</v>
      </c>
      <c r="G57">
        <v>0.91986500000000004</v>
      </c>
      <c r="H57">
        <v>0.91329899999999997</v>
      </c>
      <c r="I57">
        <v>0.92338399999999998</v>
      </c>
      <c r="J57">
        <v>0.92700000000000005</v>
      </c>
      <c r="K57">
        <v>1.210798</v>
      </c>
      <c r="L57">
        <v>1.1991099999999999</v>
      </c>
      <c r="M57">
        <v>1.1962349999999999</v>
      </c>
      <c r="N57">
        <v>1.198841</v>
      </c>
      <c r="O57">
        <v>1.017056</v>
      </c>
      <c r="P57">
        <v>1.0088200000000001</v>
      </c>
      <c r="Q57">
        <v>1.131826</v>
      </c>
      <c r="R57">
        <v>1.122098</v>
      </c>
      <c r="S57">
        <v>0.98015699999999994</v>
      </c>
      <c r="T57">
        <v>1.136158</v>
      </c>
      <c r="U57">
        <v>1.148212</v>
      </c>
      <c r="V57">
        <v>1.158415</v>
      </c>
      <c r="W57">
        <v>1.1489910000000001</v>
      </c>
      <c r="X57">
        <v>1.1598820000000001</v>
      </c>
      <c r="Y57">
        <v>1.1349210000000001</v>
      </c>
      <c r="Z57">
        <v>1.1400330000000001</v>
      </c>
      <c r="AA57">
        <v>0.70213800000000004</v>
      </c>
      <c r="AB57">
        <v>1.2256720000000001</v>
      </c>
      <c r="AC57">
        <v>1.1640379999999999</v>
      </c>
      <c r="AD57">
        <v>1.1653230000000001</v>
      </c>
      <c r="AE57">
        <v>1.134145</v>
      </c>
      <c r="AF57">
        <v>1.1386210000000001</v>
      </c>
      <c r="AG57">
        <v>1.1393599999999999</v>
      </c>
      <c r="AH57">
        <v>1.1273519999999999</v>
      </c>
      <c r="AI57">
        <v>1.315207</v>
      </c>
      <c r="AJ57">
        <v>1.4502790000000001</v>
      </c>
      <c r="AK57">
        <v>1.420768</v>
      </c>
      <c r="AL57">
        <v>1.3112170000000001</v>
      </c>
      <c r="AM57">
        <v>1.2283459999999999</v>
      </c>
      <c r="AN57">
        <v>1.19459</v>
      </c>
      <c r="AO57">
        <v>1.179359</v>
      </c>
      <c r="AP57">
        <v>1.172887</v>
      </c>
      <c r="AQ57">
        <v>1.1782319999999999</v>
      </c>
      <c r="AR57">
        <v>1.3336509999999999</v>
      </c>
      <c r="AS57">
        <v>1.2712600000000001</v>
      </c>
      <c r="AT57">
        <v>1.2463900000000001</v>
      </c>
      <c r="AU57">
        <v>1.2405809999999999</v>
      </c>
      <c r="AV57">
        <v>1.2357819999999999</v>
      </c>
      <c r="AW57">
        <v>1.238955</v>
      </c>
      <c r="AX57">
        <v>1.2384770000000001</v>
      </c>
      <c r="AY57">
        <v>0.40177499999999999</v>
      </c>
      <c r="AZ57">
        <v>1.1492370000000001</v>
      </c>
      <c r="BA57">
        <v>1.1937660000000001</v>
      </c>
      <c r="BB57">
        <v>1.194318</v>
      </c>
      <c r="BC57">
        <v>1.134816</v>
      </c>
      <c r="BD57">
        <v>1.1284069999999999</v>
      </c>
      <c r="BE57">
        <v>1.1219190000000001</v>
      </c>
      <c r="BF57">
        <v>1.1237010000000001</v>
      </c>
      <c r="BG57">
        <v>0.183252</v>
      </c>
      <c r="BH57">
        <v>0.31852000000000003</v>
      </c>
      <c r="BI57">
        <v>1.1489309999999999</v>
      </c>
      <c r="BJ57">
        <v>1.275269</v>
      </c>
      <c r="BK57">
        <v>1.177044</v>
      </c>
      <c r="BL57">
        <v>1.1364209999999999</v>
      </c>
      <c r="BM57">
        <v>1.1534340000000001</v>
      </c>
      <c r="BN57">
        <v>1.144358</v>
      </c>
    </row>
    <row r="58" spans="1:66">
      <c r="A58">
        <v>33.582222000000002</v>
      </c>
      <c r="B58" s="2">
        <v>1.3992592592592592</v>
      </c>
      <c r="C58">
        <v>1.1715260000000001</v>
      </c>
      <c r="D58">
        <v>1.140835</v>
      </c>
      <c r="E58">
        <v>1.17066</v>
      </c>
      <c r="F58">
        <v>1.158909</v>
      </c>
      <c r="G58">
        <v>0.89126099999999997</v>
      </c>
      <c r="H58">
        <v>0.88789600000000002</v>
      </c>
      <c r="I58">
        <v>0.89142200000000005</v>
      </c>
      <c r="J58">
        <v>0.89861899999999995</v>
      </c>
      <c r="K58">
        <v>1.2543500000000001</v>
      </c>
      <c r="L58">
        <v>1.2270300000000001</v>
      </c>
      <c r="M58">
        <v>1.245957</v>
      </c>
      <c r="N58">
        <v>1.239225</v>
      </c>
      <c r="O58">
        <v>1.037433</v>
      </c>
      <c r="P58">
        <v>1.0278959999999999</v>
      </c>
      <c r="Q58">
        <v>1.151945</v>
      </c>
      <c r="R58">
        <v>1.1401969999999999</v>
      </c>
      <c r="S58">
        <v>1.008599</v>
      </c>
      <c r="T58">
        <v>1.1636010000000001</v>
      </c>
      <c r="U58">
        <v>1.170301</v>
      </c>
      <c r="V58">
        <v>1.1797979999999999</v>
      </c>
      <c r="W58">
        <v>1.169735</v>
      </c>
      <c r="X58">
        <v>1.174059</v>
      </c>
      <c r="Y58">
        <v>1.1522920000000001</v>
      </c>
      <c r="Z58">
        <v>1.1515219999999999</v>
      </c>
      <c r="AA58">
        <v>0.75560499999999997</v>
      </c>
      <c r="AB58">
        <v>1.2612719999999999</v>
      </c>
      <c r="AC58">
        <v>1.1870050000000001</v>
      </c>
      <c r="AD58">
        <v>1.1876169999999999</v>
      </c>
      <c r="AE58">
        <v>1.155343</v>
      </c>
      <c r="AF58">
        <v>1.158898</v>
      </c>
      <c r="AG58">
        <v>1.158949</v>
      </c>
      <c r="AH58">
        <v>1.153203</v>
      </c>
      <c r="AI58">
        <v>1.3854310000000001</v>
      </c>
      <c r="AJ58">
        <v>1.5339529999999999</v>
      </c>
      <c r="AK58">
        <v>1.4893749999999999</v>
      </c>
      <c r="AL58">
        <v>1.370304</v>
      </c>
      <c r="AM58">
        <v>1.2706010000000001</v>
      </c>
      <c r="AN58">
        <v>1.2274769999999999</v>
      </c>
      <c r="AO58">
        <v>1.2097290000000001</v>
      </c>
      <c r="AP58">
        <v>1.2032799999999999</v>
      </c>
      <c r="AQ58">
        <v>1.2370159999999999</v>
      </c>
      <c r="AR58">
        <v>1.3747780000000001</v>
      </c>
      <c r="AS58">
        <v>1.3052140000000001</v>
      </c>
      <c r="AT58">
        <v>1.275361</v>
      </c>
      <c r="AU58">
        <v>1.271628</v>
      </c>
      <c r="AV58">
        <v>1.271104</v>
      </c>
      <c r="AW58">
        <v>1.2749360000000001</v>
      </c>
      <c r="AX58">
        <v>1.2736209999999999</v>
      </c>
      <c r="AY58">
        <v>0.40004299999999998</v>
      </c>
      <c r="AZ58">
        <v>1.1617900000000001</v>
      </c>
      <c r="BA58">
        <v>1.213835</v>
      </c>
      <c r="BB58">
        <v>1.220215</v>
      </c>
      <c r="BC58">
        <v>1.156207</v>
      </c>
      <c r="BD58">
        <v>1.1438269999999999</v>
      </c>
      <c r="BE58">
        <v>1.1420349999999999</v>
      </c>
      <c r="BF58">
        <v>1.145443</v>
      </c>
      <c r="BG58">
        <v>0.175452</v>
      </c>
      <c r="BH58">
        <v>0.32456299999999999</v>
      </c>
      <c r="BI58">
        <v>1.18214</v>
      </c>
      <c r="BJ58">
        <v>1.3204910000000001</v>
      </c>
      <c r="BK58">
        <v>1.2047680000000001</v>
      </c>
      <c r="BL58">
        <v>1.157413</v>
      </c>
      <c r="BM58">
        <v>1.1753690000000001</v>
      </c>
      <c r="BN58">
        <v>1.167645</v>
      </c>
    </row>
    <row r="59" spans="1:66">
      <c r="A59">
        <v>34.582500000000003</v>
      </c>
      <c r="B59" s="2">
        <v>1.4409375000000002</v>
      </c>
      <c r="C59">
        <v>1.1963680000000001</v>
      </c>
      <c r="D59">
        <v>1.167289</v>
      </c>
      <c r="E59">
        <v>1.1885520000000001</v>
      </c>
      <c r="F59">
        <v>1.17649</v>
      </c>
      <c r="G59">
        <v>0.85045300000000001</v>
      </c>
      <c r="H59">
        <v>0.85399499999999995</v>
      </c>
      <c r="I59">
        <v>0.85392599999999996</v>
      </c>
      <c r="J59">
        <v>0.86500600000000005</v>
      </c>
      <c r="K59">
        <v>1.282427</v>
      </c>
      <c r="L59">
        <v>1.2534920000000001</v>
      </c>
      <c r="M59">
        <v>1.2848919999999999</v>
      </c>
      <c r="N59">
        <v>1.2745580000000001</v>
      </c>
      <c r="O59">
        <v>1.0610919999999999</v>
      </c>
      <c r="P59">
        <v>1.047601</v>
      </c>
      <c r="Q59">
        <v>1.1728080000000001</v>
      </c>
      <c r="R59">
        <v>1.1570940000000001</v>
      </c>
      <c r="S59">
        <v>1.0373859999999999</v>
      </c>
      <c r="T59">
        <v>1.1853089999999999</v>
      </c>
      <c r="U59">
        <v>1.191057</v>
      </c>
      <c r="V59">
        <v>1.2048160000000001</v>
      </c>
      <c r="W59">
        <v>1.194113</v>
      </c>
      <c r="X59">
        <v>1.1949419999999999</v>
      </c>
      <c r="Y59">
        <v>1.171273</v>
      </c>
      <c r="Z59">
        <v>1.1766479999999999</v>
      </c>
      <c r="AA59">
        <v>0.81072900000000003</v>
      </c>
      <c r="AB59">
        <v>1.294025</v>
      </c>
      <c r="AC59">
        <v>1.204358</v>
      </c>
      <c r="AD59">
        <v>1.2076610000000001</v>
      </c>
      <c r="AE59">
        <v>1.1744140000000001</v>
      </c>
      <c r="AF59">
        <v>1.172639</v>
      </c>
      <c r="AG59">
        <v>1.1750419999999999</v>
      </c>
      <c r="AH59">
        <v>1.171179</v>
      </c>
      <c r="AI59">
        <v>1.4512100000000001</v>
      </c>
      <c r="AJ59">
        <v>1.6097570000000001</v>
      </c>
      <c r="AK59">
        <v>1.5525899999999999</v>
      </c>
      <c r="AL59">
        <v>1.418121</v>
      </c>
      <c r="AM59">
        <v>1.3113840000000001</v>
      </c>
      <c r="AN59">
        <v>1.252259</v>
      </c>
      <c r="AO59">
        <v>1.2408049999999999</v>
      </c>
      <c r="AP59">
        <v>1.2283109999999999</v>
      </c>
      <c r="AQ59">
        <v>1.284492</v>
      </c>
      <c r="AR59">
        <v>1.408085</v>
      </c>
      <c r="AS59">
        <v>1.3338939999999999</v>
      </c>
      <c r="AT59">
        <v>1.3037650000000001</v>
      </c>
      <c r="AU59">
        <v>1.3027580000000001</v>
      </c>
      <c r="AV59">
        <v>1.296864</v>
      </c>
      <c r="AW59">
        <v>1.302994</v>
      </c>
      <c r="AX59">
        <v>1.3082020000000001</v>
      </c>
      <c r="AY59">
        <v>0.39204099999999997</v>
      </c>
      <c r="AZ59">
        <v>1.172776</v>
      </c>
      <c r="BA59">
        <v>1.232623</v>
      </c>
      <c r="BB59">
        <v>1.2414799999999999</v>
      </c>
      <c r="BC59">
        <v>1.176148</v>
      </c>
      <c r="BD59">
        <v>1.1616660000000001</v>
      </c>
      <c r="BE59">
        <v>1.166174</v>
      </c>
      <c r="BF59">
        <v>1.184623</v>
      </c>
      <c r="BG59">
        <v>0.170129</v>
      </c>
      <c r="BH59">
        <v>0.33069700000000002</v>
      </c>
      <c r="BI59">
        <v>1.208728</v>
      </c>
      <c r="BJ59">
        <v>1.364276</v>
      </c>
      <c r="BK59">
        <v>1.2296389999999999</v>
      </c>
      <c r="BL59">
        <v>1.179738</v>
      </c>
      <c r="BM59">
        <v>1.1951270000000001</v>
      </c>
      <c r="BN59">
        <v>1.196091</v>
      </c>
    </row>
    <row r="60" spans="1:66">
      <c r="A60">
        <v>35.582500000000003</v>
      </c>
      <c r="B60" s="2">
        <v>1.4826041666666667</v>
      </c>
      <c r="C60">
        <v>1.2230179999999999</v>
      </c>
      <c r="D60">
        <v>1.1873819999999999</v>
      </c>
      <c r="E60">
        <v>1.2101789999999999</v>
      </c>
      <c r="F60">
        <v>1.1966220000000001</v>
      </c>
      <c r="G60">
        <v>0.80579599999999996</v>
      </c>
      <c r="H60">
        <v>0.81150500000000003</v>
      </c>
      <c r="I60">
        <v>0.80890899999999999</v>
      </c>
      <c r="J60">
        <v>0.82415700000000003</v>
      </c>
      <c r="K60">
        <v>1.306386</v>
      </c>
      <c r="L60">
        <v>1.2810029999999999</v>
      </c>
      <c r="M60">
        <v>1.3258909999999999</v>
      </c>
      <c r="N60">
        <v>1.304548</v>
      </c>
      <c r="O60">
        <v>1.0813360000000001</v>
      </c>
      <c r="P60">
        <v>1.06613</v>
      </c>
      <c r="Q60">
        <v>1.192626</v>
      </c>
      <c r="R60">
        <v>1.1723779999999999</v>
      </c>
      <c r="S60">
        <v>1.0630949999999999</v>
      </c>
      <c r="T60">
        <v>1.203819</v>
      </c>
      <c r="U60">
        <v>1.2091959999999999</v>
      </c>
      <c r="V60">
        <v>1.2202109999999999</v>
      </c>
      <c r="W60">
        <v>1.2121980000000001</v>
      </c>
      <c r="X60">
        <v>1.219087</v>
      </c>
      <c r="Y60">
        <v>1.1919999999999999</v>
      </c>
      <c r="Z60">
        <v>1.1975089999999999</v>
      </c>
      <c r="AA60">
        <v>0.85881399999999997</v>
      </c>
      <c r="AB60">
        <v>1.3167469999999999</v>
      </c>
      <c r="AC60">
        <v>1.218628</v>
      </c>
      <c r="AD60">
        <v>1.228837</v>
      </c>
      <c r="AE60">
        <v>1.1920500000000001</v>
      </c>
      <c r="AF60">
        <v>1.1935800000000001</v>
      </c>
      <c r="AG60">
        <v>1.200048</v>
      </c>
      <c r="AH60">
        <v>1.1917089999999999</v>
      </c>
      <c r="AI60">
        <v>1.5067120000000001</v>
      </c>
      <c r="AJ60">
        <v>1.676439</v>
      </c>
      <c r="AK60">
        <v>1.6133489999999999</v>
      </c>
      <c r="AL60">
        <v>1.4606220000000001</v>
      </c>
      <c r="AM60">
        <v>1.3459829999999999</v>
      </c>
      <c r="AN60">
        <v>1.2824230000000001</v>
      </c>
      <c r="AO60">
        <v>1.27674</v>
      </c>
      <c r="AP60">
        <v>1.2540279999999999</v>
      </c>
      <c r="AQ60">
        <v>1.3251679999999999</v>
      </c>
      <c r="AR60">
        <v>1.438596</v>
      </c>
      <c r="AS60">
        <v>1.350352</v>
      </c>
      <c r="AT60">
        <v>1.3336779999999999</v>
      </c>
      <c r="AU60">
        <v>1.326659</v>
      </c>
      <c r="AV60">
        <v>1.322905</v>
      </c>
      <c r="AW60">
        <v>1.3311269999999999</v>
      </c>
      <c r="AX60">
        <v>1.338457</v>
      </c>
      <c r="AY60">
        <v>0.390623</v>
      </c>
      <c r="AZ60">
        <v>1.1790529999999999</v>
      </c>
      <c r="BA60">
        <v>1.251682</v>
      </c>
      <c r="BB60">
        <v>1.262019</v>
      </c>
      <c r="BC60">
        <v>1.195192</v>
      </c>
      <c r="BD60">
        <v>1.1816169999999999</v>
      </c>
      <c r="BE60">
        <v>1.1986779999999999</v>
      </c>
      <c r="BF60">
        <v>1.2057610000000001</v>
      </c>
      <c r="BG60">
        <v>0.16563900000000001</v>
      </c>
      <c r="BH60">
        <v>0.33160600000000001</v>
      </c>
      <c r="BI60">
        <v>1.2351780000000001</v>
      </c>
      <c r="BJ60">
        <v>1.401457</v>
      </c>
      <c r="BK60">
        <v>1.2536940000000001</v>
      </c>
      <c r="BL60">
        <v>1.1959569999999999</v>
      </c>
      <c r="BM60">
        <v>1.214836</v>
      </c>
      <c r="BN60">
        <v>1.220488</v>
      </c>
    </row>
    <row r="61" spans="1:66">
      <c r="A61">
        <v>36.582500000000003</v>
      </c>
      <c r="B61" s="2">
        <v>1.5242708333333335</v>
      </c>
      <c r="C61">
        <v>1.244175</v>
      </c>
      <c r="D61">
        <v>1.2042949999999999</v>
      </c>
      <c r="E61">
        <v>1.22743</v>
      </c>
      <c r="F61">
        <v>1.218164</v>
      </c>
      <c r="G61">
        <v>0.75715100000000002</v>
      </c>
      <c r="H61">
        <v>0.76329100000000005</v>
      </c>
      <c r="I61">
        <v>0.76087499999999997</v>
      </c>
      <c r="J61">
        <v>0.77664699999999998</v>
      </c>
      <c r="K61">
        <v>1.336074</v>
      </c>
      <c r="L61">
        <v>1.305334</v>
      </c>
      <c r="M61">
        <v>1.3612519999999999</v>
      </c>
      <c r="N61">
        <v>1.3347059999999999</v>
      </c>
      <c r="O61">
        <v>1.1001129999999999</v>
      </c>
      <c r="P61">
        <v>1.084163</v>
      </c>
      <c r="Q61">
        <v>1.2070639999999999</v>
      </c>
      <c r="R61">
        <v>1.1892309999999999</v>
      </c>
      <c r="S61">
        <v>1.085116</v>
      </c>
      <c r="T61">
        <v>1.2156089999999999</v>
      </c>
      <c r="U61">
        <v>1.228057</v>
      </c>
      <c r="V61">
        <v>1.2353449999999999</v>
      </c>
      <c r="W61">
        <v>1.2273529999999999</v>
      </c>
      <c r="X61">
        <v>1.231206</v>
      </c>
      <c r="Y61">
        <v>1.212124</v>
      </c>
      <c r="Z61">
        <v>1.2105300000000001</v>
      </c>
      <c r="AA61">
        <v>0.90587700000000004</v>
      </c>
      <c r="AB61">
        <v>1.337162</v>
      </c>
      <c r="AC61">
        <v>1.2307980000000001</v>
      </c>
      <c r="AD61">
        <v>1.248324</v>
      </c>
      <c r="AE61">
        <v>1.208653</v>
      </c>
      <c r="AF61">
        <v>1.2161219999999999</v>
      </c>
      <c r="AG61">
        <v>1.216618</v>
      </c>
      <c r="AH61">
        <v>1.213276</v>
      </c>
      <c r="AI61">
        <v>1.5577890000000001</v>
      </c>
      <c r="AJ61">
        <v>1.744291</v>
      </c>
      <c r="AK61">
        <v>1.659769</v>
      </c>
      <c r="AL61">
        <v>1.5078050000000001</v>
      </c>
      <c r="AM61">
        <v>1.37948</v>
      </c>
      <c r="AN61">
        <v>1.3036650000000001</v>
      </c>
      <c r="AO61">
        <v>1.309955</v>
      </c>
      <c r="AP61">
        <v>1.282125</v>
      </c>
      <c r="AQ61">
        <v>1.364771</v>
      </c>
      <c r="AR61">
        <v>1.4697469999999999</v>
      </c>
      <c r="AS61">
        <v>1.37073</v>
      </c>
      <c r="AT61">
        <v>1.3496250000000001</v>
      </c>
      <c r="AU61">
        <v>1.3522540000000001</v>
      </c>
      <c r="AV61">
        <v>1.343718</v>
      </c>
      <c r="AW61">
        <v>1.355326</v>
      </c>
      <c r="AX61">
        <v>1.36165</v>
      </c>
      <c r="AY61">
        <v>0.38623600000000002</v>
      </c>
      <c r="AZ61">
        <v>1.1817869999999999</v>
      </c>
      <c r="BA61">
        <v>1.2721340000000001</v>
      </c>
      <c r="BB61">
        <v>1.2848759999999999</v>
      </c>
      <c r="BC61">
        <v>1.215476</v>
      </c>
      <c r="BD61">
        <v>1.21926</v>
      </c>
      <c r="BE61">
        <v>1.216064</v>
      </c>
      <c r="BF61">
        <v>1.2265520000000001</v>
      </c>
      <c r="BG61">
        <v>0.16003300000000001</v>
      </c>
      <c r="BH61">
        <v>0.33346100000000001</v>
      </c>
      <c r="BI61">
        <v>1.261938</v>
      </c>
      <c r="BJ61">
        <v>1.4319550000000001</v>
      </c>
      <c r="BK61">
        <v>1.2798750000000001</v>
      </c>
      <c r="BL61">
        <v>1.2167870000000001</v>
      </c>
      <c r="BM61">
        <v>1.234802</v>
      </c>
      <c r="BN61">
        <v>1.242084</v>
      </c>
    </row>
    <row r="62" spans="1:66">
      <c r="A62">
        <v>37.582500000000003</v>
      </c>
      <c r="B62" s="2">
        <v>1.5659375000000002</v>
      </c>
      <c r="C62">
        <v>1.266508</v>
      </c>
      <c r="D62">
        <v>1.222796</v>
      </c>
      <c r="E62">
        <v>1.2424679999999999</v>
      </c>
      <c r="F62">
        <v>1.2326170000000001</v>
      </c>
      <c r="G62">
        <v>0.70421699999999998</v>
      </c>
      <c r="H62">
        <v>0.70748299999999997</v>
      </c>
      <c r="I62">
        <v>0.70455299999999998</v>
      </c>
      <c r="J62">
        <v>0.72159600000000002</v>
      </c>
      <c r="K62">
        <v>1.357966</v>
      </c>
      <c r="L62">
        <v>1.32633</v>
      </c>
      <c r="M62">
        <v>1.388444</v>
      </c>
      <c r="N62">
        <v>1.3616220000000001</v>
      </c>
      <c r="O62">
        <v>1.1170310000000001</v>
      </c>
      <c r="P62">
        <v>1.102808</v>
      </c>
      <c r="Q62">
        <v>1.2242869999999999</v>
      </c>
      <c r="R62">
        <v>1.200904</v>
      </c>
      <c r="S62">
        <v>1.1071420000000001</v>
      </c>
      <c r="T62">
        <v>1.230674</v>
      </c>
      <c r="U62">
        <v>1.2477229999999999</v>
      </c>
      <c r="V62">
        <v>1.2521629999999999</v>
      </c>
      <c r="W62">
        <v>1.242054</v>
      </c>
      <c r="X62">
        <v>1.24939</v>
      </c>
      <c r="Y62">
        <v>1.2197800000000001</v>
      </c>
      <c r="Z62">
        <v>1.2271860000000001</v>
      </c>
      <c r="AA62">
        <v>0.94527399999999995</v>
      </c>
      <c r="AB62">
        <v>1.3533900000000001</v>
      </c>
      <c r="AC62">
        <v>1.236278</v>
      </c>
      <c r="AD62">
        <v>1.2688410000000001</v>
      </c>
      <c r="AE62">
        <v>1.228097</v>
      </c>
      <c r="AF62">
        <v>1.239088</v>
      </c>
      <c r="AG62">
        <v>1.231978</v>
      </c>
      <c r="AH62">
        <v>1.228785</v>
      </c>
      <c r="AI62">
        <v>1.6112550000000001</v>
      </c>
      <c r="AJ62">
        <v>1.8039190000000001</v>
      </c>
      <c r="AK62">
        <v>1.7115389999999999</v>
      </c>
      <c r="AL62">
        <v>1.5484960000000001</v>
      </c>
      <c r="AM62">
        <v>1.4119569999999999</v>
      </c>
      <c r="AN62">
        <v>1.330824</v>
      </c>
      <c r="AO62">
        <v>1.338862</v>
      </c>
      <c r="AP62">
        <v>1.3005100000000001</v>
      </c>
      <c r="AQ62">
        <v>1.392835</v>
      </c>
      <c r="AR62">
        <v>1.4894210000000001</v>
      </c>
      <c r="AS62">
        <v>1.3875690000000001</v>
      </c>
      <c r="AT62">
        <v>1.3639570000000001</v>
      </c>
      <c r="AU62">
        <v>1.370174</v>
      </c>
      <c r="AV62">
        <v>1.3647560000000001</v>
      </c>
      <c r="AW62">
        <v>1.377562</v>
      </c>
      <c r="AX62">
        <v>1.3886240000000001</v>
      </c>
      <c r="AY62">
        <v>0.38227499999999998</v>
      </c>
      <c r="AZ62">
        <v>1.1805909999999999</v>
      </c>
      <c r="BA62">
        <v>1.294173</v>
      </c>
      <c r="BB62">
        <v>1.3049539999999999</v>
      </c>
      <c r="BC62">
        <v>1.244167</v>
      </c>
      <c r="BD62">
        <v>1.235865</v>
      </c>
      <c r="BE62">
        <v>1.2353780000000001</v>
      </c>
      <c r="BF62">
        <v>1.249959</v>
      </c>
      <c r="BG62">
        <v>0.15698899999999999</v>
      </c>
      <c r="BH62">
        <v>0.33234000000000002</v>
      </c>
      <c r="BI62">
        <v>1.2871079999999999</v>
      </c>
      <c r="BJ62">
        <v>1.455246</v>
      </c>
      <c r="BK62">
        <v>1.299831</v>
      </c>
      <c r="BL62">
        <v>1.2350730000000001</v>
      </c>
      <c r="BM62">
        <v>1.254078</v>
      </c>
      <c r="BN62">
        <v>1.261574</v>
      </c>
    </row>
    <row r="63" spans="1:66">
      <c r="A63">
        <v>38.582500000000003</v>
      </c>
      <c r="B63" s="2">
        <v>1.6076041666666667</v>
      </c>
      <c r="C63">
        <v>1.28129</v>
      </c>
      <c r="D63">
        <v>1.2405900000000001</v>
      </c>
      <c r="E63">
        <v>1.258853</v>
      </c>
      <c r="F63">
        <v>1.241987</v>
      </c>
      <c r="G63">
        <v>0.64041400000000004</v>
      </c>
      <c r="H63">
        <v>0.643123</v>
      </c>
      <c r="I63">
        <v>0.64425100000000002</v>
      </c>
      <c r="J63">
        <v>0.66030500000000003</v>
      </c>
      <c r="K63">
        <v>1.376331</v>
      </c>
      <c r="L63">
        <v>1.3442799999999999</v>
      </c>
      <c r="M63">
        <v>1.416588</v>
      </c>
      <c r="N63">
        <v>1.3881920000000001</v>
      </c>
      <c r="O63">
        <v>1.135305</v>
      </c>
      <c r="P63">
        <v>1.118134</v>
      </c>
      <c r="Q63">
        <v>1.236299</v>
      </c>
      <c r="R63">
        <v>1.211883</v>
      </c>
      <c r="S63">
        <v>1.120539</v>
      </c>
      <c r="T63">
        <v>1.2453019999999999</v>
      </c>
      <c r="U63">
        <v>1.2606889999999999</v>
      </c>
      <c r="V63">
        <v>1.266618</v>
      </c>
      <c r="W63">
        <v>1.253555</v>
      </c>
      <c r="X63">
        <v>1.2605729999999999</v>
      </c>
      <c r="Y63">
        <v>1.2351080000000001</v>
      </c>
      <c r="Z63">
        <v>1.2498180000000001</v>
      </c>
      <c r="AA63">
        <v>0.97822799999999999</v>
      </c>
      <c r="AB63">
        <v>1.3646499999999999</v>
      </c>
      <c r="AC63">
        <v>1.2435860000000001</v>
      </c>
      <c r="AD63">
        <v>1.2858909999999999</v>
      </c>
      <c r="AE63">
        <v>1.2436750000000001</v>
      </c>
      <c r="AF63">
        <v>1.2538629999999999</v>
      </c>
      <c r="AG63">
        <v>1.2435050000000001</v>
      </c>
      <c r="AH63">
        <v>1.244515</v>
      </c>
      <c r="AI63">
        <v>1.662739</v>
      </c>
      <c r="AJ63">
        <v>1.8612169999999999</v>
      </c>
      <c r="AK63">
        <v>1.757639</v>
      </c>
      <c r="AL63">
        <v>1.5797140000000001</v>
      </c>
      <c r="AM63">
        <v>1.449063</v>
      </c>
      <c r="AN63">
        <v>1.355513</v>
      </c>
      <c r="AO63">
        <v>1.359445</v>
      </c>
      <c r="AP63">
        <v>1.3222320000000001</v>
      </c>
      <c r="AQ63">
        <v>1.4266030000000001</v>
      </c>
      <c r="AR63">
        <v>1.5033080000000001</v>
      </c>
      <c r="AS63">
        <v>1.397694</v>
      </c>
      <c r="AT63">
        <v>1.3745309999999999</v>
      </c>
      <c r="AU63">
        <v>1.385146</v>
      </c>
      <c r="AV63">
        <v>1.384355</v>
      </c>
      <c r="AW63">
        <v>1.396828</v>
      </c>
      <c r="AX63">
        <v>1.4090309999999999</v>
      </c>
      <c r="AY63">
        <v>0.37800699999999998</v>
      </c>
      <c r="AZ63">
        <v>1.181656</v>
      </c>
      <c r="BA63">
        <v>1.307164</v>
      </c>
      <c r="BB63">
        <v>1.3248219999999999</v>
      </c>
      <c r="BC63">
        <v>1.2664260000000001</v>
      </c>
      <c r="BD63">
        <v>1.251601</v>
      </c>
      <c r="BE63">
        <v>1.25535</v>
      </c>
      <c r="BF63">
        <v>1.2651829999999999</v>
      </c>
      <c r="BG63">
        <v>0.15414700000000001</v>
      </c>
      <c r="BH63">
        <v>0.330258</v>
      </c>
      <c r="BI63">
        <v>1.308948</v>
      </c>
      <c r="BJ63">
        <v>1.4743090000000001</v>
      </c>
      <c r="BK63">
        <v>1.3180499999999999</v>
      </c>
      <c r="BL63">
        <v>1.2452129999999999</v>
      </c>
      <c r="BM63">
        <v>1.263361</v>
      </c>
      <c r="BN63">
        <v>1.2816019999999999</v>
      </c>
    </row>
    <row r="64" spans="1:66">
      <c r="A64">
        <v>39.582500000000003</v>
      </c>
      <c r="B64" s="2">
        <v>1.6492708333333335</v>
      </c>
      <c r="C64">
        <v>1.2975030000000001</v>
      </c>
      <c r="D64">
        <v>1.2495830000000001</v>
      </c>
      <c r="E64">
        <v>1.278537</v>
      </c>
      <c r="F64">
        <v>1.25657</v>
      </c>
      <c r="G64">
        <v>0.57320800000000005</v>
      </c>
      <c r="H64">
        <v>0.57393700000000003</v>
      </c>
      <c r="I64">
        <v>0.57668399999999997</v>
      </c>
      <c r="J64">
        <v>0.59595299999999995</v>
      </c>
      <c r="K64">
        <v>1.3954150000000001</v>
      </c>
      <c r="L64">
        <v>1.364285</v>
      </c>
      <c r="M64">
        <v>1.4345019999999999</v>
      </c>
      <c r="N64">
        <v>1.4067320000000001</v>
      </c>
      <c r="O64">
        <v>1.1466050000000001</v>
      </c>
      <c r="P64">
        <v>1.133062</v>
      </c>
      <c r="Q64">
        <v>1.250324</v>
      </c>
      <c r="R64">
        <v>1.223708</v>
      </c>
      <c r="S64">
        <v>1.1346499999999999</v>
      </c>
      <c r="T64">
        <v>1.2609360000000001</v>
      </c>
      <c r="U64">
        <v>1.2691969999999999</v>
      </c>
      <c r="V64">
        <v>1.2797639999999999</v>
      </c>
      <c r="W64">
        <v>1.2659990000000001</v>
      </c>
      <c r="X64">
        <v>1.2770680000000001</v>
      </c>
      <c r="Y64">
        <v>1.2443869999999999</v>
      </c>
      <c r="Z64">
        <v>1.2660439999999999</v>
      </c>
      <c r="AA64">
        <v>1.000983</v>
      </c>
      <c r="AB64">
        <v>1.3713109999999999</v>
      </c>
      <c r="AC64">
        <v>1.250259</v>
      </c>
      <c r="AD64">
        <v>1.300708</v>
      </c>
      <c r="AE64">
        <v>1.2550920000000001</v>
      </c>
      <c r="AF64">
        <v>1.269544</v>
      </c>
      <c r="AG64">
        <v>1.2544839999999999</v>
      </c>
      <c r="AH64">
        <v>1.2583549999999999</v>
      </c>
      <c r="AI64">
        <v>1.7120820000000001</v>
      </c>
      <c r="AJ64">
        <v>1.9097930000000001</v>
      </c>
      <c r="AK64">
        <v>1.7992570000000001</v>
      </c>
      <c r="AL64">
        <v>1.6106339999999999</v>
      </c>
      <c r="AM64">
        <v>1.4864139999999999</v>
      </c>
      <c r="AN64">
        <v>1.3761490000000001</v>
      </c>
      <c r="AO64">
        <v>1.381167</v>
      </c>
      <c r="AP64">
        <v>1.345434</v>
      </c>
      <c r="AQ64">
        <v>1.448612</v>
      </c>
      <c r="AR64">
        <v>1.5178020000000001</v>
      </c>
      <c r="AS64">
        <v>1.4061189999999999</v>
      </c>
      <c r="AT64">
        <v>1.384315</v>
      </c>
      <c r="AU64">
        <v>1.3988799999999999</v>
      </c>
      <c r="AV64">
        <v>1.395208</v>
      </c>
      <c r="AW64">
        <v>1.4167689999999999</v>
      </c>
      <c r="AX64">
        <v>1.425975</v>
      </c>
      <c r="AY64">
        <v>0.37451499999999999</v>
      </c>
      <c r="AZ64">
        <v>1.1825159999999999</v>
      </c>
      <c r="BA64">
        <v>1.3216619999999999</v>
      </c>
      <c r="BB64">
        <v>1.3416049999999999</v>
      </c>
      <c r="BC64">
        <v>1.2803519999999999</v>
      </c>
      <c r="BD64">
        <v>1.267736</v>
      </c>
      <c r="BE64">
        <v>1.2672380000000001</v>
      </c>
      <c r="BF64">
        <v>1.2771760000000001</v>
      </c>
      <c r="BG64">
        <v>0.151195</v>
      </c>
      <c r="BH64">
        <v>0.32633899999999999</v>
      </c>
      <c r="BI64">
        <v>1.323658</v>
      </c>
      <c r="BJ64">
        <v>1.4947520000000001</v>
      </c>
      <c r="BK64">
        <v>1.3324910000000001</v>
      </c>
      <c r="BL64">
        <v>1.2585379999999999</v>
      </c>
      <c r="BM64">
        <v>1.2778959999999999</v>
      </c>
      <c r="BN64">
        <v>1.299515</v>
      </c>
    </row>
    <row r="65" spans="1:66">
      <c r="A65">
        <v>40.582500000000003</v>
      </c>
      <c r="B65" s="2">
        <v>1.6909375000000002</v>
      </c>
      <c r="C65">
        <v>1.313115</v>
      </c>
      <c r="D65">
        <v>1.2571589999999999</v>
      </c>
      <c r="E65">
        <v>1.2915350000000001</v>
      </c>
      <c r="F65">
        <v>1.2701899999999999</v>
      </c>
      <c r="G65">
        <v>0.50594300000000003</v>
      </c>
      <c r="H65">
        <v>0.50210600000000005</v>
      </c>
      <c r="I65">
        <v>0.50865899999999997</v>
      </c>
      <c r="J65">
        <v>0.52682600000000002</v>
      </c>
      <c r="K65">
        <v>1.41432</v>
      </c>
      <c r="L65">
        <v>1.3763970000000001</v>
      </c>
      <c r="M65">
        <v>1.4564090000000001</v>
      </c>
      <c r="N65">
        <v>1.4253020000000001</v>
      </c>
      <c r="O65">
        <v>1.158649</v>
      </c>
      <c r="P65">
        <v>1.1458520000000001</v>
      </c>
      <c r="Q65">
        <v>1.260262</v>
      </c>
      <c r="R65">
        <v>1.2333369999999999</v>
      </c>
      <c r="S65">
        <v>1.1453610000000001</v>
      </c>
      <c r="T65">
        <v>1.272937</v>
      </c>
      <c r="U65">
        <v>1.280505</v>
      </c>
      <c r="V65">
        <v>1.292365</v>
      </c>
      <c r="W65">
        <v>1.2729189999999999</v>
      </c>
      <c r="X65">
        <v>1.2872520000000001</v>
      </c>
      <c r="Y65">
        <v>1.2520150000000001</v>
      </c>
      <c r="Z65">
        <v>1.2852239999999999</v>
      </c>
      <c r="AA65">
        <v>1.015671</v>
      </c>
      <c r="AB65">
        <v>1.37395</v>
      </c>
      <c r="AC65">
        <v>1.2597320000000001</v>
      </c>
      <c r="AD65">
        <v>1.3155129999999999</v>
      </c>
      <c r="AE65">
        <v>1.270246</v>
      </c>
      <c r="AF65">
        <v>1.286789</v>
      </c>
      <c r="AG65">
        <v>1.2680910000000001</v>
      </c>
      <c r="AH65">
        <v>1.275323</v>
      </c>
      <c r="AI65">
        <v>1.75973</v>
      </c>
      <c r="AJ65">
        <v>1.9543140000000001</v>
      </c>
      <c r="AK65">
        <v>1.838198</v>
      </c>
      <c r="AL65">
        <v>1.638385</v>
      </c>
      <c r="AM65">
        <v>1.5115499999999999</v>
      </c>
      <c r="AN65">
        <v>1.3978520000000001</v>
      </c>
      <c r="AO65">
        <v>1.4063760000000001</v>
      </c>
      <c r="AP65">
        <v>1.364096</v>
      </c>
      <c r="AQ65">
        <v>1.469803</v>
      </c>
      <c r="AR65">
        <v>1.52834</v>
      </c>
      <c r="AS65">
        <v>1.4137169999999999</v>
      </c>
      <c r="AT65">
        <v>1.395086</v>
      </c>
      <c r="AU65">
        <v>1.4081250000000001</v>
      </c>
      <c r="AV65">
        <v>1.406803</v>
      </c>
      <c r="AW65">
        <v>1.4254579999999999</v>
      </c>
      <c r="AX65">
        <v>1.4436169999999999</v>
      </c>
      <c r="AY65">
        <v>0.37203000000000003</v>
      </c>
      <c r="AZ65">
        <v>1.183538</v>
      </c>
      <c r="BA65">
        <v>1.337717</v>
      </c>
      <c r="BB65">
        <v>1.3562529999999999</v>
      </c>
      <c r="BC65">
        <v>1.300889</v>
      </c>
      <c r="BD65">
        <v>1.2861750000000001</v>
      </c>
      <c r="BE65">
        <v>1.284089</v>
      </c>
      <c r="BF65">
        <v>1.2866169999999999</v>
      </c>
      <c r="BG65">
        <v>0.14849599999999999</v>
      </c>
      <c r="BH65">
        <v>0.32347300000000001</v>
      </c>
      <c r="BI65">
        <v>1.3414459999999999</v>
      </c>
      <c r="BJ65">
        <v>1.51084</v>
      </c>
      <c r="BK65">
        <v>1.345993</v>
      </c>
      <c r="BL65">
        <v>1.2732399999999999</v>
      </c>
      <c r="BM65">
        <v>1.2943389999999999</v>
      </c>
      <c r="BN65">
        <v>1.3148949999999999</v>
      </c>
    </row>
    <row r="66" spans="1:66">
      <c r="A66">
        <v>41.582500000000003</v>
      </c>
      <c r="B66" s="2">
        <v>1.7326041666666667</v>
      </c>
      <c r="C66">
        <v>1.322198</v>
      </c>
      <c r="D66">
        <v>1.2738849999999999</v>
      </c>
      <c r="E66">
        <v>1.3043830000000001</v>
      </c>
      <c r="F66">
        <v>1.2822260000000001</v>
      </c>
      <c r="G66">
        <v>0.44262800000000002</v>
      </c>
      <c r="H66">
        <v>0.43420599999999998</v>
      </c>
      <c r="I66">
        <v>0.44536399999999998</v>
      </c>
      <c r="J66">
        <v>0.46298699999999998</v>
      </c>
      <c r="K66">
        <v>1.4309099999999999</v>
      </c>
      <c r="L66">
        <v>1.389902</v>
      </c>
      <c r="M66">
        <v>1.468011</v>
      </c>
      <c r="N66">
        <v>1.437773</v>
      </c>
      <c r="O66">
        <v>1.172431</v>
      </c>
      <c r="P66">
        <v>1.160758</v>
      </c>
      <c r="Q66">
        <v>1.2714049999999999</v>
      </c>
      <c r="R66">
        <v>1.2409589999999999</v>
      </c>
      <c r="S66">
        <v>1.1572990000000001</v>
      </c>
      <c r="T66">
        <v>1.283539</v>
      </c>
      <c r="U66">
        <v>1.290279</v>
      </c>
      <c r="V66">
        <v>1.3061400000000001</v>
      </c>
      <c r="W66">
        <v>1.2836970000000001</v>
      </c>
      <c r="X66">
        <v>1.293771</v>
      </c>
      <c r="Y66">
        <v>1.2637860000000001</v>
      </c>
      <c r="Z66">
        <v>1.298373</v>
      </c>
      <c r="AA66">
        <v>1.0269239999999999</v>
      </c>
      <c r="AB66">
        <v>1.3747830000000001</v>
      </c>
      <c r="AC66">
        <v>1.2696510000000001</v>
      </c>
      <c r="AD66">
        <v>1.3235790000000001</v>
      </c>
      <c r="AE66">
        <v>1.28173</v>
      </c>
      <c r="AF66">
        <v>1.296438</v>
      </c>
      <c r="AG66">
        <v>1.2826580000000001</v>
      </c>
      <c r="AH66">
        <v>1.288735</v>
      </c>
      <c r="AI66">
        <v>1.808902</v>
      </c>
      <c r="AJ66">
        <v>1.993852</v>
      </c>
      <c r="AK66">
        <v>1.8732880000000001</v>
      </c>
      <c r="AL66">
        <v>1.6721649999999999</v>
      </c>
      <c r="AM66">
        <v>1.529695</v>
      </c>
      <c r="AN66">
        <v>1.4149689999999999</v>
      </c>
      <c r="AO66">
        <v>1.431449</v>
      </c>
      <c r="AP66">
        <v>1.379645</v>
      </c>
      <c r="AQ66">
        <v>1.488224</v>
      </c>
      <c r="AR66">
        <v>1.5361020000000001</v>
      </c>
      <c r="AS66">
        <v>1.418849</v>
      </c>
      <c r="AT66">
        <v>1.393438</v>
      </c>
      <c r="AU66">
        <v>1.420177</v>
      </c>
      <c r="AV66">
        <v>1.4179820000000001</v>
      </c>
      <c r="AW66">
        <v>1.4334279999999999</v>
      </c>
      <c r="AX66">
        <v>1.455805</v>
      </c>
      <c r="AY66">
        <v>0.36970799999999998</v>
      </c>
      <c r="AZ66">
        <v>1.184566</v>
      </c>
      <c r="BA66">
        <v>1.3495809999999999</v>
      </c>
      <c r="BB66">
        <v>1.368806</v>
      </c>
      <c r="BC66">
        <v>1.3141339999999999</v>
      </c>
      <c r="BD66">
        <v>1.297369</v>
      </c>
      <c r="BE66">
        <v>1.296683</v>
      </c>
      <c r="BF66">
        <v>1.2983499999999999</v>
      </c>
      <c r="BG66">
        <v>0.14755699999999999</v>
      </c>
      <c r="BH66">
        <v>0.31893700000000003</v>
      </c>
      <c r="BI66">
        <v>1.359337</v>
      </c>
      <c r="BJ66">
        <v>1.5277240000000001</v>
      </c>
      <c r="BK66">
        <v>1.3582380000000001</v>
      </c>
      <c r="BL66">
        <v>1.2844549999999999</v>
      </c>
      <c r="BM66">
        <v>1.3040879999999999</v>
      </c>
      <c r="BN66">
        <v>1.330646</v>
      </c>
    </row>
    <row r="67" spans="1:66">
      <c r="A67">
        <v>42.582500000000003</v>
      </c>
      <c r="B67" s="2">
        <v>1.7742708333333335</v>
      </c>
      <c r="C67">
        <v>1.33287</v>
      </c>
      <c r="D67">
        <v>1.2866489999999999</v>
      </c>
      <c r="E67">
        <v>1.3148759999999999</v>
      </c>
      <c r="F67">
        <v>1.2886249999999999</v>
      </c>
      <c r="G67">
        <v>0.38121899999999997</v>
      </c>
      <c r="H67">
        <v>0.37405300000000002</v>
      </c>
      <c r="I67">
        <v>0.38757000000000003</v>
      </c>
      <c r="J67">
        <v>0.39820100000000003</v>
      </c>
      <c r="K67">
        <v>1.439986</v>
      </c>
      <c r="L67">
        <v>1.397527</v>
      </c>
      <c r="M67">
        <v>1.4733019999999999</v>
      </c>
      <c r="N67">
        <v>1.4572270000000001</v>
      </c>
      <c r="O67">
        <v>1.183511</v>
      </c>
      <c r="P67">
        <v>1.1784939999999999</v>
      </c>
      <c r="Q67">
        <v>1.2788759999999999</v>
      </c>
      <c r="R67">
        <v>1.2505170000000001</v>
      </c>
      <c r="S67">
        <v>1.172528</v>
      </c>
      <c r="T67">
        <v>1.2964709999999999</v>
      </c>
      <c r="U67">
        <v>1.304141</v>
      </c>
      <c r="V67">
        <v>1.3131010000000001</v>
      </c>
      <c r="W67">
        <v>1.3013349999999999</v>
      </c>
      <c r="X67">
        <v>1.3022560000000001</v>
      </c>
      <c r="Y67">
        <v>1.2785260000000001</v>
      </c>
      <c r="Z67">
        <v>1.3142879999999999</v>
      </c>
      <c r="AA67">
        <v>1.035514</v>
      </c>
      <c r="AB67">
        <v>1.3769640000000001</v>
      </c>
      <c r="AC67">
        <v>1.2772129999999999</v>
      </c>
      <c r="AD67">
        <v>1.337788</v>
      </c>
      <c r="AE67">
        <v>1.292942</v>
      </c>
      <c r="AF67">
        <v>1.3041469999999999</v>
      </c>
      <c r="AG67">
        <v>1.2926519999999999</v>
      </c>
      <c r="AH67">
        <v>1.296254</v>
      </c>
      <c r="AI67">
        <v>1.86077</v>
      </c>
      <c r="AJ67">
        <v>2.032629</v>
      </c>
      <c r="AK67">
        <v>1.9023209999999999</v>
      </c>
      <c r="AL67">
        <v>1.692669</v>
      </c>
      <c r="AM67">
        <v>1.5466489999999999</v>
      </c>
      <c r="AN67">
        <v>1.43205</v>
      </c>
      <c r="AO67">
        <v>1.4489000000000001</v>
      </c>
      <c r="AP67">
        <v>1.3997649999999999</v>
      </c>
      <c r="AQ67">
        <v>1.5074339999999999</v>
      </c>
      <c r="AR67">
        <v>1.545078</v>
      </c>
      <c r="AS67">
        <v>1.4287049999999999</v>
      </c>
      <c r="AT67">
        <v>1.3982779999999999</v>
      </c>
      <c r="AU67">
        <v>1.4307099999999999</v>
      </c>
      <c r="AV67">
        <v>1.423689</v>
      </c>
      <c r="AW67">
        <v>1.4454940000000001</v>
      </c>
      <c r="AX67">
        <v>1.4629829999999999</v>
      </c>
      <c r="AY67">
        <v>0.367892</v>
      </c>
      <c r="AZ67">
        <v>1.192086</v>
      </c>
      <c r="BA67">
        <v>1.3608420000000001</v>
      </c>
      <c r="BB67">
        <v>1.379424</v>
      </c>
      <c r="BC67">
        <v>1.330025</v>
      </c>
      <c r="BD67">
        <v>1.3106979999999999</v>
      </c>
      <c r="BE67">
        <v>1.3046580000000001</v>
      </c>
      <c r="BF67">
        <v>1.312425</v>
      </c>
      <c r="BG67">
        <v>0.14646999999999999</v>
      </c>
      <c r="BH67">
        <v>0.31465700000000002</v>
      </c>
      <c r="BI67">
        <v>1.372236</v>
      </c>
      <c r="BJ67">
        <v>1.542259</v>
      </c>
      <c r="BK67">
        <v>1.3683810000000001</v>
      </c>
      <c r="BL67">
        <v>1.2919609999999999</v>
      </c>
      <c r="BM67">
        <v>1.3083549999999999</v>
      </c>
      <c r="BN67">
        <v>1.344875</v>
      </c>
    </row>
    <row r="68" spans="1:66">
      <c r="A68">
        <v>43.582500000000003</v>
      </c>
      <c r="B68" s="2">
        <v>1.8159375000000002</v>
      </c>
      <c r="C68">
        <v>1.3472869999999999</v>
      </c>
      <c r="D68">
        <v>1.2924949999999999</v>
      </c>
      <c r="E68">
        <v>1.3243590000000001</v>
      </c>
      <c r="F68">
        <v>1.2974920000000001</v>
      </c>
      <c r="G68">
        <v>0.33162799999999998</v>
      </c>
      <c r="H68">
        <v>0.322963</v>
      </c>
      <c r="I68">
        <v>0.33690700000000001</v>
      </c>
      <c r="J68">
        <v>0.348686</v>
      </c>
      <c r="K68">
        <v>1.454523</v>
      </c>
      <c r="L68">
        <v>1.408301</v>
      </c>
      <c r="M68">
        <v>1.4828399999999999</v>
      </c>
      <c r="N68">
        <v>1.4716910000000001</v>
      </c>
      <c r="O68">
        <v>1.1948259999999999</v>
      </c>
      <c r="P68">
        <v>1.1938390000000001</v>
      </c>
      <c r="Q68">
        <v>1.289895</v>
      </c>
      <c r="R68">
        <v>1.259155</v>
      </c>
      <c r="S68">
        <v>1.1845159999999999</v>
      </c>
      <c r="T68">
        <v>1.3064290000000001</v>
      </c>
      <c r="U68">
        <v>1.3080540000000001</v>
      </c>
      <c r="V68">
        <v>1.3254319999999999</v>
      </c>
      <c r="W68">
        <v>1.3073950000000001</v>
      </c>
      <c r="X68">
        <v>1.3109820000000001</v>
      </c>
      <c r="Y68">
        <v>1.2845139999999999</v>
      </c>
      <c r="Z68">
        <v>1.329097</v>
      </c>
      <c r="AA68">
        <v>1.029846</v>
      </c>
      <c r="AB68">
        <v>1.376007</v>
      </c>
      <c r="AC68">
        <v>1.285666</v>
      </c>
      <c r="AD68">
        <v>1.34548</v>
      </c>
      <c r="AE68">
        <v>1.3083279999999999</v>
      </c>
      <c r="AF68">
        <v>1.310684</v>
      </c>
      <c r="AG68">
        <v>1.3024849999999999</v>
      </c>
      <c r="AH68">
        <v>1.3067470000000001</v>
      </c>
      <c r="AI68">
        <v>1.911877</v>
      </c>
      <c r="AJ68">
        <v>2.0660059999999998</v>
      </c>
      <c r="AK68">
        <v>1.933554</v>
      </c>
      <c r="AL68">
        <v>1.713357</v>
      </c>
      <c r="AM68">
        <v>1.5728569999999999</v>
      </c>
      <c r="AN68">
        <v>1.4500409999999999</v>
      </c>
      <c r="AO68">
        <v>1.469339</v>
      </c>
      <c r="AP68">
        <v>1.435106</v>
      </c>
      <c r="AQ68">
        <v>1.5220739999999999</v>
      </c>
      <c r="AR68">
        <v>1.5521119999999999</v>
      </c>
      <c r="AS68">
        <v>1.4350830000000001</v>
      </c>
      <c r="AT68">
        <v>1.396876</v>
      </c>
      <c r="AU68">
        <v>1.4332320000000001</v>
      </c>
      <c r="AV68">
        <v>1.4278</v>
      </c>
      <c r="AW68">
        <v>1.452169</v>
      </c>
      <c r="AX68">
        <v>1.4713000000000001</v>
      </c>
      <c r="AY68">
        <v>0.36703799999999998</v>
      </c>
      <c r="AZ68">
        <v>1.2024969999999999</v>
      </c>
      <c r="BA68">
        <v>1.3714649999999999</v>
      </c>
      <c r="BB68">
        <v>1.3955390000000001</v>
      </c>
      <c r="BC68">
        <v>1.341742</v>
      </c>
      <c r="BD68">
        <v>1.3239270000000001</v>
      </c>
      <c r="BE68">
        <v>1.3144929999999999</v>
      </c>
      <c r="BF68">
        <v>1.317547</v>
      </c>
      <c r="BG68">
        <v>0.14436599999999999</v>
      </c>
      <c r="BH68">
        <v>0.31067800000000001</v>
      </c>
      <c r="BI68">
        <v>1.3824799999999999</v>
      </c>
      <c r="BJ68">
        <v>1.5518799999999999</v>
      </c>
      <c r="BK68">
        <v>1.37585</v>
      </c>
      <c r="BL68">
        <v>1.3065389999999999</v>
      </c>
      <c r="BM68">
        <v>1.3230580000000001</v>
      </c>
      <c r="BN68">
        <v>1.3625080000000001</v>
      </c>
    </row>
    <row r="69" spans="1:66">
      <c r="A69">
        <v>44.582500000000003</v>
      </c>
      <c r="B69" s="2">
        <v>1.8576041666666667</v>
      </c>
      <c r="C69">
        <v>1.3613109999999999</v>
      </c>
      <c r="D69">
        <v>1.3015429999999999</v>
      </c>
      <c r="E69">
        <v>1.332516</v>
      </c>
      <c r="F69">
        <v>1.308306</v>
      </c>
      <c r="G69">
        <v>0.29079500000000003</v>
      </c>
      <c r="H69">
        <v>0.282115</v>
      </c>
      <c r="I69">
        <v>0.29736499999999999</v>
      </c>
      <c r="J69">
        <v>0.30694700000000003</v>
      </c>
      <c r="K69">
        <v>1.467525</v>
      </c>
      <c r="L69">
        <v>1.4180969999999999</v>
      </c>
      <c r="M69">
        <v>1.4876240000000001</v>
      </c>
      <c r="N69">
        <v>1.4833480000000001</v>
      </c>
      <c r="O69">
        <v>1.210966</v>
      </c>
      <c r="P69">
        <v>1.210645</v>
      </c>
      <c r="Q69">
        <v>1.2994079999999999</v>
      </c>
      <c r="R69">
        <v>1.266475</v>
      </c>
      <c r="S69">
        <v>1.1990689999999999</v>
      </c>
      <c r="T69">
        <v>1.318171</v>
      </c>
      <c r="U69">
        <v>1.3161780000000001</v>
      </c>
      <c r="V69">
        <v>1.3365590000000001</v>
      </c>
      <c r="W69">
        <v>1.3113889999999999</v>
      </c>
      <c r="X69">
        <v>1.3202130000000001</v>
      </c>
      <c r="Y69">
        <v>1.2907869999999999</v>
      </c>
      <c r="Z69">
        <v>1.337558</v>
      </c>
      <c r="AA69">
        <v>1.0236000000000001</v>
      </c>
      <c r="AB69">
        <v>1.3742540000000001</v>
      </c>
      <c r="AC69">
        <v>1.2903260000000001</v>
      </c>
      <c r="AD69">
        <v>1.358365</v>
      </c>
      <c r="AE69">
        <v>1.3175030000000001</v>
      </c>
      <c r="AF69">
        <v>1.3145309999999999</v>
      </c>
      <c r="AG69">
        <v>1.3054619999999999</v>
      </c>
      <c r="AH69">
        <v>1.3148409999999999</v>
      </c>
      <c r="AI69">
        <v>1.9546049999999999</v>
      </c>
      <c r="AJ69">
        <v>2.0923799999999999</v>
      </c>
      <c r="AK69">
        <v>1.953724</v>
      </c>
      <c r="AL69">
        <v>1.7298370000000001</v>
      </c>
      <c r="AM69">
        <v>1.595926</v>
      </c>
      <c r="AN69">
        <v>1.4608140000000001</v>
      </c>
      <c r="AO69">
        <v>1.483007</v>
      </c>
      <c r="AP69">
        <v>1.450669</v>
      </c>
      <c r="AQ69">
        <v>1.542586</v>
      </c>
      <c r="AR69">
        <v>1.555121</v>
      </c>
      <c r="AS69">
        <v>1.4335260000000001</v>
      </c>
      <c r="AT69">
        <v>1.4008579999999999</v>
      </c>
      <c r="AU69">
        <v>1.4385110000000001</v>
      </c>
      <c r="AV69">
        <v>1.435595</v>
      </c>
      <c r="AW69">
        <v>1.4581299999999999</v>
      </c>
      <c r="AX69">
        <v>1.4813259999999999</v>
      </c>
      <c r="AY69">
        <v>0.36385499999999998</v>
      </c>
      <c r="AZ69">
        <v>1.2101489999999999</v>
      </c>
      <c r="BA69">
        <v>1.3848659999999999</v>
      </c>
      <c r="BB69">
        <v>1.405443</v>
      </c>
      <c r="BC69">
        <v>1.3480380000000001</v>
      </c>
      <c r="BD69">
        <v>1.337199</v>
      </c>
      <c r="BE69">
        <v>1.3261430000000001</v>
      </c>
      <c r="BF69">
        <v>1.3297760000000001</v>
      </c>
      <c r="BG69">
        <v>0.144371</v>
      </c>
      <c r="BH69">
        <v>0.30488599999999999</v>
      </c>
      <c r="BI69">
        <v>1.3960129999999999</v>
      </c>
      <c r="BJ69">
        <v>1.5608820000000001</v>
      </c>
      <c r="BK69">
        <v>1.3889180000000001</v>
      </c>
      <c r="BL69">
        <v>1.313734</v>
      </c>
      <c r="BM69">
        <v>1.33267</v>
      </c>
      <c r="BN69">
        <v>1.372177</v>
      </c>
    </row>
    <row r="70" spans="1:66">
      <c r="A70">
        <v>45.582500000000003</v>
      </c>
      <c r="B70" s="2">
        <v>1.8992708333333335</v>
      </c>
      <c r="C70">
        <v>1.369062</v>
      </c>
      <c r="D70">
        <v>1.307164</v>
      </c>
      <c r="E70">
        <v>1.342681</v>
      </c>
      <c r="F70">
        <v>1.3139670000000001</v>
      </c>
      <c r="G70">
        <v>0.25575599999999998</v>
      </c>
      <c r="H70">
        <v>0.24959500000000001</v>
      </c>
      <c r="I70">
        <v>0.26483400000000001</v>
      </c>
      <c r="J70">
        <v>0.27165499999999998</v>
      </c>
      <c r="K70">
        <v>1.4743550000000001</v>
      </c>
      <c r="L70">
        <v>1.4234059999999999</v>
      </c>
      <c r="M70">
        <v>1.4937609999999999</v>
      </c>
      <c r="N70">
        <v>1.494875</v>
      </c>
      <c r="O70">
        <v>1.2270650000000001</v>
      </c>
      <c r="P70">
        <v>1.2252240000000001</v>
      </c>
      <c r="Q70">
        <v>1.3067070000000001</v>
      </c>
      <c r="R70">
        <v>1.274931</v>
      </c>
      <c r="S70">
        <v>1.210296</v>
      </c>
      <c r="T70">
        <v>1.326201</v>
      </c>
      <c r="U70">
        <v>1.3239129999999999</v>
      </c>
      <c r="V70">
        <v>1.348854</v>
      </c>
      <c r="W70">
        <v>1.3174779999999999</v>
      </c>
      <c r="X70">
        <v>1.321623</v>
      </c>
      <c r="Y70">
        <v>1.293811</v>
      </c>
      <c r="Z70">
        <v>1.340605</v>
      </c>
      <c r="AA70">
        <v>1.0177229999999999</v>
      </c>
      <c r="AB70">
        <v>1.376066</v>
      </c>
      <c r="AC70">
        <v>1.2937719999999999</v>
      </c>
      <c r="AD70">
        <v>1.368967</v>
      </c>
      <c r="AE70">
        <v>1.32752</v>
      </c>
      <c r="AF70">
        <v>1.3245629999999999</v>
      </c>
      <c r="AG70">
        <v>1.311618</v>
      </c>
      <c r="AH70">
        <v>1.3310580000000001</v>
      </c>
      <c r="AI70">
        <v>1.9941549999999999</v>
      </c>
      <c r="AJ70">
        <v>2.1105360000000002</v>
      </c>
      <c r="AK70">
        <v>1.966915</v>
      </c>
      <c r="AL70">
        <v>1.7408699999999999</v>
      </c>
      <c r="AM70">
        <v>1.6117980000000001</v>
      </c>
      <c r="AN70">
        <v>1.4693099999999999</v>
      </c>
      <c r="AO70">
        <v>1.5005029999999999</v>
      </c>
      <c r="AP70">
        <v>1.47035</v>
      </c>
      <c r="AQ70">
        <v>1.560867</v>
      </c>
      <c r="AR70">
        <v>1.559574</v>
      </c>
      <c r="AS70">
        <v>1.431473</v>
      </c>
      <c r="AT70">
        <v>1.3975839999999999</v>
      </c>
      <c r="AU70">
        <v>1.4382509999999999</v>
      </c>
      <c r="AV70">
        <v>1.4321619999999999</v>
      </c>
      <c r="AW70">
        <v>1.4541550000000001</v>
      </c>
      <c r="AX70">
        <v>1.489857</v>
      </c>
      <c r="AY70">
        <v>0.36044700000000002</v>
      </c>
      <c r="AZ70">
        <v>1.2238610000000001</v>
      </c>
      <c r="BA70">
        <v>1.3965799999999999</v>
      </c>
      <c r="BB70">
        <v>1.410685</v>
      </c>
      <c r="BC70">
        <v>1.3564929999999999</v>
      </c>
      <c r="BD70">
        <v>1.3436969999999999</v>
      </c>
      <c r="BE70">
        <v>1.3277220000000001</v>
      </c>
      <c r="BF70">
        <v>1.3431029999999999</v>
      </c>
      <c r="BG70">
        <v>0.143896</v>
      </c>
      <c r="BH70">
        <v>0.29963400000000001</v>
      </c>
      <c r="BI70">
        <v>1.4060280000000001</v>
      </c>
      <c r="BJ70">
        <v>1.568708</v>
      </c>
      <c r="BK70">
        <v>1.3973199999999999</v>
      </c>
      <c r="BL70">
        <v>1.32365</v>
      </c>
      <c r="BM70">
        <v>1.3396749999999999</v>
      </c>
      <c r="BN70">
        <v>1.384768</v>
      </c>
    </row>
    <row r="71" spans="1:66">
      <c r="A71">
        <v>46.582500000000003</v>
      </c>
      <c r="B71" s="2">
        <v>1.9409375000000002</v>
      </c>
      <c r="C71">
        <v>1.3766350000000001</v>
      </c>
      <c r="D71">
        <v>1.3178399999999999</v>
      </c>
      <c r="E71">
        <v>1.349837</v>
      </c>
      <c r="F71">
        <v>1.322926</v>
      </c>
      <c r="G71">
        <v>0.229439</v>
      </c>
      <c r="H71">
        <v>0.22490199999999999</v>
      </c>
      <c r="I71">
        <v>0.24251600000000001</v>
      </c>
      <c r="J71">
        <v>0.24649699999999999</v>
      </c>
      <c r="K71">
        <v>1.475082</v>
      </c>
      <c r="L71">
        <v>1.422447</v>
      </c>
      <c r="M71">
        <v>1.492993</v>
      </c>
      <c r="N71">
        <v>1.4970509999999999</v>
      </c>
      <c r="O71">
        <v>1.245261</v>
      </c>
      <c r="P71">
        <v>1.244726</v>
      </c>
      <c r="Q71">
        <v>1.3159430000000001</v>
      </c>
      <c r="R71">
        <v>1.282343</v>
      </c>
      <c r="S71">
        <v>1.221403</v>
      </c>
      <c r="T71">
        <v>1.332471</v>
      </c>
      <c r="U71">
        <v>1.3275539999999999</v>
      </c>
      <c r="V71">
        <v>1.355402</v>
      </c>
      <c r="W71">
        <v>1.319272</v>
      </c>
      <c r="X71">
        <v>1.3211520000000001</v>
      </c>
      <c r="Y71">
        <v>1.302467</v>
      </c>
      <c r="Z71">
        <v>1.3424799999999999</v>
      </c>
      <c r="AA71">
        <v>1.008826</v>
      </c>
      <c r="AB71">
        <v>1.3728560000000001</v>
      </c>
      <c r="AC71">
        <v>1.3036270000000001</v>
      </c>
      <c r="AD71">
        <v>1.3774960000000001</v>
      </c>
      <c r="AE71">
        <v>1.335035</v>
      </c>
      <c r="AF71">
        <v>1.33304</v>
      </c>
      <c r="AG71">
        <v>1.319572</v>
      </c>
      <c r="AH71">
        <v>1.3419289999999999</v>
      </c>
      <c r="AI71">
        <v>2.0307680000000001</v>
      </c>
      <c r="AJ71">
        <v>2.109181</v>
      </c>
      <c r="AK71">
        <v>1.972785</v>
      </c>
      <c r="AL71">
        <v>1.754186</v>
      </c>
      <c r="AM71">
        <v>1.6220220000000001</v>
      </c>
      <c r="AN71">
        <v>1.477935</v>
      </c>
      <c r="AO71">
        <v>1.5133540000000001</v>
      </c>
      <c r="AP71">
        <v>1.483984</v>
      </c>
      <c r="AQ71">
        <v>1.5763480000000001</v>
      </c>
      <c r="AR71">
        <v>1.5522480000000001</v>
      </c>
      <c r="AS71">
        <v>1.4233979999999999</v>
      </c>
      <c r="AT71">
        <v>1.3898980000000001</v>
      </c>
      <c r="AU71">
        <v>1.426086</v>
      </c>
      <c r="AV71">
        <v>1.4316340000000001</v>
      </c>
      <c r="AW71">
        <v>1.4536979999999999</v>
      </c>
      <c r="AX71">
        <v>1.495611</v>
      </c>
      <c r="AY71">
        <v>0.35823199999999999</v>
      </c>
      <c r="AZ71">
        <v>1.2357119999999999</v>
      </c>
      <c r="BA71">
        <v>1.395332</v>
      </c>
      <c r="BB71">
        <v>1.409958</v>
      </c>
      <c r="BC71">
        <v>1.364592</v>
      </c>
      <c r="BD71">
        <v>1.355259</v>
      </c>
      <c r="BE71">
        <v>1.335674</v>
      </c>
      <c r="BF71">
        <v>1.3506929999999999</v>
      </c>
      <c r="BG71">
        <v>0.14310800000000001</v>
      </c>
      <c r="BH71">
        <v>0.29549999999999998</v>
      </c>
      <c r="BI71">
        <v>1.4148339999999999</v>
      </c>
      <c r="BJ71">
        <v>1.5729379999999999</v>
      </c>
      <c r="BK71">
        <v>1.4043920000000001</v>
      </c>
      <c r="BL71">
        <v>1.3285739999999999</v>
      </c>
      <c r="BM71">
        <v>1.345547</v>
      </c>
      <c r="BN71">
        <v>1.3955010000000001</v>
      </c>
    </row>
    <row r="72" spans="1:66">
      <c r="A72">
        <v>47.582500000000003</v>
      </c>
      <c r="B72" s="2">
        <v>1.9826041666666667</v>
      </c>
      <c r="C72">
        <v>1.384395</v>
      </c>
      <c r="D72">
        <v>1.324457</v>
      </c>
      <c r="E72">
        <v>1.355939</v>
      </c>
      <c r="F72">
        <v>1.3254349999999999</v>
      </c>
      <c r="G72">
        <v>0.21305199999999999</v>
      </c>
      <c r="H72">
        <v>0.205787</v>
      </c>
      <c r="I72">
        <v>0.22458400000000001</v>
      </c>
      <c r="J72">
        <v>0.226267</v>
      </c>
      <c r="K72">
        <v>1.475862</v>
      </c>
      <c r="L72">
        <v>1.4181049999999999</v>
      </c>
      <c r="M72">
        <v>1.4922120000000001</v>
      </c>
      <c r="N72">
        <v>1.500407</v>
      </c>
      <c r="O72">
        <v>1.261587</v>
      </c>
      <c r="P72">
        <v>1.2643040000000001</v>
      </c>
      <c r="Q72">
        <v>1.3299879999999999</v>
      </c>
      <c r="R72">
        <v>1.28868</v>
      </c>
      <c r="S72">
        <v>1.2370730000000001</v>
      </c>
      <c r="T72">
        <v>1.341702</v>
      </c>
      <c r="U72">
        <v>1.332802</v>
      </c>
      <c r="V72">
        <v>1.3631450000000001</v>
      </c>
      <c r="W72">
        <v>1.327269</v>
      </c>
      <c r="X72">
        <v>1.320843</v>
      </c>
      <c r="Y72">
        <v>1.306675</v>
      </c>
      <c r="Z72">
        <v>1.352725</v>
      </c>
      <c r="AA72">
        <v>0.99796399999999996</v>
      </c>
      <c r="AB72">
        <v>1.3714470000000001</v>
      </c>
      <c r="AC72">
        <v>1.3078110000000001</v>
      </c>
      <c r="AD72">
        <v>1.3845259999999999</v>
      </c>
      <c r="AE72">
        <v>1.338517</v>
      </c>
      <c r="AF72">
        <v>1.337126</v>
      </c>
      <c r="AG72">
        <v>1.3235269999999999</v>
      </c>
      <c r="AH72">
        <v>1.3500989999999999</v>
      </c>
      <c r="AI72">
        <v>2.0519769999999999</v>
      </c>
      <c r="AJ72">
        <v>2.101963</v>
      </c>
      <c r="AK72">
        <v>1.96278</v>
      </c>
      <c r="AL72">
        <v>1.763828</v>
      </c>
      <c r="AM72">
        <v>1.63751</v>
      </c>
      <c r="AN72">
        <v>1.4837990000000001</v>
      </c>
      <c r="AO72">
        <v>1.519601</v>
      </c>
      <c r="AP72">
        <v>1.4930099999999999</v>
      </c>
      <c r="AQ72">
        <v>1.592735</v>
      </c>
      <c r="AR72">
        <v>1.537949</v>
      </c>
      <c r="AS72">
        <v>1.4075740000000001</v>
      </c>
      <c r="AT72">
        <v>1.3802019999999999</v>
      </c>
      <c r="AU72">
        <v>1.416026</v>
      </c>
      <c r="AV72">
        <v>1.4244159999999999</v>
      </c>
      <c r="AW72">
        <v>1.4401539999999999</v>
      </c>
      <c r="AX72">
        <v>1.492051</v>
      </c>
      <c r="AY72">
        <v>0.356211</v>
      </c>
      <c r="AZ72">
        <v>1.250499</v>
      </c>
      <c r="BA72">
        <v>1.3938839999999999</v>
      </c>
      <c r="BB72">
        <v>1.414256</v>
      </c>
      <c r="BC72">
        <v>1.3648499999999999</v>
      </c>
      <c r="BD72">
        <v>1.3620730000000001</v>
      </c>
      <c r="BE72">
        <v>1.344632</v>
      </c>
      <c r="BF72">
        <v>1.3585830000000001</v>
      </c>
      <c r="BG72">
        <v>0.14307900000000001</v>
      </c>
      <c r="BH72">
        <v>0.28970600000000002</v>
      </c>
      <c r="BI72">
        <v>1.4218189999999999</v>
      </c>
      <c r="BJ72">
        <v>1.569823</v>
      </c>
      <c r="BK72">
        <v>1.402854</v>
      </c>
      <c r="BL72">
        <v>1.3385499999999999</v>
      </c>
      <c r="BM72">
        <v>1.3490770000000001</v>
      </c>
      <c r="BN72">
        <v>1.4024019999999999</v>
      </c>
    </row>
    <row r="73" spans="1:66">
      <c r="A73">
        <v>48.582500000000003</v>
      </c>
      <c r="B73" s="2">
        <v>2.0242708333333335</v>
      </c>
      <c r="C73">
        <v>1.3993690000000001</v>
      </c>
      <c r="D73">
        <v>1.326708</v>
      </c>
      <c r="E73">
        <v>1.35982</v>
      </c>
      <c r="F73">
        <v>1.3282529999999999</v>
      </c>
      <c r="G73">
        <v>0.203817</v>
      </c>
      <c r="H73">
        <v>0.193219</v>
      </c>
      <c r="I73">
        <v>0.212645</v>
      </c>
      <c r="J73">
        <v>0.209535</v>
      </c>
      <c r="K73">
        <v>1.4713719999999999</v>
      </c>
      <c r="L73">
        <v>1.4085350000000001</v>
      </c>
      <c r="M73">
        <v>1.4912719999999999</v>
      </c>
      <c r="N73">
        <v>1.4943230000000001</v>
      </c>
      <c r="O73">
        <v>1.2800769999999999</v>
      </c>
      <c r="P73">
        <v>1.2841039999999999</v>
      </c>
      <c r="Q73">
        <v>1.33717</v>
      </c>
      <c r="R73">
        <v>1.296559</v>
      </c>
      <c r="S73">
        <v>1.2528779999999999</v>
      </c>
      <c r="T73">
        <v>1.352956</v>
      </c>
      <c r="U73">
        <v>1.337874</v>
      </c>
      <c r="V73">
        <v>1.371804</v>
      </c>
      <c r="W73">
        <v>1.335941</v>
      </c>
      <c r="X73">
        <v>1.3257779999999999</v>
      </c>
      <c r="Y73">
        <v>1.312324</v>
      </c>
      <c r="Z73">
        <v>1.3583639999999999</v>
      </c>
      <c r="AA73">
        <v>0.98616999999999999</v>
      </c>
      <c r="AB73">
        <v>1.368994</v>
      </c>
      <c r="AC73">
        <v>1.317016</v>
      </c>
      <c r="AD73">
        <v>1.3967320000000001</v>
      </c>
      <c r="AE73">
        <v>1.3460650000000001</v>
      </c>
      <c r="AF73">
        <v>1.3440589999999999</v>
      </c>
      <c r="AG73">
        <v>1.3227500000000001</v>
      </c>
      <c r="AH73">
        <v>1.352768</v>
      </c>
      <c r="AI73">
        <v>2.0739559999999999</v>
      </c>
      <c r="AJ73">
        <v>2.0651649999999999</v>
      </c>
      <c r="AK73">
        <v>1.938588</v>
      </c>
      <c r="AL73">
        <v>1.7622910000000001</v>
      </c>
      <c r="AM73">
        <v>1.6483410000000001</v>
      </c>
      <c r="AN73">
        <v>1.4895510000000001</v>
      </c>
      <c r="AO73">
        <v>1.53085</v>
      </c>
      <c r="AP73">
        <v>1.5002260000000001</v>
      </c>
      <c r="AQ73">
        <v>1.596233</v>
      </c>
      <c r="AR73">
        <v>1.527147</v>
      </c>
      <c r="AS73">
        <v>1.392909</v>
      </c>
      <c r="AT73">
        <v>1.3680079999999999</v>
      </c>
      <c r="AU73">
        <v>1.4048639999999999</v>
      </c>
      <c r="AV73">
        <v>1.4144890000000001</v>
      </c>
      <c r="AW73">
        <v>1.425881</v>
      </c>
      <c r="AX73">
        <v>1.493897</v>
      </c>
      <c r="AY73">
        <v>0.35587000000000002</v>
      </c>
      <c r="AZ73">
        <v>1.2544960000000001</v>
      </c>
      <c r="BA73">
        <v>1.4017109999999999</v>
      </c>
      <c r="BB73">
        <v>1.417332</v>
      </c>
      <c r="BC73">
        <v>1.3771139999999999</v>
      </c>
      <c r="BD73">
        <v>1.3732839999999999</v>
      </c>
      <c r="BE73">
        <v>1.349534</v>
      </c>
      <c r="BF73">
        <v>1.3693029999999999</v>
      </c>
      <c r="BG73">
        <v>0.14174300000000001</v>
      </c>
      <c r="BH73">
        <v>0.28373199999999998</v>
      </c>
      <c r="BI73">
        <v>1.4261550000000001</v>
      </c>
      <c r="BJ73">
        <v>1.5635319999999999</v>
      </c>
      <c r="BK73">
        <v>1.40723</v>
      </c>
      <c r="BL73">
        <v>1.3484769999999999</v>
      </c>
      <c r="BM73">
        <v>1.351661</v>
      </c>
      <c r="BN73">
        <v>1.412758</v>
      </c>
    </row>
    <row r="74" spans="1:66">
      <c r="A74">
        <v>49.582500000000003</v>
      </c>
      <c r="B74" s="2">
        <v>2.0659375</v>
      </c>
      <c r="C74">
        <v>1.4074960000000001</v>
      </c>
      <c r="D74">
        <v>1.332794</v>
      </c>
      <c r="E74">
        <v>1.3645940000000001</v>
      </c>
      <c r="F74">
        <v>1.332794</v>
      </c>
      <c r="G74">
        <v>0.19616900000000001</v>
      </c>
      <c r="H74">
        <v>0.18432399999999999</v>
      </c>
      <c r="I74">
        <v>0.205174</v>
      </c>
      <c r="J74">
        <v>0.19864899999999999</v>
      </c>
      <c r="K74">
        <v>1.4712430000000001</v>
      </c>
      <c r="L74">
        <v>1.4022190000000001</v>
      </c>
      <c r="M74">
        <v>1.481063</v>
      </c>
      <c r="N74">
        <v>1.4925790000000001</v>
      </c>
      <c r="O74">
        <v>1.301949</v>
      </c>
      <c r="P74">
        <v>1.301722</v>
      </c>
      <c r="Q74">
        <v>1.348284</v>
      </c>
      <c r="R74">
        <v>1.300295</v>
      </c>
      <c r="S74">
        <v>1.2680560000000001</v>
      </c>
      <c r="T74">
        <v>1.3633299999999999</v>
      </c>
      <c r="U74">
        <v>1.3451280000000001</v>
      </c>
      <c r="V74">
        <v>1.3763920000000001</v>
      </c>
      <c r="W74">
        <v>1.341842</v>
      </c>
      <c r="X74">
        <v>1.335799</v>
      </c>
      <c r="Y74">
        <v>1.317928</v>
      </c>
      <c r="Z74">
        <v>1.364026</v>
      </c>
      <c r="AA74">
        <v>0.97055499999999995</v>
      </c>
      <c r="AB74">
        <v>1.369402</v>
      </c>
      <c r="AC74">
        <v>1.3270580000000001</v>
      </c>
      <c r="AD74">
        <v>1.3996930000000001</v>
      </c>
      <c r="AE74">
        <v>1.351777</v>
      </c>
      <c r="AF74">
        <v>1.3553090000000001</v>
      </c>
      <c r="AG74">
        <v>1.329288</v>
      </c>
      <c r="AH74">
        <v>1.3610409999999999</v>
      </c>
      <c r="AI74">
        <v>2.0933419999999998</v>
      </c>
      <c r="AJ74">
        <v>2.0247959999999998</v>
      </c>
      <c r="AK74">
        <v>1.9100729999999999</v>
      </c>
      <c r="AL74">
        <v>1.759382</v>
      </c>
      <c r="AM74">
        <v>1.657899</v>
      </c>
      <c r="AN74">
        <v>1.4979629999999999</v>
      </c>
      <c r="AO74">
        <v>1.5514239999999999</v>
      </c>
      <c r="AP74">
        <v>1.511479</v>
      </c>
      <c r="AQ74">
        <v>1.6045609999999999</v>
      </c>
      <c r="AR74">
        <v>1.5096069999999999</v>
      </c>
      <c r="AS74">
        <v>1.381683</v>
      </c>
      <c r="AT74">
        <v>1.3588880000000001</v>
      </c>
      <c r="AU74">
        <v>1.395035</v>
      </c>
      <c r="AV74">
        <v>1.397654</v>
      </c>
      <c r="AW74">
        <v>1.411252</v>
      </c>
      <c r="AX74">
        <v>1.478105</v>
      </c>
      <c r="AY74">
        <v>0.35239399999999999</v>
      </c>
      <c r="AZ74">
        <v>1.2651289999999999</v>
      </c>
      <c r="BA74">
        <v>1.41456</v>
      </c>
      <c r="BB74">
        <v>1.4225460000000001</v>
      </c>
      <c r="BC74">
        <v>1.3912340000000001</v>
      </c>
      <c r="BD74">
        <v>1.3823859999999999</v>
      </c>
      <c r="BE74">
        <v>1.360017</v>
      </c>
      <c r="BF74">
        <v>1.37436</v>
      </c>
      <c r="BG74">
        <v>0.14149500000000001</v>
      </c>
      <c r="BH74">
        <v>0.279364</v>
      </c>
      <c r="BI74">
        <v>1.430299</v>
      </c>
      <c r="BJ74">
        <v>1.558451</v>
      </c>
      <c r="BK74">
        <v>1.417799</v>
      </c>
      <c r="BL74">
        <v>1.355707</v>
      </c>
      <c r="BM74">
        <v>1.357272</v>
      </c>
      <c r="BN74">
        <v>1.421689</v>
      </c>
    </row>
    <row r="75" spans="1:66">
      <c r="A75">
        <v>50.582500000000003</v>
      </c>
      <c r="B75" s="2">
        <v>2.1076041666666669</v>
      </c>
      <c r="C75">
        <v>1.417192</v>
      </c>
      <c r="D75">
        <v>1.341248</v>
      </c>
      <c r="E75">
        <v>1.373461</v>
      </c>
      <c r="F75">
        <v>1.342106</v>
      </c>
      <c r="G75">
        <v>0.193243</v>
      </c>
      <c r="H75">
        <v>0.17960899999999999</v>
      </c>
      <c r="I75">
        <v>0.20122999999999999</v>
      </c>
      <c r="J75">
        <v>0.19007099999999999</v>
      </c>
      <c r="K75">
        <v>1.468513</v>
      </c>
      <c r="L75">
        <v>1.401734</v>
      </c>
      <c r="M75">
        <v>1.4789460000000001</v>
      </c>
      <c r="N75">
        <v>1.489565</v>
      </c>
      <c r="O75">
        <v>1.3176950000000001</v>
      </c>
      <c r="P75">
        <v>1.3181769999999999</v>
      </c>
      <c r="Q75">
        <v>1.3573580000000001</v>
      </c>
      <c r="R75">
        <v>1.3113079999999999</v>
      </c>
      <c r="S75">
        <v>1.275728</v>
      </c>
      <c r="T75">
        <v>1.3746579999999999</v>
      </c>
      <c r="U75">
        <v>1.3525929999999999</v>
      </c>
      <c r="V75">
        <v>1.382331</v>
      </c>
      <c r="W75">
        <v>1.3481449999999999</v>
      </c>
      <c r="X75">
        <v>1.345002</v>
      </c>
      <c r="Y75">
        <v>1.324117</v>
      </c>
      <c r="Z75">
        <v>1.36978</v>
      </c>
      <c r="AA75">
        <v>0.95578799999999997</v>
      </c>
      <c r="AB75">
        <v>1.369686</v>
      </c>
      <c r="AC75">
        <v>1.3380069999999999</v>
      </c>
      <c r="AD75">
        <v>1.412563</v>
      </c>
      <c r="AE75">
        <v>1.355272</v>
      </c>
      <c r="AF75">
        <v>1.362852</v>
      </c>
      <c r="AG75">
        <v>1.3370059999999999</v>
      </c>
      <c r="AH75">
        <v>1.3664559999999999</v>
      </c>
      <c r="AI75">
        <v>2.0946889999999998</v>
      </c>
      <c r="AJ75">
        <v>1.982386</v>
      </c>
      <c r="AK75">
        <v>1.8891210000000001</v>
      </c>
      <c r="AL75">
        <v>1.7579149999999999</v>
      </c>
      <c r="AM75">
        <v>1.656576</v>
      </c>
      <c r="AN75">
        <v>1.506019</v>
      </c>
      <c r="AO75">
        <v>1.560608</v>
      </c>
      <c r="AP75">
        <v>1.5210520000000001</v>
      </c>
      <c r="AQ75">
        <v>1.6129800000000001</v>
      </c>
      <c r="AR75">
        <v>1.495892</v>
      </c>
      <c r="AS75">
        <v>1.368806</v>
      </c>
      <c r="AT75">
        <v>1.3518509999999999</v>
      </c>
      <c r="AU75">
        <v>1.390684</v>
      </c>
      <c r="AV75">
        <v>1.4036329999999999</v>
      </c>
      <c r="AW75">
        <v>1.4089130000000001</v>
      </c>
      <c r="AX75">
        <v>1.472961</v>
      </c>
      <c r="AY75">
        <v>0.35039500000000001</v>
      </c>
      <c r="AZ75">
        <v>1.275938</v>
      </c>
      <c r="BA75">
        <v>1.4292339999999999</v>
      </c>
      <c r="BB75">
        <v>1.4327019999999999</v>
      </c>
      <c r="BC75">
        <v>1.402914</v>
      </c>
      <c r="BD75">
        <v>1.396793</v>
      </c>
      <c r="BE75">
        <v>1.374708</v>
      </c>
      <c r="BF75">
        <v>1.385524</v>
      </c>
      <c r="BG75">
        <v>0.139267</v>
      </c>
      <c r="BH75">
        <v>0.27394200000000002</v>
      </c>
      <c r="BI75">
        <v>1.432123</v>
      </c>
      <c r="BJ75">
        <v>1.5563659999999999</v>
      </c>
      <c r="BK75">
        <v>1.4261630000000001</v>
      </c>
      <c r="BL75">
        <v>1.3619019999999999</v>
      </c>
      <c r="BM75">
        <v>1.3621639999999999</v>
      </c>
      <c r="BN75">
        <v>1.4292739999999999</v>
      </c>
    </row>
    <row r="76" spans="1:66">
      <c r="A76">
        <v>51.582500000000003</v>
      </c>
      <c r="B76" s="2">
        <v>2.1492708333333335</v>
      </c>
      <c r="C76">
        <v>1.430615</v>
      </c>
      <c r="D76">
        <v>1.3543799999999999</v>
      </c>
      <c r="E76">
        <v>1.385513</v>
      </c>
      <c r="F76">
        <v>1.3473040000000001</v>
      </c>
      <c r="G76">
        <v>0.19197800000000001</v>
      </c>
      <c r="H76">
        <v>0.17589299999999999</v>
      </c>
      <c r="I76">
        <v>0.19733400000000001</v>
      </c>
      <c r="J76">
        <v>0.187668</v>
      </c>
      <c r="K76">
        <v>1.474423</v>
      </c>
      <c r="L76">
        <v>1.4095530000000001</v>
      </c>
      <c r="M76">
        <v>1.481746</v>
      </c>
      <c r="N76">
        <v>1.498586</v>
      </c>
      <c r="O76">
        <v>1.33507</v>
      </c>
      <c r="P76">
        <v>1.3395049999999999</v>
      </c>
      <c r="Q76">
        <v>1.3641430000000001</v>
      </c>
      <c r="R76">
        <v>1.3162560000000001</v>
      </c>
      <c r="S76">
        <v>1.2811189999999999</v>
      </c>
      <c r="T76">
        <v>1.381667</v>
      </c>
      <c r="U76">
        <v>1.3548039999999999</v>
      </c>
      <c r="V76">
        <v>1.3872500000000001</v>
      </c>
      <c r="W76">
        <v>1.3531359999999999</v>
      </c>
      <c r="X76">
        <v>1.35243</v>
      </c>
      <c r="Y76">
        <v>1.3336600000000001</v>
      </c>
      <c r="Z76">
        <v>1.3742920000000001</v>
      </c>
      <c r="AA76">
        <v>0.93886199999999997</v>
      </c>
      <c r="AB76">
        <v>1.372485</v>
      </c>
      <c r="AC76">
        <v>1.3486119999999999</v>
      </c>
      <c r="AD76">
        <v>1.419697</v>
      </c>
      <c r="AE76">
        <v>1.362457</v>
      </c>
      <c r="AF76">
        <v>1.3707579999999999</v>
      </c>
      <c r="AG76">
        <v>1.343645</v>
      </c>
      <c r="AH76">
        <v>1.3805959999999999</v>
      </c>
      <c r="AI76">
        <v>2.083358</v>
      </c>
      <c r="AJ76">
        <v>1.943508</v>
      </c>
      <c r="AK76">
        <v>1.871062</v>
      </c>
      <c r="AL76">
        <v>1.759541</v>
      </c>
      <c r="AM76">
        <v>1.6649769999999999</v>
      </c>
      <c r="AN76">
        <v>1.512213</v>
      </c>
      <c r="AO76">
        <v>1.569374</v>
      </c>
      <c r="AP76">
        <v>1.5328329999999999</v>
      </c>
      <c r="AQ76">
        <v>1.609829</v>
      </c>
      <c r="AR76">
        <v>1.4897899999999999</v>
      </c>
      <c r="AS76">
        <v>1.374822</v>
      </c>
      <c r="AT76">
        <v>1.352428</v>
      </c>
      <c r="AU76">
        <v>1.385607</v>
      </c>
      <c r="AV76">
        <v>1.4032720000000001</v>
      </c>
      <c r="AW76">
        <v>1.4058269999999999</v>
      </c>
      <c r="AX76">
        <v>1.4761089999999999</v>
      </c>
      <c r="AY76">
        <v>0.34741300000000003</v>
      </c>
      <c r="AZ76">
        <v>1.2909919999999999</v>
      </c>
      <c r="BA76">
        <v>1.4468289999999999</v>
      </c>
      <c r="BB76">
        <v>1.4422699999999999</v>
      </c>
      <c r="BC76">
        <v>1.4168350000000001</v>
      </c>
      <c r="BD76">
        <v>1.4085099999999999</v>
      </c>
      <c r="BE76">
        <v>1.385761</v>
      </c>
      <c r="BF76">
        <v>1.400879</v>
      </c>
      <c r="BG76">
        <v>0.141073</v>
      </c>
      <c r="BH76">
        <v>0.26979900000000001</v>
      </c>
      <c r="BI76">
        <v>1.4376310000000001</v>
      </c>
      <c r="BJ76">
        <v>1.558981</v>
      </c>
      <c r="BK76">
        <v>1.433084</v>
      </c>
      <c r="BL76">
        <v>1.369642</v>
      </c>
      <c r="BM76">
        <v>1.3668880000000001</v>
      </c>
      <c r="BN76">
        <v>1.4343129999999999</v>
      </c>
    </row>
    <row r="77" spans="1:66">
      <c r="A77">
        <v>52.582500000000003</v>
      </c>
      <c r="B77" s="2">
        <v>2.1909375</v>
      </c>
      <c r="C77">
        <v>1.443098</v>
      </c>
      <c r="D77">
        <v>1.3622479999999999</v>
      </c>
      <c r="E77">
        <v>1.3867229999999999</v>
      </c>
      <c r="F77">
        <v>1.3551219999999999</v>
      </c>
      <c r="G77">
        <v>0.19359699999999999</v>
      </c>
      <c r="H77">
        <v>0.178559</v>
      </c>
      <c r="I77">
        <v>0.196521</v>
      </c>
      <c r="J77">
        <v>0.18648000000000001</v>
      </c>
      <c r="K77">
        <v>1.4889399999999999</v>
      </c>
      <c r="L77">
        <v>1.413594</v>
      </c>
      <c r="M77">
        <v>1.492202</v>
      </c>
      <c r="N77">
        <v>1.5096780000000001</v>
      </c>
      <c r="O77">
        <v>1.3533200000000001</v>
      </c>
      <c r="P77">
        <v>1.3571839999999999</v>
      </c>
      <c r="Q77">
        <v>1.3717140000000001</v>
      </c>
      <c r="R77">
        <v>1.3245579999999999</v>
      </c>
      <c r="S77">
        <v>1.293509</v>
      </c>
      <c r="T77">
        <v>1.387505</v>
      </c>
      <c r="U77">
        <v>1.3623339999999999</v>
      </c>
      <c r="V77">
        <v>1.3927309999999999</v>
      </c>
      <c r="W77">
        <v>1.357154</v>
      </c>
      <c r="X77">
        <v>1.3590409999999999</v>
      </c>
      <c r="Y77">
        <v>1.338506</v>
      </c>
      <c r="Z77">
        <v>1.385318</v>
      </c>
      <c r="AA77">
        <v>0.92225299999999999</v>
      </c>
      <c r="AB77">
        <v>1.3721669999999999</v>
      </c>
      <c r="AC77">
        <v>1.3594109999999999</v>
      </c>
      <c r="AD77">
        <v>1.428453</v>
      </c>
      <c r="AE77">
        <v>1.372881</v>
      </c>
      <c r="AF77">
        <v>1.3830789999999999</v>
      </c>
      <c r="AG77">
        <v>1.3493040000000001</v>
      </c>
      <c r="AH77">
        <v>1.391386</v>
      </c>
      <c r="AI77">
        <v>2.050662</v>
      </c>
      <c r="AJ77">
        <v>1.918752</v>
      </c>
      <c r="AK77">
        <v>1.871313</v>
      </c>
      <c r="AL77">
        <v>1.7613399999999999</v>
      </c>
      <c r="AM77">
        <v>1.675818</v>
      </c>
      <c r="AN77">
        <v>1.519058</v>
      </c>
      <c r="AO77">
        <v>1.583016</v>
      </c>
      <c r="AP77">
        <v>1.543112</v>
      </c>
      <c r="AQ77">
        <v>1.603156</v>
      </c>
      <c r="AR77">
        <v>1.493301</v>
      </c>
      <c r="AS77">
        <v>1.386592</v>
      </c>
      <c r="AT77">
        <v>1.3601190000000001</v>
      </c>
      <c r="AU77">
        <v>1.387559</v>
      </c>
      <c r="AV77">
        <v>1.4069210000000001</v>
      </c>
      <c r="AW77">
        <v>1.4150860000000001</v>
      </c>
      <c r="AX77">
        <v>1.4815700000000001</v>
      </c>
      <c r="AY77">
        <v>0.34574899999999997</v>
      </c>
      <c r="AZ77">
        <v>1.307315</v>
      </c>
      <c r="BA77">
        <v>1.4670559999999999</v>
      </c>
      <c r="BB77">
        <v>1.4604360000000001</v>
      </c>
      <c r="BC77">
        <v>1.43089</v>
      </c>
      <c r="BD77">
        <v>1.421586</v>
      </c>
      <c r="BE77">
        <v>1.397661</v>
      </c>
      <c r="BF77">
        <v>1.4075610000000001</v>
      </c>
      <c r="BG77">
        <v>0.13914099999999999</v>
      </c>
      <c r="BH77">
        <v>0.26581100000000002</v>
      </c>
      <c r="BI77">
        <v>1.4374629999999999</v>
      </c>
      <c r="BJ77">
        <v>1.561869</v>
      </c>
      <c r="BK77">
        <v>1.441044</v>
      </c>
      <c r="BL77">
        <v>1.3758680000000001</v>
      </c>
      <c r="BM77">
        <v>1.3771100000000001</v>
      </c>
      <c r="BN77">
        <v>1.437867</v>
      </c>
    </row>
    <row r="78" spans="1:66">
      <c r="A78">
        <v>53.582500000000003</v>
      </c>
      <c r="B78" s="2">
        <v>2.2326041666666669</v>
      </c>
      <c r="C78">
        <v>1.4518359999999999</v>
      </c>
      <c r="D78">
        <v>1.3727529999999999</v>
      </c>
      <c r="E78">
        <v>1.3984479999999999</v>
      </c>
      <c r="F78">
        <v>1.3641650000000001</v>
      </c>
      <c r="G78">
        <v>0.19473099999999999</v>
      </c>
      <c r="H78">
        <v>0.179227</v>
      </c>
      <c r="I78">
        <v>0.19844999999999999</v>
      </c>
      <c r="J78">
        <v>0.186199</v>
      </c>
      <c r="K78">
        <v>1.5044200000000001</v>
      </c>
      <c r="L78">
        <v>1.425834</v>
      </c>
      <c r="M78">
        <v>1.5056719999999999</v>
      </c>
      <c r="N78">
        <v>1.526932</v>
      </c>
      <c r="O78">
        <v>1.3710150000000001</v>
      </c>
      <c r="P78">
        <v>1.372485</v>
      </c>
      <c r="Q78">
        <v>1.380789</v>
      </c>
      <c r="R78">
        <v>1.3343750000000001</v>
      </c>
      <c r="S78">
        <v>1.3017240000000001</v>
      </c>
      <c r="T78">
        <v>1.3955169999999999</v>
      </c>
      <c r="U78">
        <v>1.3695809999999999</v>
      </c>
      <c r="V78">
        <v>1.402345</v>
      </c>
      <c r="W78">
        <v>1.3643909999999999</v>
      </c>
      <c r="X78">
        <v>1.3661239999999999</v>
      </c>
      <c r="Y78">
        <v>1.343934</v>
      </c>
      <c r="Z78">
        <v>1.392768</v>
      </c>
      <c r="AA78">
        <v>0.90200400000000003</v>
      </c>
      <c r="AB78">
        <v>1.3712500000000001</v>
      </c>
      <c r="AC78">
        <v>1.3646480000000001</v>
      </c>
      <c r="AD78">
        <v>1.4372549999999999</v>
      </c>
      <c r="AE78">
        <v>1.377402</v>
      </c>
      <c r="AF78">
        <v>1.390231</v>
      </c>
      <c r="AG78">
        <v>1.3596729999999999</v>
      </c>
      <c r="AH78">
        <v>1.40208</v>
      </c>
      <c r="AI78">
        <v>2.0139239999999998</v>
      </c>
      <c r="AJ78">
        <v>1.9101269999999999</v>
      </c>
      <c r="AK78">
        <v>1.8869419999999999</v>
      </c>
      <c r="AL78">
        <v>1.7771300000000001</v>
      </c>
      <c r="AM78">
        <v>1.68746</v>
      </c>
      <c r="AN78">
        <v>1.5276400000000001</v>
      </c>
      <c r="AO78">
        <v>1.5900099999999999</v>
      </c>
      <c r="AP78">
        <v>1.5539270000000001</v>
      </c>
      <c r="AQ78">
        <v>1.5945780000000001</v>
      </c>
      <c r="AR78">
        <v>1.512124</v>
      </c>
      <c r="AS78">
        <v>1.402968</v>
      </c>
      <c r="AT78">
        <v>1.3690960000000001</v>
      </c>
      <c r="AU78">
        <v>1.4071119999999999</v>
      </c>
      <c r="AV78">
        <v>1.4148750000000001</v>
      </c>
      <c r="AW78">
        <v>1.4330909999999999</v>
      </c>
      <c r="AX78">
        <v>1.4981120000000001</v>
      </c>
      <c r="AY78">
        <v>0.345972</v>
      </c>
      <c r="AZ78">
        <v>1.329137</v>
      </c>
      <c r="BA78">
        <v>1.49512</v>
      </c>
      <c r="BB78">
        <v>1.4869680000000001</v>
      </c>
      <c r="BC78">
        <v>1.4456450000000001</v>
      </c>
      <c r="BD78">
        <v>1.4443680000000001</v>
      </c>
      <c r="BE78">
        <v>1.4031929999999999</v>
      </c>
      <c r="BF78">
        <v>1.4233359999999999</v>
      </c>
      <c r="BG78">
        <v>0.139318</v>
      </c>
      <c r="BH78">
        <v>0.260633</v>
      </c>
      <c r="BI78">
        <v>1.437638</v>
      </c>
      <c r="BJ78">
        <v>1.570349</v>
      </c>
      <c r="BK78">
        <v>1.445883</v>
      </c>
      <c r="BL78">
        <v>1.3869940000000001</v>
      </c>
      <c r="BM78">
        <v>1.387235</v>
      </c>
      <c r="BN78">
        <v>1.4437260000000001</v>
      </c>
    </row>
    <row r="79" spans="1:66">
      <c r="A79">
        <v>54.582777999999998</v>
      </c>
      <c r="B79" s="2">
        <v>2.2742824074074073</v>
      </c>
      <c r="C79">
        <v>1.4624330000000001</v>
      </c>
      <c r="D79">
        <v>1.3820920000000001</v>
      </c>
      <c r="E79">
        <v>1.4056949999999999</v>
      </c>
      <c r="F79">
        <v>1.3713200000000001</v>
      </c>
      <c r="G79">
        <v>0.198682</v>
      </c>
      <c r="H79">
        <v>0.18018999999999999</v>
      </c>
      <c r="I79">
        <v>0.200652</v>
      </c>
      <c r="J79">
        <v>0.18789500000000001</v>
      </c>
      <c r="K79">
        <v>1.517144</v>
      </c>
      <c r="L79">
        <v>1.436523</v>
      </c>
      <c r="M79">
        <v>1.518743</v>
      </c>
      <c r="N79">
        <v>1.539428</v>
      </c>
      <c r="O79">
        <v>1.385561</v>
      </c>
      <c r="P79">
        <v>1.3912409999999999</v>
      </c>
      <c r="Q79">
        <v>1.382959</v>
      </c>
      <c r="R79">
        <v>1.3392550000000001</v>
      </c>
      <c r="S79">
        <v>1.3098810000000001</v>
      </c>
      <c r="T79">
        <v>1.3985939999999999</v>
      </c>
      <c r="U79">
        <v>1.3757509999999999</v>
      </c>
      <c r="V79">
        <v>1.410474</v>
      </c>
      <c r="W79">
        <v>1.3688070000000001</v>
      </c>
      <c r="X79">
        <v>1.372017</v>
      </c>
      <c r="Y79">
        <v>1.351769</v>
      </c>
      <c r="Z79">
        <v>1.3989100000000001</v>
      </c>
      <c r="AA79">
        <v>0.88096399999999997</v>
      </c>
      <c r="AB79">
        <v>1.3731</v>
      </c>
      <c r="AC79">
        <v>1.3734200000000001</v>
      </c>
      <c r="AD79">
        <v>1.4462170000000001</v>
      </c>
      <c r="AE79">
        <v>1.378139</v>
      </c>
      <c r="AF79">
        <v>1.402377</v>
      </c>
      <c r="AG79">
        <v>1.36541</v>
      </c>
      <c r="AH79">
        <v>1.411862</v>
      </c>
      <c r="AI79">
        <v>1.9570689999999999</v>
      </c>
      <c r="AJ79">
        <v>1.911594</v>
      </c>
      <c r="AK79">
        <v>1.9148810000000001</v>
      </c>
      <c r="AL79">
        <v>1.7904230000000001</v>
      </c>
      <c r="AM79">
        <v>1.7053149999999999</v>
      </c>
      <c r="AN79">
        <v>1.539614</v>
      </c>
      <c r="AO79">
        <v>1.601143</v>
      </c>
      <c r="AP79">
        <v>1.5661769999999999</v>
      </c>
      <c r="AQ79">
        <v>1.580354</v>
      </c>
      <c r="AR79">
        <v>1.5272730000000001</v>
      </c>
      <c r="AS79">
        <v>1.414058</v>
      </c>
      <c r="AT79">
        <v>1.37852</v>
      </c>
      <c r="AU79">
        <v>1.431146</v>
      </c>
      <c r="AV79">
        <v>1.429055</v>
      </c>
      <c r="AW79">
        <v>1.442736</v>
      </c>
      <c r="AX79">
        <v>1.5129619999999999</v>
      </c>
      <c r="AY79">
        <v>0.34140700000000002</v>
      </c>
      <c r="AZ79">
        <v>1.3448739999999999</v>
      </c>
      <c r="BA79">
        <v>1.526454</v>
      </c>
      <c r="BB79">
        <v>1.5104139999999999</v>
      </c>
      <c r="BC79">
        <v>1.462453</v>
      </c>
      <c r="BD79">
        <v>1.4570160000000001</v>
      </c>
      <c r="BE79">
        <v>1.4144490000000001</v>
      </c>
      <c r="BF79">
        <v>1.435271</v>
      </c>
      <c r="BG79">
        <v>0.13825000000000001</v>
      </c>
      <c r="BH79">
        <v>0.25698300000000002</v>
      </c>
      <c r="BI79">
        <v>1.4395370000000001</v>
      </c>
      <c r="BJ79">
        <v>1.5830930000000001</v>
      </c>
      <c r="BK79">
        <v>1.4564710000000001</v>
      </c>
      <c r="BL79">
        <v>1.3972039999999999</v>
      </c>
      <c r="BM79">
        <v>1.393043</v>
      </c>
      <c r="BN79">
        <v>1.4529970000000001</v>
      </c>
    </row>
    <row r="80" spans="1:66">
      <c r="A80">
        <v>55.582777999999998</v>
      </c>
      <c r="B80" s="2">
        <v>2.3159490740740742</v>
      </c>
      <c r="C80">
        <v>1.4681770000000001</v>
      </c>
      <c r="D80">
        <v>1.395054</v>
      </c>
      <c r="E80">
        <v>1.4124540000000001</v>
      </c>
      <c r="F80">
        <v>1.3794630000000001</v>
      </c>
      <c r="G80">
        <v>0.20216999999999999</v>
      </c>
      <c r="H80">
        <v>0.18223</v>
      </c>
      <c r="I80">
        <v>0.20035700000000001</v>
      </c>
      <c r="J80">
        <v>0.18915299999999999</v>
      </c>
      <c r="K80">
        <v>1.5380320000000001</v>
      </c>
      <c r="L80">
        <v>1.4502120000000001</v>
      </c>
      <c r="M80">
        <v>1.527963</v>
      </c>
      <c r="N80">
        <v>1.5585230000000001</v>
      </c>
      <c r="O80">
        <v>1.398393</v>
      </c>
      <c r="P80">
        <v>1.408898</v>
      </c>
      <c r="Q80">
        <v>1.392048</v>
      </c>
      <c r="R80">
        <v>1.344508</v>
      </c>
      <c r="S80">
        <v>1.3149059999999999</v>
      </c>
      <c r="T80">
        <v>1.40459</v>
      </c>
      <c r="U80">
        <v>1.3765639999999999</v>
      </c>
      <c r="V80">
        <v>1.4173230000000001</v>
      </c>
      <c r="W80">
        <v>1.3728320000000001</v>
      </c>
      <c r="X80">
        <v>1.375853</v>
      </c>
      <c r="Y80">
        <v>1.3577779999999999</v>
      </c>
      <c r="Z80">
        <v>1.4041269999999999</v>
      </c>
      <c r="AA80">
        <v>0.86001799999999995</v>
      </c>
      <c r="AB80">
        <v>1.37344</v>
      </c>
      <c r="AC80">
        <v>1.3778649999999999</v>
      </c>
      <c r="AD80">
        <v>1.455381</v>
      </c>
      <c r="AE80">
        <v>1.3830180000000001</v>
      </c>
      <c r="AF80">
        <v>1.4064589999999999</v>
      </c>
      <c r="AG80">
        <v>1.370277</v>
      </c>
      <c r="AH80">
        <v>1.4174260000000001</v>
      </c>
      <c r="AI80">
        <v>1.9107989999999999</v>
      </c>
      <c r="AJ80">
        <v>1.9285950000000001</v>
      </c>
      <c r="AK80">
        <v>1.944941</v>
      </c>
      <c r="AL80">
        <v>1.8071680000000001</v>
      </c>
      <c r="AM80">
        <v>1.7155100000000001</v>
      </c>
      <c r="AN80">
        <v>1.5540069999999999</v>
      </c>
      <c r="AO80">
        <v>1.6068249999999999</v>
      </c>
      <c r="AP80">
        <v>1.570872</v>
      </c>
      <c r="AQ80">
        <v>1.5676019999999999</v>
      </c>
      <c r="AR80">
        <v>1.5500039999999999</v>
      </c>
      <c r="AS80">
        <v>1.4349940000000001</v>
      </c>
      <c r="AT80">
        <v>1.4001980000000001</v>
      </c>
      <c r="AU80">
        <v>1.4477500000000001</v>
      </c>
      <c r="AV80">
        <v>1.4438519999999999</v>
      </c>
      <c r="AW80">
        <v>1.4664630000000001</v>
      </c>
      <c r="AX80">
        <v>1.526054</v>
      </c>
      <c r="AY80">
        <v>0.33968399999999999</v>
      </c>
      <c r="AZ80">
        <v>1.3623689999999999</v>
      </c>
      <c r="BA80">
        <v>1.556953</v>
      </c>
      <c r="BB80">
        <v>1.536789</v>
      </c>
      <c r="BC80">
        <v>1.4762360000000001</v>
      </c>
      <c r="BD80">
        <v>1.462208</v>
      </c>
      <c r="BE80">
        <v>1.4263049999999999</v>
      </c>
      <c r="BF80">
        <v>1.4439580000000001</v>
      </c>
      <c r="BG80">
        <v>0.13946700000000001</v>
      </c>
      <c r="BH80">
        <v>0.25339800000000001</v>
      </c>
      <c r="BI80">
        <v>1.445065</v>
      </c>
      <c r="BJ80">
        <v>1.594787</v>
      </c>
      <c r="BK80">
        <v>1.464674</v>
      </c>
      <c r="BL80">
        <v>1.400236</v>
      </c>
      <c r="BM80">
        <v>1.3949499999999999</v>
      </c>
      <c r="BN80">
        <v>1.465587</v>
      </c>
    </row>
    <row r="81" spans="1:66">
      <c r="A81">
        <v>56.582777999999998</v>
      </c>
      <c r="B81" s="2">
        <v>2.3576157407407408</v>
      </c>
      <c r="C81">
        <v>1.4750399999999999</v>
      </c>
      <c r="D81">
        <v>1.3991629999999999</v>
      </c>
      <c r="E81">
        <v>1.4256770000000001</v>
      </c>
      <c r="F81">
        <v>1.3852390000000001</v>
      </c>
      <c r="G81">
        <v>0.204986</v>
      </c>
      <c r="H81">
        <v>0.18593899999999999</v>
      </c>
      <c r="I81">
        <v>0.203461</v>
      </c>
      <c r="J81">
        <v>0.19236700000000001</v>
      </c>
      <c r="K81">
        <v>1.5491630000000001</v>
      </c>
      <c r="L81">
        <v>1.466553</v>
      </c>
      <c r="M81">
        <v>1.545469</v>
      </c>
      <c r="N81">
        <v>1.578579</v>
      </c>
      <c r="O81">
        <v>1.4129879999999999</v>
      </c>
      <c r="P81">
        <v>1.419009</v>
      </c>
      <c r="Q81">
        <v>1.4009119999999999</v>
      </c>
      <c r="R81">
        <v>1.3478840000000001</v>
      </c>
      <c r="S81">
        <v>1.31915</v>
      </c>
      <c r="T81">
        <v>1.410388</v>
      </c>
      <c r="U81">
        <v>1.38676</v>
      </c>
      <c r="V81">
        <v>1.425495</v>
      </c>
      <c r="W81">
        <v>1.3815459999999999</v>
      </c>
      <c r="X81">
        <v>1.379572</v>
      </c>
      <c r="Y81">
        <v>1.3627750000000001</v>
      </c>
      <c r="Z81">
        <v>1.4077459999999999</v>
      </c>
      <c r="AA81">
        <v>0.83767599999999998</v>
      </c>
      <c r="AB81">
        <v>1.372717</v>
      </c>
      <c r="AC81">
        <v>1.381742</v>
      </c>
      <c r="AD81">
        <v>1.460486</v>
      </c>
      <c r="AE81">
        <v>1.3925179999999999</v>
      </c>
      <c r="AF81">
        <v>1.41229</v>
      </c>
      <c r="AG81">
        <v>1.3783080000000001</v>
      </c>
      <c r="AH81">
        <v>1.4268620000000001</v>
      </c>
      <c r="AI81">
        <v>1.8539890000000001</v>
      </c>
      <c r="AJ81">
        <v>1.9598340000000001</v>
      </c>
      <c r="AK81">
        <v>1.9669449999999999</v>
      </c>
      <c r="AL81">
        <v>1.823008</v>
      </c>
      <c r="AM81">
        <v>1.7291019999999999</v>
      </c>
      <c r="AN81">
        <v>1.5644199999999999</v>
      </c>
      <c r="AO81">
        <v>1.612803</v>
      </c>
      <c r="AP81">
        <v>1.5748599999999999</v>
      </c>
      <c r="AQ81">
        <v>1.5649660000000001</v>
      </c>
      <c r="AR81">
        <v>1.5760320000000001</v>
      </c>
      <c r="AS81">
        <v>1.4541850000000001</v>
      </c>
      <c r="AT81">
        <v>1.427762</v>
      </c>
      <c r="AU81">
        <v>1.467878</v>
      </c>
      <c r="AV81">
        <v>1.464661</v>
      </c>
      <c r="AW81">
        <v>1.4831570000000001</v>
      </c>
      <c r="AX81">
        <v>1.544033</v>
      </c>
      <c r="AY81">
        <v>0.334677</v>
      </c>
      <c r="AZ81">
        <v>1.382179</v>
      </c>
      <c r="BA81">
        <v>1.5980319999999999</v>
      </c>
      <c r="BB81">
        <v>1.573005</v>
      </c>
      <c r="BC81">
        <v>1.4967010000000001</v>
      </c>
      <c r="BD81">
        <v>1.4728429999999999</v>
      </c>
      <c r="BE81">
        <v>1.4382459999999999</v>
      </c>
      <c r="BF81">
        <v>1.4496469999999999</v>
      </c>
      <c r="BG81">
        <v>0.13891200000000001</v>
      </c>
      <c r="BH81">
        <v>0.24807799999999999</v>
      </c>
      <c r="BI81">
        <v>1.450264</v>
      </c>
      <c r="BJ81">
        <v>1.6104529999999999</v>
      </c>
      <c r="BK81">
        <v>1.4702999999999999</v>
      </c>
      <c r="BL81">
        <v>1.399097</v>
      </c>
      <c r="BM81">
        <v>1.4001729999999999</v>
      </c>
      <c r="BN81">
        <v>1.469287</v>
      </c>
    </row>
    <row r="82" spans="1:66">
      <c r="A82">
        <v>57.582777999999998</v>
      </c>
      <c r="B82" s="2">
        <v>2.3992824074074073</v>
      </c>
      <c r="C82">
        <v>1.4821610000000001</v>
      </c>
      <c r="D82">
        <v>1.4087940000000001</v>
      </c>
      <c r="E82">
        <v>1.432555</v>
      </c>
      <c r="F82">
        <v>1.397526</v>
      </c>
      <c r="G82">
        <v>0.20982799999999999</v>
      </c>
      <c r="H82">
        <v>0.18875</v>
      </c>
      <c r="I82">
        <v>0.20445199999999999</v>
      </c>
      <c r="J82">
        <v>0.19491600000000001</v>
      </c>
      <c r="K82">
        <v>1.564875</v>
      </c>
      <c r="L82">
        <v>1.479384</v>
      </c>
      <c r="M82">
        <v>1.5581970000000001</v>
      </c>
      <c r="N82">
        <v>1.592109</v>
      </c>
      <c r="O82">
        <v>1.425122</v>
      </c>
      <c r="P82">
        <v>1.431284</v>
      </c>
      <c r="Q82">
        <v>1.4075029999999999</v>
      </c>
      <c r="R82">
        <v>1.356509</v>
      </c>
      <c r="S82">
        <v>1.3269120000000001</v>
      </c>
      <c r="T82">
        <v>1.4159900000000001</v>
      </c>
      <c r="U82">
        <v>1.3895029999999999</v>
      </c>
      <c r="V82">
        <v>1.4292929999999999</v>
      </c>
      <c r="W82">
        <v>1.393419</v>
      </c>
      <c r="X82">
        <v>1.386927</v>
      </c>
      <c r="Y82">
        <v>1.364533</v>
      </c>
      <c r="Z82">
        <v>1.415222</v>
      </c>
      <c r="AA82">
        <v>0.81683099999999997</v>
      </c>
      <c r="AB82">
        <v>1.373197</v>
      </c>
      <c r="AC82">
        <v>1.387205</v>
      </c>
      <c r="AD82">
        <v>1.4653529999999999</v>
      </c>
      <c r="AE82">
        <v>1.3991709999999999</v>
      </c>
      <c r="AF82">
        <v>1.423659</v>
      </c>
      <c r="AG82">
        <v>1.3854489999999999</v>
      </c>
      <c r="AH82">
        <v>1.434431</v>
      </c>
      <c r="AI82">
        <v>1.816686</v>
      </c>
      <c r="AJ82">
        <v>1.999241</v>
      </c>
      <c r="AK82">
        <v>2.0023939999999998</v>
      </c>
      <c r="AL82">
        <v>1.84351</v>
      </c>
      <c r="AM82">
        <v>1.7513289999999999</v>
      </c>
      <c r="AN82">
        <v>1.57494</v>
      </c>
      <c r="AO82">
        <v>1.622306</v>
      </c>
      <c r="AP82">
        <v>1.58579</v>
      </c>
      <c r="AQ82">
        <v>1.568748</v>
      </c>
      <c r="AR82">
        <v>1.6007400000000001</v>
      </c>
      <c r="AS82">
        <v>1.485293</v>
      </c>
      <c r="AT82">
        <v>1.4538409999999999</v>
      </c>
      <c r="AU82">
        <v>1.48702</v>
      </c>
      <c r="AV82">
        <v>1.493706</v>
      </c>
      <c r="AW82">
        <v>1.5162770000000001</v>
      </c>
      <c r="AX82">
        <v>1.56311</v>
      </c>
      <c r="AY82">
        <v>0.33388299999999999</v>
      </c>
      <c r="AZ82">
        <v>1.40737</v>
      </c>
      <c r="BA82">
        <v>1.632587</v>
      </c>
      <c r="BB82">
        <v>1.6012420000000001</v>
      </c>
      <c r="BC82">
        <v>1.5118180000000001</v>
      </c>
      <c r="BD82">
        <v>1.488712</v>
      </c>
      <c r="BE82">
        <v>1.451775</v>
      </c>
      <c r="BF82">
        <v>1.460353</v>
      </c>
      <c r="BG82">
        <v>0.137708</v>
      </c>
      <c r="BH82">
        <v>0.245257</v>
      </c>
      <c r="BI82">
        <v>1.453552</v>
      </c>
      <c r="BJ82">
        <v>1.6270169999999999</v>
      </c>
      <c r="BK82">
        <v>1.4755549999999999</v>
      </c>
      <c r="BL82">
        <v>1.4047400000000001</v>
      </c>
      <c r="BM82">
        <v>1.4058170000000001</v>
      </c>
      <c r="BN82">
        <v>1.473813</v>
      </c>
    </row>
    <row r="83" spans="1:66">
      <c r="A83">
        <v>58.582777999999998</v>
      </c>
      <c r="B83" s="2">
        <v>2.4409490740740742</v>
      </c>
      <c r="C83">
        <v>1.490632</v>
      </c>
      <c r="D83">
        <v>1.4190069999999999</v>
      </c>
      <c r="E83">
        <v>1.4394739999999999</v>
      </c>
      <c r="F83">
        <v>1.404018</v>
      </c>
      <c r="G83">
        <v>0.21093999999999999</v>
      </c>
      <c r="H83">
        <v>0.19009899999999999</v>
      </c>
      <c r="I83">
        <v>0.20555200000000001</v>
      </c>
      <c r="J83">
        <v>0.196857</v>
      </c>
      <c r="K83">
        <v>1.5853090000000001</v>
      </c>
      <c r="L83">
        <v>1.5058279999999999</v>
      </c>
      <c r="M83">
        <v>1.57267</v>
      </c>
      <c r="N83">
        <v>1.6167180000000001</v>
      </c>
      <c r="O83">
        <v>1.4415770000000001</v>
      </c>
      <c r="P83">
        <v>1.443109</v>
      </c>
      <c r="Q83">
        <v>1.4155610000000001</v>
      </c>
      <c r="R83">
        <v>1.3620840000000001</v>
      </c>
      <c r="S83">
        <v>1.333294</v>
      </c>
      <c r="T83">
        <v>1.422158</v>
      </c>
      <c r="U83">
        <v>1.399122</v>
      </c>
      <c r="V83">
        <v>1.434015</v>
      </c>
      <c r="W83">
        <v>1.3943680000000001</v>
      </c>
      <c r="X83">
        <v>1.3874580000000001</v>
      </c>
      <c r="Y83">
        <v>1.3755660000000001</v>
      </c>
      <c r="Z83">
        <v>1.4185160000000001</v>
      </c>
      <c r="AA83">
        <v>0.79449400000000003</v>
      </c>
      <c r="AB83">
        <v>1.3748359999999999</v>
      </c>
      <c r="AC83">
        <v>1.394398</v>
      </c>
      <c r="AD83">
        <v>1.470404</v>
      </c>
      <c r="AE83">
        <v>1.398814</v>
      </c>
      <c r="AF83">
        <v>1.4322520000000001</v>
      </c>
      <c r="AG83">
        <v>1.3910659999999999</v>
      </c>
      <c r="AH83">
        <v>1.4385460000000001</v>
      </c>
      <c r="AI83">
        <v>1.8023439999999999</v>
      </c>
      <c r="AJ83">
        <v>2.0473189999999999</v>
      </c>
      <c r="AK83">
        <v>2.0379450000000001</v>
      </c>
      <c r="AL83">
        <v>1.8598939999999999</v>
      </c>
      <c r="AM83">
        <v>1.7649589999999999</v>
      </c>
      <c r="AN83">
        <v>1.598468</v>
      </c>
      <c r="AO83">
        <v>1.631645</v>
      </c>
      <c r="AP83">
        <v>1.599818</v>
      </c>
      <c r="AQ83">
        <v>1.5911550000000001</v>
      </c>
      <c r="AR83">
        <v>1.6359159999999999</v>
      </c>
      <c r="AS83">
        <v>1.5181309999999999</v>
      </c>
      <c r="AT83">
        <v>1.4859979999999999</v>
      </c>
      <c r="AU83">
        <v>1.5146999999999999</v>
      </c>
      <c r="AV83">
        <v>1.5140990000000001</v>
      </c>
      <c r="AW83">
        <v>1.548486</v>
      </c>
      <c r="AX83">
        <v>1.590848</v>
      </c>
      <c r="AY83">
        <v>0.331789</v>
      </c>
      <c r="AZ83">
        <v>1.4277660000000001</v>
      </c>
      <c r="BA83">
        <v>1.670717</v>
      </c>
      <c r="BB83">
        <v>1.632566</v>
      </c>
      <c r="BC83">
        <v>1.52471</v>
      </c>
      <c r="BD83">
        <v>1.500486</v>
      </c>
      <c r="BE83">
        <v>1.459676</v>
      </c>
      <c r="BF83">
        <v>1.4745600000000001</v>
      </c>
      <c r="BG83">
        <v>0.13752800000000001</v>
      </c>
      <c r="BH83">
        <v>0.24018100000000001</v>
      </c>
      <c r="BI83">
        <v>1.462807</v>
      </c>
      <c r="BJ83">
        <v>1.63985</v>
      </c>
      <c r="BK83">
        <v>1.484078</v>
      </c>
      <c r="BL83">
        <v>1.4177219999999999</v>
      </c>
      <c r="BM83">
        <v>1.4097489999999999</v>
      </c>
      <c r="BN83">
        <v>1.4811160000000001</v>
      </c>
    </row>
    <row r="84" spans="1:66">
      <c r="A84">
        <v>59.582777999999998</v>
      </c>
      <c r="B84" s="2">
        <v>2.4826157407407408</v>
      </c>
      <c r="C84">
        <v>1.4988649999999999</v>
      </c>
      <c r="D84">
        <v>1.4243129999999999</v>
      </c>
      <c r="E84">
        <v>1.4496549999999999</v>
      </c>
      <c r="F84">
        <v>1.410776</v>
      </c>
      <c r="G84">
        <v>0.21571399999999999</v>
      </c>
      <c r="H84">
        <v>0.19275900000000001</v>
      </c>
      <c r="I84">
        <v>0.207014</v>
      </c>
      <c r="J84">
        <v>0.20028799999999999</v>
      </c>
      <c r="K84">
        <v>1.608247</v>
      </c>
      <c r="L84">
        <v>1.5299179999999999</v>
      </c>
      <c r="M84">
        <v>1.5956170000000001</v>
      </c>
      <c r="N84">
        <v>1.645332</v>
      </c>
      <c r="O84">
        <v>1.4532860000000001</v>
      </c>
      <c r="P84">
        <v>1.4584170000000001</v>
      </c>
      <c r="Q84">
        <v>1.4231579999999999</v>
      </c>
      <c r="R84">
        <v>1.369316</v>
      </c>
      <c r="S84">
        <v>1.33938</v>
      </c>
      <c r="T84">
        <v>1.4348780000000001</v>
      </c>
      <c r="U84">
        <v>1.401351</v>
      </c>
      <c r="V84">
        <v>1.4358839999999999</v>
      </c>
      <c r="W84">
        <v>1.3948069999999999</v>
      </c>
      <c r="X84">
        <v>1.3897250000000001</v>
      </c>
      <c r="Y84">
        <v>1.3798280000000001</v>
      </c>
      <c r="Z84">
        <v>1.423408</v>
      </c>
      <c r="AA84">
        <v>0.77412700000000001</v>
      </c>
      <c r="AB84">
        <v>1.3761939999999999</v>
      </c>
      <c r="AC84">
        <v>1.4026689999999999</v>
      </c>
      <c r="AD84">
        <v>1.4746079999999999</v>
      </c>
      <c r="AE84">
        <v>1.403108</v>
      </c>
      <c r="AF84">
        <v>1.431155</v>
      </c>
      <c r="AG84">
        <v>1.398485</v>
      </c>
      <c r="AH84">
        <v>1.4430069999999999</v>
      </c>
      <c r="AI84">
        <v>1.8108740000000001</v>
      </c>
      <c r="AJ84">
        <v>2.104978</v>
      </c>
      <c r="AK84">
        <v>2.0759080000000001</v>
      </c>
      <c r="AL84">
        <v>1.885594</v>
      </c>
      <c r="AM84">
        <v>1.7885260000000001</v>
      </c>
      <c r="AN84">
        <v>1.611043</v>
      </c>
      <c r="AO84">
        <v>1.642808</v>
      </c>
      <c r="AP84">
        <v>1.6202529999999999</v>
      </c>
      <c r="AQ84">
        <v>1.617624</v>
      </c>
      <c r="AR84">
        <v>1.6793499999999999</v>
      </c>
      <c r="AS84">
        <v>1.5604169999999999</v>
      </c>
      <c r="AT84">
        <v>1.524216</v>
      </c>
      <c r="AU84">
        <v>1.5438369999999999</v>
      </c>
      <c r="AV84">
        <v>1.55091</v>
      </c>
      <c r="AW84">
        <v>1.579485</v>
      </c>
      <c r="AX84">
        <v>1.6093219999999999</v>
      </c>
      <c r="AY84">
        <v>0.32619599999999999</v>
      </c>
      <c r="AZ84">
        <v>1.4514929999999999</v>
      </c>
      <c r="BA84">
        <v>1.71519</v>
      </c>
      <c r="BB84">
        <v>1.6584099999999999</v>
      </c>
      <c r="BC84">
        <v>1.5426029999999999</v>
      </c>
      <c r="BD84">
        <v>1.517258</v>
      </c>
      <c r="BE84">
        <v>1.4678640000000001</v>
      </c>
      <c r="BF84">
        <v>1.4816309999999999</v>
      </c>
      <c r="BG84">
        <v>0.13866200000000001</v>
      </c>
      <c r="BH84">
        <v>0.23824999999999999</v>
      </c>
      <c r="BI84">
        <v>1.470683</v>
      </c>
      <c r="BJ84">
        <v>1.656509</v>
      </c>
      <c r="BK84">
        <v>1.48807</v>
      </c>
      <c r="BL84">
        <v>1.425657</v>
      </c>
      <c r="BM84">
        <v>1.416248</v>
      </c>
      <c r="BN84">
        <v>1.4907619999999999</v>
      </c>
    </row>
    <row r="85" spans="1:66">
      <c r="A85">
        <v>60.582777999999998</v>
      </c>
      <c r="B85" s="2">
        <v>2.5242824074074073</v>
      </c>
      <c r="C85">
        <v>1.5105</v>
      </c>
      <c r="D85">
        <v>1.4292590000000001</v>
      </c>
      <c r="E85">
        <v>1.4549879999999999</v>
      </c>
      <c r="F85">
        <v>1.4198999999999999</v>
      </c>
      <c r="G85">
        <v>0.21796599999999999</v>
      </c>
      <c r="H85">
        <v>0.194911</v>
      </c>
      <c r="I85">
        <v>0.20786399999999999</v>
      </c>
      <c r="J85">
        <v>0.20130300000000001</v>
      </c>
      <c r="K85">
        <v>1.6283780000000001</v>
      </c>
      <c r="L85">
        <v>1.5536369999999999</v>
      </c>
      <c r="M85">
        <v>1.6258600000000001</v>
      </c>
      <c r="N85">
        <v>1.663308</v>
      </c>
      <c r="O85">
        <v>1.457422</v>
      </c>
      <c r="P85">
        <v>1.469697</v>
      </c>
      <c r="Q85">
        <v>1.4291210000000001</v>
      </c>
      <c r="R85">
        <v>1.37608</v>
      </c>
      <c r="S85">
        <v>1.3484750000000001</v>
      </c>
      <c r="T85">
        <v>1.438966</v>
      </c>
      <c r="U85">
        <v>1.4012849999999999</v>
      </c>
      <c r="V85">
        <v>1.438763</v>
      </c>
      <c r="W85">
        <v>1.399553</v>
      </c>
      <c r="X85">
        <v>1.393626</v>
      </c>
      <c r="Y85">
        <v>1.380455</v>
      </c>
      <c r="Z85">
        <v>1.422939</v>
      </c>
      <c r="AA85">
        <v>0.75234000000000001</v>
      </c>
      <c r="AB85">
        <v>1.376989</v>
      </c>
      <c r="AC85">
        <v>1.410164</v>
      </c>
      <c r="AD85">
        <v>1.4816320000000001</v>
      </c>
      <c r="AE85">
        <v>1.4092359999999999</v>
      </c>
      <c r="AF85">
        <v>1.438158</v>
      </c>
      <c r="AG85">
        <v>1.407413</v>
      </c>
      <c r="AH85">
        <v>1.450958</v>
      </c>
      <c r="AI85">
        <v>1.8215520000000001</v>
      </c>
      <c r="AJ85">
        <v>2.1580759999999999</v>
      </c>
      <c r="AK85">
        <v>2.1113689999999998</v>
      </c>
      <c r="AL85">
        <v>1.9055260000000001</v>
      </c>
      <c r="AM85">
        <v>1.814227</v>
      </c>
      <c r="AN85">
        <v>1.6339109999999999</v>
      </c>
      <c r="AO85">
        <v>1.6588290000000001</v>
      </c>
      <c r="AP85">
        <v>1.636862</v>
      </c>
      <c r="AQ85">
        <v>1.6529860000000001</v>
      </c>
      <c r="AR85">
        <v>1.715948</v>
      </c>
      <c r="AS85">
        <v>1.5963670000000001</v>
      </c>
      <c r="AT85">
        <v>1.562209</v>
      </c>
      <c r="AU85">
        <v>1.584106</v>
      </c>
      <c r="AV85">
        <v>1.5951770000000001</v>
      </c>
      <c r="AW85">
        <v>1.6226959999999999</v>
      </c>
      <c r="AX85">
        <v>1.646423</v>
      </c>
      <c r="AY85">
        <v>0.32397900000000002</v>
      </c>
      <c r="AZ85">
        <v>1.483619</v>
      </c>
      <c r="BA85">
        <v>1.7637799999999999</v>
      </c>
      <c r="BB85">
        <v>1.6978489999999999</v>
      </c>
      <c r="BC85">
        <v>1.559644</v>
      </c>
      <c r="BD85">
        <v>1.5217860000000001</v>
      </c>
      <c r="BE85">
        <v>1.4763790000000001</v>
      </c>
      <c r="BF85">
        <v>1.4910559999999999</v>
      </c>
      <c r="BG85">
        <v>0.13775699999999999</v>
      </c>
      <c r="BH85">
        <v>0.23563500000000001</v>
      </c>
      <c r="BI85">
        <v>1.474008</v>
      </c>
      <c r="BJ85">
        <v>1.667853</v>
      </c>
      <c r="BK85">
        <v>1.4940910000000001</v>
      </c>
      <c r="BL85">
        <v>1.4309179999999999</v>
      </c>
      <c r="BM85">
        <v>1.422849</v>
      </c>
      <c r="BN85">
        <v>1.4994769999999999</v>
      </c>
    </row>
    <row r="86" spans="1:66">
      <c r="A86">
        <v>61.582777999999998</v>
      </c>
      <c r="B86" s="2">
        <v>2.5659490740740742</v>
      </c>
      <c r="C86">
        <v>1.52312</v>
      </c>
      <c r="D86">
        <v>1.4405060000000001</v>
      </c>
      <c r="E86">
        <v>1.4581949999999999</v>
      </c>
      <c r="F86">
        <v>1.4251819999999999</v>
      </c>
      <c r="G86">
        <v>0.219273</v>
      </c>
      <c r="H86">
        <v>0.195657</v>
      </c>
      <c r="I86">
        <v>0.20943300000000001</v>
      </c>
      <c r="J86">
        <v>0.20214499999999999</v>
      </c>
      <c r="K86">
        <v>1.657238</v>
      </c>
      <c r="L86">
        <v>1.5821769999999999</v>
      </c>
      <c r="M86">
        <v>1.6534720000000001</v>
      </c>
      <c r="N86">
        <v>1.6955290000000001</v>
      </c>
      <c r="O86">
        <v>1.471652</v>
      </c>
      <c r="P86">
        <v>1.48559</v>
      </c>
      <c r="Q86">
        <v>1.4370229999999999</v>
      </c>
      <c r="R86">
        <v>1.3820859999999999</v>
      </c>
      <c r="S86">
        <v>1.3559460000000001</v>
      </c>
      <c r="T86">
        <v>1.4434450000000001</v>
      </c>
      <c r="U86">
        <v>1.409079</v>
      </c>
      <c r="V86">
        <v>1.4443049999999999</v>
      </c>
      <c r="W86">
        <v>1.400933</v>
      </c>
      <c r="X86">
        <v>1.3975109999999999</v>
      </c>
      <c r="Y86">
        <v>1.3856280000000001</v>
      </c>
      <c r="Z86">
        <v>1.4300299999999999</v>
      </c>
      <c r="AA86">
        <v>0.73116199999999998</v>
      </c>
      <c r="AB86">
        <v>1.3750469999999999</v>
      </c>
      <c r="AC86">
        <v>1.408315</v>
      </c>
      <c r="AD86">
        <v>1.486971</v>
      </c>
      <c r="AE86">
        <v>1.415707</v>
      </c>
      <c r="AF86">
        <v>1.44157</v>
      </c>
      <c r="AG86">
        <v>1.4148700000000001</v>
      </c>
      <c r="AH86">
        <v>1.454188</v>
      </c>
      <c r="AI86">
        <v>1.843877</v>
      </c>
      <c r="AJ86">
        <v>2.2127129999999999</v>
      </c>
      <c r="AK86">
        <v>2.166026</v>
      </c>
      <c r="AL86">
        <v>1.9393180000000001</v>
      </c>
      <c r="AM86">
        <v>1.836813</v>
      </c>
      <c r="AN86">
        <v>1.655338</v>
      </c>
      <c r="AO86">
        <v>1.6712739999999999</v>
      </c>
      <c r="AP86">
        <v>1.6507179999999999</v>
      </c>
      <c r="AQ86">
        <v>1.690331</v>
      </c>
      <c r="AR86">
        <v>1.7649809999999999</v>
      </c>
      <c r="AS86">
        <v>1.640938</v>
      </c>
      <c r="AT86">
        <v>1.6074250000000001</v>
      </c>
      <c r="AU86">
        <v>1.627656</v>
      </c>
      <c r="AV86">
        <v>1.6376850000000001</v>
      </c>
      <c r="AW86">
        <v>1.665565</v>
      </c>
      <c r="AX86">
        <v>1.6838869999999999</v>
      </c>
      <c r="AY86">
        <v>0.32366299999999998</v>
      </c>
      <c r="AZ86">
        <v>1.517655</v>
      </c>
      <c r="BA86">
        <v>1.8178939999999999</v>
      </c>
      <c r="BB86">
        <v>1.7344580000000001</v>
      </c>
      <c r="BC86">
        <v>1.5756619999999999</v>
      </c>
      <c r="BD86">
        <v>1.535639</v>
      </c>
      <c r="BE86">
        <v>1.4864489999999999</v>
      </c>
      <c r="BF86">
        <v>1.5115289999999999</v>
      </c>
      <c r="BG86">
        <v>0.13719700000000001</v>
      </c>
      <c r="BH86">
        <v>0.23544799999999999</v>
      </c>
      <c r="BI86">
        <v>1.484521</v>
      </c>
      <c r="BJ86">
        <v>1.6854849999999999</v>
      </c>
      <c r="BK86">
        <v>1.5050790000000001</v>
      </c>
      <c r="BL86">
        <v>1.440372</v>
      </c>
      <c r="BM86">
        <v>1.4279759999999999</v>
      </c>
      <c r="BN86">
        <v>1.5103249999999999</v>
      </c>
    </row>
    <row r="87" spans="1:66">
      <c r="A87">
        <v>62.583055999999999</v>
      </c>
      <c r="B87" s="2">
        <v>2.6076273148148146</v>
      </c>
      <c r="C87">
        <v>1.5287869999999999</v>
      </c>
      <c r="D87">
        <v>1.4498610000000001</v>
      </c>
      <c r="E87">
        <v>1.462804</v>
      </c>
      <c r="F87">
        <v>1.4310799999999999</v>
      </c>
      <c r="G87">
        <v>0.22136400000000001</v>
      </c>
      <c r="H87">
        <v>0.196183</v>
      </c>
      <c r="I87">
        <v>0.209538</v>
      </c>
      <c r="J87">
        <v>0.20347299999999999</v>
      </c>
      <c r="K87">
        <v>1.677427</v>
      </c>
      <c r="L87">
        <v>1.6087400000000001</v>
      </c>
      <c r="M87">
        <v>1.684123</v>
      </c>
      <c r="N87">
        <v>1.7250840000000001</v>
      </c>
      <c r="O87">
        <v>1.4858070000000001</v>
      </c>
      <c r="P87">
        <v>1.4968539999999999</v>
      </c>
      <c r="Q87">
        <v>1.4464889999999999</v>
      </c>
      <c r="R87">
        <v>1.392477</v>
      </c>
      <c r="S87">
        <v>1.3615630000000001</v>
      </c>
      <c r="T87">
        <v>1.452226</v>
      </c>
      <c r="U87">
        <v>1.414209</v>
      </c>
      <c r="V87">
        <v>1.452045</v>
      </c>
      <c r="W87">
        <v>1.408561</v>
      </c>
      <c r="X87">
        <v>1.40036</v>
      </c>
      <c r="Y87">
        <v>1.3917060000000001</v>
      </c>
      <c r="Z87">
        <v>1.4354990000000001</v>
      </c>
      <c r="AA87">
        <v>0.70621599999999995</v>
      </c>
      <c r="AB87">
        <v>1.3783319999999999</v>
      </c>
      <c r="AC87">
        <v>1.4142269999999999</v>
      </c>
      <c r="AD87">
        <v>1.4927900000000001</v>
      </c>
      <c r="AE87">
        <v>1.418752</v>
      </c>
      <c r="AF87">
        <v>1.4474800000000001</v>
      </c>
      <c r="AG87">
        <v>1.4205639999999999</v>
      </c>
      <c r="AH87">
        <v>1.4630510000000001</v>
      </c>
      <c r="AI87">
        <v>1.876061</v>
      </c>
      <c r="AJ87">
        <v>2.2685119999999999</v>
      </c>
      <c r="AK87">
        <v>2.207967</v>
      </c>
      <c r="AL87">
        <v>1.97282</v>
      </c>
      <c r="AM87">
        <v>1.863056</v>
      </c>
      <c r="AN87">
        <v>1.677073</v>
      </c>
      <c r="AO87">
        <v>1.690313</v>
      </c>
      <c r="AP87">
        <v>1.6616839999999999</v>
      </c>
      <c r="AQ87">
        <v>1.7262169999999999</v>
      </c>
      <c r="AR87">
        <v>1.8101670000000001</v>
      </c>
      <c r="AS87">
        <v>1.686898</v>
      </c>
      <c r="AT87">
        <v>1.6551180000000001</v>
      </c>
      <c r="AU87">
        <v>1.6758010000000001</v>
      </c>
      <c r="AV87">
        <v>1.682704</v>
      </c>
      <c r="AW87">
        <v>1.7109490000000001</v>
      </c>
      <c r="AX87">
        <v>1.7269840000000001</v>
      </c>
      <c r="AY87">
        <v>0.31985799999999998</v>
      </c>
      <c r="AZ87">
        <v>1.550713</v>
      </c>
      <c r="BA87">
        <v>1.8753820000000001</v>
      </c>
      <c r="BB87">
        <v>1.7696069999999999</v>
      </c>
      <c r="BC87">
        <v>1.596255</v>
      </c>
      <c r="BD87">
        <v>1.5460510000000001</v>
      </c>
      <c r="BE87">
        <v>1.4944</v>
      </c>
      <c r="BF87">
        <v>1.520322</v>
      </c>
      <c r="BG87">
        <v>0.1376</v>
      </c>
      <c r="BH87">
        <v>0.23208400000000001</v>
      </c>
      <c r="BI87">
        <v>1.492972</v>
      </c>
      <c r="BJ87">
        <v>1.707803</v>
      </c>
      <c r="BK87">
        <v>1.5092669999999999</v>
      </c>
      <c r="BL87">
        <v>1.4476290000000001</v>
      </c>
      <c r="BM87">
        <v>1.436383</v>
      </c>
      <c r="BN87">
        <v>1.512141</v>
      </c>
    </row>
    <row r="88" spans="1:66">
      <c r="A88">
        <v>63.583055999999999</v>
      </c>
      <c r="B88" s="2">
        <v>2.6492939814814815</v>
      </c>
      <c r="C88">
        <v>1.543229</v>
      </c>
      <c r="D88">
        <v>1.4601999999999999</v>
      </c>
      <c r="E88">
        <v>1.4729939999999999</v>
      </c>
      <c r="F88">
        <v>1.440183</v>
      </c>
      <c r="G88">
        <v>0.22112100000000001</v>
      </c>
      <c r="H88">
        <v>0.196631</v>
      </c>
      <c r="I88">
        <v>0.21049799999999999</v>
      </c>
      <c r="J88">
        <v>0.20346400000000001</v>
      </c>
      <c r="K88">
        <v>1.7032290000000001</v>
      </c>
      <c r="L88">
        <v>1.638245</v>
      </c>
      <c r="M88">
        <v>1.7256260000000001</v>
      </c>
      <c r="N88">
        <v>1.7606409999999999</v>
      </c>
      <c r="O88">
        <v>1.4963169999999999</v>
      </c>
      <c r="P88">
        <v>1.505846</v>
      </c>
      <c r="Q88">
        <v>1.452431</v>
      </c>
      <c r="R88">
        <v>1.3957539999999999</v>
      </c>
      <c r="S88">
        <v>1.3685849999999999</v>
      </c>
      <c r="T88">
        <v>1.458118</v>
      </c>
      <c r="U88">
        <v>1.4180299999999999</v>
      </c>
      <c r="V88">
        <v>1.4534549999999999</v>
      </c>
      <c r="W88">
        <v>1.4105589999999999</v>
      </c>
      <c r="X88">
        <v>1.4034709999999999</v>
      </c>
      <c r="Y88">
        <v>1.3927579999999999</v>
      </c>
      <c r="Z88">
        <v>1.434013</v>
      </c>
      <c r="AA88">
        <v>0.68584299999999998</v>
      </c>
      <c r="AB88">
        <v>1.38174</v>
      </c>
      <c r="AC88">
        <v>1.4193800000000001</v>
      </c>
      <c r="AD88">
        <v>1.499927</v>
      </c>
      <c r="AE88">
        <v>1.4238710000000001</v>
      </c>
      <c r="AF88">
        <v>1.4569449999999999</v>
      </c>
      <c r="AG88">
        <v>1.4262319999999999</v>
      </c>
      <c r="AH88">
        <v>1.467881</v>
      </c>
      <c r="AI88">
        <v>1.926776</v>
      </c>
      <c r="AJ88">
        <v>2.3411309999999999</v>
      </c>
      <c r="AK88">
        <v>2.2558280000000002</v>
      </c>
      <c r="AL88">
        <v>2.006688</v>
      </c>
      <c r="AM88">
        <v>1.883205</v>
      </c>
      <c r="AN88">
        <v>1.694113</v>
      </c>
      <c r="AO88">
        <v>1.709554</v>
      </c>
      <c r="AP88">
        <v>1.6723969999999999</v>
      </c>
      <c r="AQ88">
        <v>1.757423</v>
      </c>
      <c r="AR88">
        <v>1.8635470000000001</v>
      </c>
      <c r="AS88">
        <v>1.737903</v>
      </c>
      <c r="AT88">
        <v>1.7079709999999999</v>
      </c>
      <c r="AU88">
        <v>1.7187140000000001</v>
      </c>
      <c r="AV88">
        <v>1.727949</v>
      </c>
      <c r="AW88">
        <v>1.7642340000000001</v>
      </c>
      <c r="AX88">
        <v>1.772187</v>
      </c>
      <c r="AY88">
        <v>0.31667200000000001</v>
      </c>
      <c r="AZ88">
        <v>1.583528</v>
      </c>
      <c r="BA88">
        <v>1.9227529999999999</v>
      </c>
      <c r="BB88">
        <v>1.8036669999999999</v>
      </c>
      <c r="BC88">
        <v>1.606649</v>
      </c>
      <c r="BD88">
        <v>1.557396</v>
      </c>
      <c r="BE88">
        <v>1.4964230000000001</v>
      </c>
      <c r="BF88">
        <v>1.526832</v>
      </c>
      <c r="BG88">
        <v>0.13630500000000001</v>
      </c>
      <c r="BH88">
        <v>0.23081199999999999</v>
      </c>
      <c r="BI88">
        <v>1.4992970000000001</v>
      </c>
      <c r="BJ88">
        <v>1.723169</v>
      </c>
      <c r="BK88">
        <v>1.5195350000000001</v>
      </c>
      <c r="BL88">
        <v>1.463282</v>
      </c>
      <c r="BM88">
        <v>1.4429639999999999</v>
      </c>
      <c r="BN88">
        <v>1.5198229999999999</v>
      </c>
    </row>
    <row r="89" spans="1:66">
      <c r="A89">
        <v>64.583055999999999</v>
      </c>
      <c r="B89" s="2">
        <v>2.6909606481481485</v>
      </c>
      <c r="C89">
        <v>1.5601799999999999</v>
      </c>
      <c r="D89">
        <v>1.471319</v>
      </c>
      <c r="E89">
        <v>1.480437</v>
      </c>
      <c r="F89">
        <v>1.448143</v>
      </c>
      <c r="G89">
        <v>0.22284200000000001</v>
      </c>
      <c r="H89">
        <v>0.19647200000000001</v>
      </c>
      <c r="I89">
        <v>0.20963799999999999</v>
      </c>
      <c r="J89">
        <v>0.203151</v>
      </c>
      <c r="K89">
        <v>1.7338290000000001</v>
      </c>
      <c r="L89">
        <v>1.6693789999999999</v>
      </c>
      <c r="M89">
        <v>1.7565440000000001</v>
      </c>
      <c r="N89">
        <v>1.7864370000000001</v>
      </c>
      <c r="O89">
        <v>1.5035400000000001</v>
      </c>
      <c r="P89">
        <v>1.5143759999999999</v>
      </c>
      <c r="Q89">
        <v>1.458723</v>
      </c>
      <c r="R89">
        <v>1.403966</v>
      </c>
      <c r="S89">
        <v>1.3763289999999999</v>
      </c>
      <c r="T89">
        <v>1.463314</v>
      </c>
      <c r="U89">
        <v>1.4229970000000001</v>
      </c>
      <c r="V89">
        <v>1.4568129999999999</v>
      </c>
      <c r="W89">
        <v>1.4172210000000001</v>
      </c>
      <c r="X89">
        <v>1.4070800000000001</v>
      </c>
      <c r="Y89">
        <v>1.3969609999999999</v>
      </c>
      <c r="Z89">
        <v>1.440394</v>
      </c>
      <c r="AA89">
        <v>0.66651199999999999</v>
      </c>
      <c r="AB89">
        <v>1.3835379999999999</v>
      </c>
      <c r="AC89">
        <v>1.421729</v>
      </c>
      <c r="AD89">
        <v>1.5040389999999999</v>
      </c>
      <c r="AE89">
        <v>1.4294389999999999</v>
      </c>
      <c r="AF89">
        <v>1.4577420000000001</v>
      </c>
      <c r="AG89">
        <v>1.426906</v>
      </c>
      <c r="AH89">
        <v>1.4785889999999999</v>
      </c>
      <c r="AI89">
        <v>1.982893</v>
      </c>
      <c r="AJ89">
        <v>2.3988480000000001</v>
      </c>
      <c r="AK89">
        <v>2.3032219999999999</v>
      </c>
      <c r="AL89">
        <v>2.0486780000000002</v>
      </c>
      <c r="AM89">
        <v>1.914776</v>
      </c>
      <c r="AN89">
        <v>1.7142280000000001</v>
      </c>
      <c r="AO89">
        <v>1.7280180000000001</v>
      </c>
      <c r="AP89">
        <v>1.691843</v>
      </c>
      <c r="AQ89">
        <v>1.7955030000000001</v>
      </c>
      <c r="AR89">
        <v>1.9151309999999999</v>
      </c>
      <c r="AS89">
        <v>1.7911300000000001</v>
      </c>
      <c r="AT89">
        <v>1.7636540000000001</v>
      </c>
      <c r="AU89">
        <v>1.7664930000000001</v>
      </c>
      <c r="AV89">
        <v>1.78305</v>
      </c>
      <c r="AW89">
        <v>1.807739</v>
      </c>
      <c r="AX89">
        <v>1.8172889999999999</v>
      </c>
      <c r="AY89">
        <v>0.31166300000000002</v>
      </c>
      <c r="AZ89">
        <v>1.6100620000000001</v>
      </c>
      <c r="BA89">
        <v>1.9713510000000001</v>
      </c>
      <c r="BB89">
        <v>1.845423</v>
      </c>
      <c r="BC89">
        <v>1.624098</v>
      </c>
      <c r="BD89">
        <v>1.571113</v>
      </c>
      <c r="BE89">
        <v>1.5110220000000001</v>
      </c>
      <c r="BF89">
        <v>1.53477</v>
      </c>
      <c r="BG89">
        <v>0.13584299999999999</v>
      </c>
      <c r="BH89">
        <v>0.226326</v>
      </c>
      <c r="BI89">
        <v>1.507571</v>
      </c>
      <c r="BJ89">
        <v>1.7378670000000001</v>
      </c>
      <c r="BK89">
        <v>1.5304720000000001</v>
      </c>
      <c r="BL89">
        <v>1.468666</v>
      </c>
      <c r="BM89">
        <v>1.444474</v>
      </c>
      <c r="BN89">
        <v>1.535512</v>
      </c>
    </row>
    <row r="90" spans="1:66">
      <c r="A90">
        <v>65.583055999999999</v>
      </c>
      <c r="B90" s="2">
        <v>2.732627314814815</v>
      </c>
      <c r="C90">
        <v>1.5710299999999999</v>
      </c>
      <c r="D90">
        <v>1.475171</v>
      </c>
      <c r="E90">
        <v>1.482569</v>
      </c>
      <c r="F90">
        <v>1.4489609999999999</v>
      </c>
      <c r="G90">
        <v>0.221998</v>
      </c>
      <c r="H90">
        <v>0.19502</v>
      </c>
      <c r="I90">
        <v>0.20977299999999999</v>
      </c>
      <c r="J90">
        <v>0.20365800000000001</v>
      </c>
      <c r="K90">
        <v>1.769325</v>
      </c>
      <c r="L90">
        <v>1.6987429999999999</v>
      </c>
      <c r="M90">
        <v>1.7972399999999999</v>
      </c>
      <c r="N90">
        <v>1.8191919999999999</v>
      </c>
      <c r="O90">
        <v>1.51186</v>
      </c>
      <c r="P90">
        <v>1.522635</v>
      </c>
      <c r="Q90">
        <v>1.4612639999999999</v>
      </c>
      <c r="R90">
        <v>1.4123490000000001</v>
      </c>
      <c r="S90">
        <v>1.3762779999999999</v>
      </c>
      <c r="T90">
        <v>1.461184</v>
      </c>
      <c r="U90">
        <v>1.4269099999999999</v>
      </c>
      <c r="V90">
        <v>1.4569639999999999</v>
      </c>
      <c r="W90">
        <v>1.420577</v>
      </c>
      <c r="X90">
        <v>1.409206</v>
      </c>
      <c r="Y90">
        <v>1.4056379999999999</v>
      </c>
      <c r="Z90">
        <v>1.443897</v>
      </c>
      <c r="AA90">
        <v>0.64508100000000002</v>
      </c>
      <c r="AB90">
        <v>1.3915249999999999</v>
      </c>
      <c r="AC90">
        <v>1.431332</v>
      </c>
      <c r="AD90">
        <v>1.508786</v>
      </c>
      <c r="AE90">
        <v>1.426158</v>
      </c>
      <c r="AF90">
        <v>1.4672460000000001</v>
      </c>
      <c r="AG90">
        <v>1.4296059999999999</v>
      </c>
      <c r="AH90">
        <v>1.4848110000000001</v>
      </c>
      <c r="AI90">
        <v>2.0342250000000002</v>
      </c>
      <c r="AJ90">
        <v>2.4593799999999999</v>
      </c>
      <c r="AK90">
        <v>2.3519139999999998</v>
      </c>
      <c r="AL90">
        <v>2.0841099999999999</v>
      </c>
      <c r="AM90">
        <v>1.93771</v>
      </c>
      <c r="AN90">
        <v>1.7352780000000001</v>
      </c>
      <c r="AO90">
        <v>1.7535829999999999</v>
      </c>
      <c r="AP90">
        <v>1.7040059999999999</v>
      </c>
      <c r="AQ90">
        <v>1.8303590000000001</v>
      </c>
      <c r="AR90">
        <v>1.975238</v>
      </c>
      <c r="AS90">
        <v>1.847988</v>
      </c>
      <c r="AT90">
        <v>1.823569</v>
      </c>
      <c r="AU90">
        <v>1.8187770000000001</v>
      </c>
      <c r="AV90">
        <v>1.83893</v>
      </c>
      <c r="AW90">
        <v>1.862527</v>
      </c>
      <c r="AX90">
        <v>1.869812</v>
      </c>
      <c r="AY90">
        <v>0.30522700000000003</v>
      </c>
      <c r="AZ90">
        <v>1.6445000000000001</v>
      </c>
      <c r="BA90">
        <v>2.0251359999999998</v>
      </c>
      <c r="BB90">
        <v>1.883829</v>
      </c>
      <c r="BC90">
        <v>1.6429069999999999</v>
      </c>
      <c r="BD90">
        <v>1.589521</v>
      </c>
      <c r="BE90">
        <v>1.5224059999999999</v>
      </c>
      <c r="BF90">
        <v>1.5501910000000001</v>
      </c>
      <c r="BG90">
        <v>0.13553799999999999</v>
      </c>
      <c r="BH90">
        <v>0.22608300000000001</v>
      </c>
      <c r="BI90">
        <v>1.521692</v>
      </c>
      <c r="BJ90">
        <v>1.76004</v>
      </c>
      <c r="BK90">
        <v>1.540178</v>
      </c>
      <c r="BL90">
        <v>1.469881</v>
      </c>
      <c r="BM90">
        <v>1.450655</v>
      </c>
      <c r="BN90">
        <v>1.542681</v>
      </c>
    </row>
    <row r="91" spans="1:66">
      <c r="A91">
        <v>66.583055999999999</v>
      </c>
      <c r="B91" s="2">
        <v>2.7742939814814815</v>
      </c>
      <c r="C91">
        <v>1.580254</v>
      </c>
      <c r="D91">
        <v>1.484332</v>
      </c>
      <c r="E91">
        <v>1.4905139999999999</v>
      </c>
      <c r="F91">
        <v>1.4537089999999999</v>
      </c>
      <c r="G91">
        <v>0.22029399999999999</v>
      </c>
      <c r="H91">
        <v>0.19534000000000001</v>
      </c>
      <c r="I91">
        <v>0.20771200000000001</v>
      </c>
      <c r="J91">
        <v>0.20331099999999999</v>
      </c>
      <c r="K91">
        <v>1.8007580000000001</v>
      </c>
      <c r="L91">
        <v>1.733954</v>
      </c>
      <c r="M91">
        <v>1.835831</v>
      </c>
      <c r="N91">
        <v>1.860792</v>
      </c>
      <c r="O91">
        <v>1.517252</v>
      </c>
      <c r="P91">
        <v>1.5337700000000001</v>
      </c>
      <c r="Q91">
        <v>1.4738389999999999</v>
      </c>
      <c r="R91">
        <v>1.418698</v>
      </c>
      <c r="S91">
        <v>1.385413</v>
      </c>
      <c r="T91">
        <v>1.46008</v>
      </c>
      <c r="U91">
        <v>1.4339930000000001</v>
      </c>
      <c r="V91">
        <v>1.46271</v>
      </c>
      <c r="W91">
        <v>1.425368</v>
      </c>
      <c r="X91">
        <v>1.4148940000000001</v>
      </c>
      <c r="Y91">
        <v>1.412771</v>
      </c>
      <c r="Z91">
        <v>1.4460869999999999</v>
      </c>
      <c r="AA91">
        <v>0.62678999999999996</v>
      </c>
      <c r="AB91">
        <v>1.391106</v>
      </c>
      <c r="AC91">
        <v>1.4329799999999999</v>
      </c>
      <c r="AD91">
        <v>1.5120180000000001</v>
      </c>
      <c r="AE91">
        <v>1.433354</v>
      </c>
      <c r="AF91">
        <v>1.475441</v>
      </c>
      <c r="AG91">
        <v>1.4345220000000001</v>
      </c>
      <c r="AH91">
        <v>1.4834290000000001</v>
      </c>
      <c r="AI91">
        <v>2.0860629999999998</v>
      </c>
      <c r="AJ91">
        <v>2.5229620000000001</v>
      </c>
      <c r="AK91">
        <v>2.4046829999999999</v>
      </c>
      <c r="AL91">
        <v>2.1187520000000002</v>
      </c>
      <c r="AM91">
        <v>1.9596750000000001</v>
      </c>
      <c r="AN91">
        <v>1.751511</v>
      </c>
      <c r="AO91">
        <v>1.7697369999999999</v>
      </c>
      <c r="AP91">
        <v>1.7165490000000001</v>
      </c>
      <c r="AQ91">
        <v>1.870344</v>
      </c>
      <c r="AR91">
        <v>2.0270299999999999</v>
      </c>
      <c r="AS91">
        <v>1.9064019999999999</v>
      </c>
      <c r="AT91">
        <v>1.880404</v>
      </c>
      <c r="AU91">
        <v>1.876436</v>
      </c>
      <c r="AV91">
        <v>1.8944399999999999</v>
      </c>
      <c r="AW91">
        <v>1.9211849999999999</v>
      </c>
      <c r="AX91">
        <v>1.9238420000000001</v>
      </c>
      <c r="AY91">
        <v>0.30323099999999997</v>
      </c>
      <c r="AZ91">
        <v>1.6788099999999999</v>
      </c>
      <c r="BA91">
        <v>2.0832000000000002</v>
      </c>
      <c r="BB91">
        <v>1.9301090000000001</v>
      </c>
      <c r="BC91">
        <v>1.6619470000000001</v>
      </c>
      <c r="BD91">
        <v>1.6026419999999999</v>
      </c>
      <c r="BE91">
        <v>1.5328250000000001</v>
      </c>
      <c r="BF91">
        <v>1.56714</v>
      </c>
      <c r="BG91">
        <v>0.134076</v>
      </c>
      <c r="BH91">
        <v>0.22373100000000001</v>
      </c>
      <c r="BI91">
        <v>1.5345439999999999</v>
      </c>
      <c r="BJ91">
        <v>1.7804260000000001</v>
      </c>
      <c r="BK91">
        <v>1.547925</v>
      </c>
      <c r="BL91">
        <v>1.4812190000000001</v>
      </c>
      <c r="BM91">
        <v>1.4597519999999999</v>
      </c>
      <c r="BN91">
        <v>1.55159</v>
      </c>
    </row>
    <row r="92" spans="1:66">
      <c r="A92">
        <v>67.583055999999999</v>
      </c>
      <c r="B92" s="2">
        <v>2.8159606481481485</v>
      </c>
      <c r="C92">
        <v>1.5916330000000001</v>
      </c>
      <c r="D92">
        <v>1.4955849999999999</v>
      </c>
      <c r="E92">
        <v>1.493187</v>
      </c>
      <c r="F92">
        <v>1.4559770000000001</v>
      </c>
      <c r="G92">
        <v>0.21979499999999999</v>
      </c>
      <c r="H92">
        <v>0.19445000000000001</v>
      </c>
      <c r="I92">
        <v>0.20574799999999999</v>
      </c>
      <c r="J92">
        <v>0.20169000000000001</v>
      </c>
      <c r="K92">
        <v>1.845018</v>
      </c>
      <c r="L92">
        <v>1.772462</v>
      </c>
      <c r="M92">
        <v>1.883308</v>
      </c>
      <c r="N92">
        <v>1.898768</v>
      </c>
      <c r="O92">
        <v>1.5219879999999999</v>
      </c>
      <c r="P92">
        <v>1.5379659999999999</v>
      </c>
      <c r="Q92">
        <v>1.4821690000000001</v>
      </c>
      <c r="R92">
        <v>1.420455</v>
      </c>
      <c r="S92">
        <v>1.394512</v>
      </c>
      <c r="T92">
        <v>1.464458</v>
      </c>
      <c r="U92">
        <v>1.4390620000000001</v>
      </c>
      <c r="V92">
        <v>1.465435</v>
      </c>
      <c r="W92">
        <v>1.430466</v>
      </c>
      <c r="X92">
        <v>1.417311</v>
      </c>
      <c r="Y92">
        <v>1.4169419999999999</v>
      </c>
      <c r="Z92">
        <v>1.451997</v>
      </c>
      <c r="AA92">
        <v>0.60690100000000002</v>
      </c>
      <c r="AB92">
        <v>1.395591</v>
      </c>
      <c r="AC92">
        <v>1.4349179999999999</v>
      </c>
      <c r="AD92">
        <v>1.5169280000000001</v>
      </c>
      <c r="AE92">
        <v>1.4410259999999999</v>
      </c>
      <c r="AF92">
        <v>1.4786790000000001</v>
      </c>
      <c r="AG92">
        <v>1.438194</v>
      </c>
      <c r="AH92">
        <v>1.4837089999999999</v>
      </c>
      <c r="AI92">
        <v>2.13944</v>
      </c>
      <c r="AJ92">
        <v>2.5907309999999999</v>
      </c>
      <c r="AK92">
        <v>2.4708770000000002</v>
      </c>
      <c r="AL92">
        <v>2.1614779999999998</v>
      </c>
      <c r="AM92">
        <v>1.9889269999999999</v>
      </c>
      <c r="AN92">
        <v>1.7724709999999999</v>
      </c>
      <c r="AO92">
        <v>1.7891699999999999</v>
      </c>
      <c r="AP92">
        <v>1.7327319999999999</v>
      </c>
      <c r="AQ92">
        <v>1.909734</v>
      </c>
      <c r="AR92">
        <v>2.077493</v>
      </c>
      <c r="AS92">
        <v>1.9631270000000001</v>
      </c>
      <c r="AT92">
        <v>1.9330959999999999</v>
      </c>
      <c r="AU92">
        <v>1.9397629999999999</v>
      </c>
      <c r="AV92">
        <v>1.952636</v>
      </c>
      <c r="AW92">
        <v>1.973603</v>
      </c>
      <c r="AX92">
        <v>1.973112</v>
      </c>
      <c r="AY92">
        <v>0.29771900000000001</v>
      </c>
      <c r="AZ92">
        <v>1.7110909999999999</v>
      </c>
      <c r="BA92">
        <v>2.1426370000000001</v>
      </c>
      <c r="BB92">
        <v>1.9611179999999999</v>
      </c>
      <c r="BC92">
        <v>1.675343</v>
      </c>
      <c r="BD92">
        <v>1.6149690000000001</v>
      </c>
      <c r="BE92">
        <v>1.5453570000000001</v>
      </c>
      <c r="BF92">
        <v>1.5760989999999999</v>
      </c>
      <c r="BG92">
        <v>0.13519</v>
      </c>
      <c r="BH92">
        <v>0.22207499999999999</v>
      </c>
      <c r="BI92">
        <v>1.5488660000000001</v>
      </c>
      <c r="BJ92">
        <v>1.8009930000000001</v>
      </c>
      <c r="BK92">
        <v>1.55392</v>
      </c>
      <c r="BL92">
        <v>1.4863219999999999</v>
      </c>
      <c r="BM92">
        <v>1.467441</v>
      </c>
      <c r="BN92">
        <v>1.5588470000000001</v>
      </c>
    </row>
    <row r="93" spans="1:66">
      <c r="A93">
        <v>68.583055999999999</v>
      </c>
      <c r="B93" s="2">
        <v>2.857627314814815</v>
      </c>
      <c r="C93">
        <v>1.602959</v>
      </c>
      <c r="D93">
        <v>1.504122</v>
      </c>
      <c r="E93">
        <v>1.504491</v>
      </c>
      <c r="F93">
        <v>1.4610430000000001</v>
      </c>
      <c r="G93">
        <v>0.21942999999999999</v>
      </c>
      <c r="H93">
        <v>0.193607</v>
      </c>
      <c r="I93">
        <v>0.2049</v>
      </c>
      <c r="J93">
        <v>0.200207</v>
      </c>
      <c r="K93">
        <v>1.8768229999999999</v>
      </c>
      <c r="L93">
        <v>1.8158669999999999</v>
      </c>
      <c r="M93">
        <v>1.9255850000000001</v>
      </c>
      <c r="N93">
        <v>1.9416549999999999</v>
      </c>
      <c r="O93">
        <v>1.5273000000000001</v>
      </c>
      <c r="P93">
        <v>1.543806</v>
      </c>
      <c r="Q93">
        <v>1.482327</v>
      </c>
      <c r="R93">
        <v>1.4231180000000001</v>
      </c>
      <c r="S93">
        <v>1.400944</v>
      </c>
      <c r="T93">
        <v>1.470737</v>
      </c>
      <c r="U93">
        <v>1.4458869999999999</v>
      </c>
      <c r="V93">
        <v>1.468548</v>
      </c>
      <c r="W93">
        <v>1.437961</v>
      </c>
      <c r="X93">
        <v>1.425308</v>
      </c>
      <c r="Y93">
        <v>1.4161220000000001</v>
      </c>
      <c r="Z93">
        <v>1.45842</v>
      </c>
      <c r="AA93">
        <v>0.588202</v>
      </c>
      <c r="AB93">
        <v>1.395904</v>
      </c>
      <c r="AC93">
        <v>1.4410620000000001</v>
      </c>
      <c r="AD93">
        <v>1.523223</v>
      </c>
      <c r="AE93">
        <v>1.441368</v>
      </c>
      <c r="AF93">
        <v>1.488548</v>
      </c>
      <c r="AG93">
        <v>1.447697</v>
      </c>
      <c r="AH93">
        <v>1.492502</v>
      </c>
      <c r="AI93">
        <v>2.194213</v>
      </c>
      <c r="AJ93">
        <v>2.6463700000000001</v>
      </c>
      <c r="AK93">
        <v>2.5356420000000002</v>
      </c>
      <c r="AL93">
        <v>2.1991930000000002</v>
      </c>
      <c r="AM93">
        <v>2.0195859999999999</v>
      </c>
      <c r="AN93">
        <v>1.7984560000000001</v>
      </c>
      <c r="AO93">
        <v>1.8155479999999999</v>
      </c>
      <c r="AP93">
        <v>1.7548330000000001</v>
      </c>
      <c r="AQ93">
        <v>1.9492130000000001</v>
      </c>
      <c r="AR93">
        <v>2.1441370000000002</v>
      </c>
      <c r="AS93">
        <v>2.0235829999999999</v>
      </c>
      <c r="AT93">
        <v>1.9991049999999999</v>
      </c>
      <c r="AU93">
        <v>1.999207</v>
      </c>
      <c r="AV93">
        <v>2.0090409999999999</v>
      </c>
      <c r="AW93">
        <v>2.0347050000000002</v>
      </c>
      <c r="AX93">
        <v>2.0291250000000001</v>
      </c>
      <c r="AY93">
        <v>0.29542099999999999</v>
      </c>
      <c r="AZ93">
        <v>1.7545280000000001</v>
      </c>
      <c r="BA93">
        <v>2.1910829999999999</v>
      </c>
      <c r="BB93">
        <v>2.0115769999999999</v>
      </c>
      <c r="BC93">
        <v>1.701527</v>
      </c>
      <c r="BD93">
        <v>1.6227149999999999</v>
      </c>
      <c r="BE93">
        <v>1.554529</v>
      </c>
      <c r="BF93">
        <v>1.5844469999999999</v>
      </c>
      <c r="BG93">
        <v>0.134385</v>
      </c>
      <c r="BH93">
        <v>0.22011700000000001</v>
      </c>
      <c r="BI93">
        <v>1.5623260000000001</v>
      </c>
      <c r="BJ93">
        <v>1.8180099999999999</v>
      </c>
      <c r="BK93">
        <v>1.566268</v>
      </c>
      <c r="BL93">
        <v>1.4904790000000001</v>
      </c>
      <c r="BM93">
        <v>1.477598</v>
      </c>
      <c r="BN93">
        <v>1.56551</v>
      </c>
    </row>
    <row r="94" spans="1:66">
      <c r="A94">
        <v>69.583055999999999</v>
      </c>
      <c r="B94" s="2">
        <v>2.8992939814814815</v>
      </c>
      <c r="C94">
        <v>1.6155870000000001</v>
      </c>
      <c r="D94">
        <v>1.5090779999999999</v>
      </c>
      <c r="E94">
        <v>1.512176</v>
      </c>
      <c r="F94">
        <v>1.4689479999999999</v>
      </c>
      <c r="G94">
        <v>0.21635299999999999</v>
      </c>
      <c r="H94">
        <v>0.19181899999999999</v>
      </c>
      <c r="I94">
        <v>0.20242399999999999</v>
      </c>
      <c r="J94">
        <v>0.19855700000000001</v>
      </c>
      <c r="K94">
        <v>1.911707</v>
      </c>
      <c r="L94">
        <v>1.8548210000000001</v>
      </c>
      <c r="M94">
        <v>1.9720329999999999</v>
      </c>
      <c r="N94">
        <v>1.9879070000000001</v>
      </c>
      <c r="O94">
        <v>1.5347090000000001</v>
      </c>
      <c r="P94">
        <v>1.5536540000000001</v>
      </c>
      <c r="Q94">
        <v>1.4907980000000001</v>
      </c>
      <c r="R94">
        <v>1.4246970000000001</v>
      </c>
      <c r="S94">
        <v>1.403408</v>
      </c>
      <c r="T94">
        <v>1.478494</v>
      </c>
      <c r="U94">
        <v>1.451832</v>
      </c>
      <c r="V94">
        <v>1.473889</v>
      </c>
      <c r="W94">
        <v>1.444825</v>
      </c>
      <c r="X94">
        <v>1.4291849999999999</v>
      </c>
      <c r="Y94">
        <v>1.4229400000000001</v>
      </c>
      <c r="Z94">
        <v>1.467673</v>
      </c>
      <c r="AA94">
        <v>0.56925199999999998</v>
      </c>
      <c r="AB94">
        <v>1.3984289999999999</v>
      </c>
      <c r="AC94">
        <v>1.440823</v>
      </c>
      <c r="AD94">
        <v>1.5280339999999999</v>
      </c>
      <c r="AE94">
        <v>1.450653</v>
      </c>
      <c r="AF94">
        <v>1.498766</v>
      </c>
      <c r="AG94">
        <v>1.44842</v>
      </c>
      <c r="AH94">
        <v>1.5056719999999999</v>
      </c>
      <c r="AI94">
        <v>2.2528800000000002</v>
      </c>
      <c r="AJ94">
        <v>2.7239789999999999</v>
      </c>
      <c r="AK94">
        <v>2.5932529999999998</v>
      </c>
      <c r="AL94">
        <v>2.2431540000000001</v>
      </c>
      <c r="AM94">
        <v>2.0501619999999998</v>
      </c>
      <c r="AN94">
        <v>1.8174440000000001</v>
      </c>
      <c r="AO94">
        <v>1.840427</v>
      </c>
      <c r="AP94">
        <v>1.780103</v>
      </c>
      <c r="AQ94">
        <v>1.9798039999999999</v>
      </c>
      <c r="AR94">
        <v>2.1999770000000001</v>
      </c>
      <c r="AS94">
        <v>2.0881280000000002</v>
      </c>
      <c r="AT94">
        <v>2.0656059999999998</v>
      </c>
      <c r="AU94">
        <v>2.0678380000000001</v>
      </c>
      <c r="AV94">
        <v>2.0731410000000001</v>
      </c>
      <c r="AW94">
        <v>2.0915509999999999</v>
      </c>
      <c r="AX94">
        <v>2.0917309999999998</v>
      </c>
      <c r="AY94">
        <v>0.29103699999999999</v>
      </c>
      <c r="AZ94">
        <v>1.78847</v>
      </c>
      <c r="BA94">
        <v>2.2453850000000002</v>
      </c>
      <c r="BB94">
        <v>2.0545469999999999</v>
      </c>
      <c r="BC94">
        <v>1.7236450000000001</v>
      </c>
      <c r="BD94">
        <v>1.6323639999999999</v>
      </c>
      <c r="BE94">
        <v>1.5627230000000001</v>
      </c>
      <c r="BF94">
        <v>1.5918110000000001</v>
      </c>
      <c r="BG94">
        <v>0.13311500000000001</v>
      </c>
      <c r="BH94">
        <v>0.21962799999999999</v>
      </c>
      <c r="BI94">
        <v>1.580363</v>
      </c>
      <c r="BJ94">
        <v>1.8353839999999999</v>
      </c>
      <c r="BK94">
        <v>1.5732839999999999</v>
      </c>
      <c r="BL94">
        <v>1.4972190000000001</v>
      </c>
      <c r="BM94">
        <v>1.4815780000000001</v>
      </c>
      <c r="BN94">
        <v>1.578816</v>
      </c>
    </row>
    <row r="95" spans="1:66">
      <c r="A95">
        <v>70.583055999999999</v>
      </c>
      <c r="B95" s="2">
        <v>2.9409606481481485</v>
      </c>
      <c r="C95">
        <v>1.620708</v>
      </c>
      <c r="D95">
        <v>1.516947</v>
      </c>
      <c r="E95">
        <v>1.5175989999999999</v>
      </c>
      <c r="F95">
        <v>1.475554</v>
      </c>
      <c r="G95">
        <v>0.215116</v>
      </c>
      <c r="H95">
        <v>0.190301</v>
      </c>
      <c r="I95">
        <v>0.199876</v>
      </c>
      <c r="J95">
        <v>0.19626299999999999</v>
      </c>
      <c r="K95">
        <v>1.9503509999999999</v>
      </c>
      <c r="L95">
        <v>1.893723</v>
      </c>
      <c r="M95">
        <v>2.009096</v>
      </c>
      <c r="N95">
        <v>2.0352920000000001</v>
      </c>
      <c r="O95">
        <v>1.5392140000000001</v>
      </c>
      <c r="P95">
        <v>1.5610679999999999</v>
      </c>
      <c r="Q95">
        <v>1.5008300000000001</v>
      </c>
      <c r="R95">
        <v>1.4320189999999999</v>
      </c>
      <c r="S95">
        <v>1.4090750000000001</v>
      </c>
      <c r="T95">
        <v>1.4835240000000001</v>
      </c>
      <c r="U95">
        <v>1.4525140000000001</v>
      </c>
      <c r="V95">
        <v>1.4767429999999999</v>
      </c>
      <c r="W95">
        <v>1.4459850000000001</v>
      </c>
      <c r="X95">
        <v>1.4309289999999999</v>
      </c>
      <c r="Y95">
        <v>1.4277200000000001</v>
      </c>
      <c r="Z95">
        <v>1.4731829999999999</v>
      </c>
      <c r="AA95">
        <v>0.55193999999999999</v>
      </c>
      <c r="AB95">
        <v>1.402922</v>
      </c>
      <c r="AC95">
        <v>1.4469959999999999</v>
      </c>
      <c r="AD95">
        <v>1.532017</v>
      </c>
      <c r="AE95">
        <v>1.454977</v>
      </c>
      <c r="AF95">
        <v>1.5019260000000001</v>
      </c>
      <c r="AG95">
        <v>1.4531080000000001</v>
      </c>
      <c r="AH95">
        <v>1.506869</v>
      </c>
      <c r="AI95">
        <v>2.3059910000000001</v>
      </c>
      <c r="AJ95">
        <v>2.7932899999999998</v>
      </c>
      <c r="AK95">
        <v>2.6461350000000001</v>
      </c>
      <c r="AL95">
        <v>2.2871480000000002</v>
      </c>
      <c r="AM95">
        <v>2.0711590000000002</v>
      </c>
      <c r="AN95">
        <v>1.851545</v>
      </c>
      <c r="AO95">
        <v>1.857891</v>
      </c>
      <c r="AP95">
        <v>1.799366</v>
      </c>
      <c r="AQ95">
        <v>2.0284110000000002</v>
      </c>
      <c r="AR95">
        <v>2.2640349999999998</v>
      </c>
      <c r="AS95">
        <v>2.1481330000000001</v>
      </c>
      <c r="AT95">
        <v>2.1343549999999998</v>
      </c>
      <c r="AU95">
        <v>2.1370719999999999</v>
      </c>
      <c r="AV95">
        <v>2.136377</v>
      </c>
      <c r="AW95">
        <v>2.1645310000000002</v>
      </c>
      <c r="AX95">
        <v>2.1572529999999999</v>
      </c>
      <c r="AY95">
        <v>0.28891099999999997</v>
      </c>
      <c r="AZ95">
        <v>1.8237460000000001</v>
      </c>
      <c r="BA95">
        <v>2.3046440000000001</v>
      </c>
      <c r="BB95">
        <v>2.0929280000000001</v>
      </c>
      <c r="BC95">
        <v>1.7453289999999999</v>
      </c>
      <c r="BD95">
        <v>1.6506829999999999</v>
      </c>
      <c r="BE95">
        <v>1.576646</v>
      </c>
      <c r="BF95">
        <v>1.606371</v>
      </c>
      <c r="BG95">
        <v>0.13250400000000001</v>
      </c>
      <c r="BH95">
        <v>0.21754999999999999</v>
      </c>
      <c r="BI95">
        <v>1.5959909999999999</v>
      </c>
      <c r="BJ95">
        <v>1.8544959999999999</v>
      </c>
      <c r="BK95">
        <v>1.5866359999999999</v>
      </c>
      <c r="BL95">
        <v>1.507506</v>
      </c>
      <c r="BM95">
        <v>1.4904109999999999</v>
      </c>
      <c r="BN95">
        <v>1.5834999999999999</v>
      </c>
    </row>
    <row r="96" spans="1:66">
      <c r="A96">
        <v>71.582222000000002</v>
      </c>
      <c r="B96" s="2">
        <v>2.9825925925925927</v>
      </c>
      <c r="C96">
        <v>1.6300539999999999</v>
      </c>
      <c r="D96">
        <v>1.5278750000000001</v>
      </c>
      <c r="E96">
        <v>1.5287200000000001</v>
      </c>
      <c r="F96">
        <v>1.4822169999999999</v>
      </c>
      <c r="G96">
        <v>0.21238199999999999</v>
      </c>
      <c r="H96">
        <v>0.188501</v>
      </c>
      <c r="I96">
        <v>0.198209</v>
      </c>
      <c r="J96">
        <v>0.194406</v>
      </c>
      <c r="K96">
        <v>1.99539</v>
      </c>
      <c r="L96">
        <v>1.939921</v>
      </c>
      <c r="M96">
        <v>2.0552199999999998</v>
      </c>
      <c r="N96">
        <v>2.0792670000000002</v>
      </c>
      <c r="O96">
        <v>1.543695</v>
      </c>
      <c r="P96">
        <v>1.568854</v>
      </c>
      <c r="Q96">
        <v>1.5001800000000001</v>
      </c>
      <c r="R96">
        <v>1.442096</v>
      </c>
      <c r="S96">
        <v>1.4161900000000001</v>
      </c>
      <c r="T96">
        <v>1.491428</v>
      </c>
      <c r="U96">
        <v>1.4591590000000001</v>
      </c>
      <c r="V96">
        <v>1.48027</v>
      </c>
      <c r="W96">
        <v>1.4468620000000001</v>
      </c>
      <c r="X96">
        <v>1.4403349999999999</v>
      </c>
      <c r="Y96">
        <v>1.431405</v>
      </c>
      <c r="Z96">
        <v>1.4789079999999999</v>
      </c>
      <c r="AA96">
        <v>0.53236300000000003</v>
      </c>
      <c r="AB96">
        <v>1.410989</v>
      </c>
      <c r="AC96">
        <v>1.4510270000000001</v>
      </c>
      <c r="AD96">
        <v>1.532362</v>
      </c>
      <c r="AE96">
        <v>1.4628129999999999</v>
      </c>
      <c r="AF96">
        <v>1.5092019999999999</v>
      </c>
      <c r="AG96">
        <v>1.4610909999999999</v>
      </c>
      <c r="AH96">
        <v>1.5100720000000001</v>
      </c>
      <c r="AI96">
        <v>2.3647130000000001</v>
      </c>
      <c r="AJ96">
        <v>2.8645139999999998</v>
      </c>
      <c r="AK96">
        <v>2.7173630000000002</v>
      </c>
      <c r="AL96">
        <v>2.3254579999999998</v>
      </c>
      <c r="AM96">
        <v>2.099402</v>
      </c>
      <c r="AN96">
        <v>1.8737330000000001</v>
      </c>
      <c r="AO96">
        <v>1.87706</v>
      </c>
      <c r="AP96">
        <v>1.8133220000000001</v>
      </c>
      <c r="AQ96">
        <v>2.0660609999999999</v>
      </c>
      <c r="AR96">
        <v>2.3261639999999999</v>
      </c>
      <c r="AS96">
        <v>2.2128860000000001</v>
      </c>
      <c r="AT96">
        <v>2.2038660000000001</v>
      </c>
      <c r="AU96">
        <v>2.2049379999999998</v>
      </c>
      <c r="AV96">
        <v>2.2010139999999998</v>
      </c>
      <c r="AW96">
        <v>2.2347459999999999</v>
      </c>
      <c r="AX96">
        <v>2.2277179999999999</v>
      </c>
      <c r="AY96">
        <v>0.28664299999999998</v>
      </c>
      <c r="AZ96">
        <v>1.864517</v>
      </c>
      <c r="BA96">
        <v>2.3529580000000001</v>
      </c>
      <c r="BB96">
        <v>2.1324969999999999</v>
      </c>
      <c r="BC96">
        <v>1.759735</v>
      </c>
      <c r="BD96">
        <v>1.6635740000000001</v>
      </c>
      <c r="BE96">
        <v>1.594419</v>
      </c>
      <c r="BF96">
        <v>1.6208769999999999</v>
      </c>
      <c r="BG96">
        <v>0.13087199999999999</v>
      </c>
      <c r="BH96">
        <v>0.21834799999999999</v>
      </c>
      <c r="BI96">
        <v>1.6120380000000001</v>
      </c>
      <c r="BJ96">
        <v>1.874825</v>
      </c>
      <c r="BK96">
        <v>1.5949899999999999</v>
      </c>
      <c r="BL96">
        <v>1.5134179999999999</v>
      </c>
      <c r="BM96">
        <v>1.496451</v>
      </c>
      <c r="BN96">
        <v>1.592686</v>
      </c>
    </row>
    <row r="97" spans="1:66">
      <c r="A97">
        <v>72.581943999999993</v>
      </c>
      <c r="B97" s="2">
        <v>3.0242476851851854</v>
      </c>
      <c r="C97">
        <v>1.638593</v>
      </c>
      <c r="D97">
        <v>1.5387459999999999</v>
      </c>
      <c r="E97">
        <v>1.534081</v>
      </c>
      <c r="F97">
        <v>1.488704</v>
      </c>
      <c r="G97">
        <v>0.21213000000000001</v>
      </c>
      <c r="H97">
        <v>0.18679899999999999</v>
      </c>
      <c r="I97">
        <v>0.19633400000000001</v>
      </c>
      <c r="J97">
        <v>0.192607</v>
      </c>
      <c r="K97">
        <v>2.0332849999999998</v>
      </c>
      <c r="L97">
        <v>1.9809730000000001</v>
      </c>
      <c r="M97">
        <v>2.1137060000000001</v>
      </c>
      <c r="N97">
        <v>2.1284100000000001</v>
      </c>
      <c r="O97">
        <v>1.547814</v>
      </c>
      <c r="P97">
        <v>1.5724549999999999</v>
      </c>
      <c r="Q97">
        <v>1.5083009999999999</v>
      </c>
      <c r="R97">
        <v>1.449316</v>
      </c>
      <c r="S97">
        <v>1.4218280000000001</v>
      </c>
      <c r="T97">
        <v>1.4981340000000001</v>
      </c>
      <c r="U97">
        <v>1.4639329999999999</v>
      </c>
      <c r="V97">
        <v>1.484521</v>
      </c>
      <c r="W97">
        <v>1.4516210000000001</v>
      </c>
      <c r="X97">
        <v>1.447867</v>
      </c>
      <c r="Y97">
        <v>1.4376370000000001</v>
      </c>
      <c r="Z97">
        <v>1.4882759999999999</v>
      </c>
      <c r="AA97">
        <v>0.51452200000000003</v>
      </c>
      <c r="AB97">
        <v>1.4172709999999999</v>
      </c>
      <c r="AC97">
        <v>1.459195</v>
      </c>
      <c r="AD97">
        <v>1.5416970000000001</v>
      </c>
      <c r="AE97">
        <v>1.4649669999999999</v>
      </c>
      <c r="AF97">
        <v>1.519266</v>
      </c>
      <c r="AG97">
        <v>1.466561</v>
      </c>
      <c r="AH97">
        <v>1.518259</v>
      </c>
      <c r="AI97">
        <v>2.4177179999999998</v>
      </c>
      <c r="AJ97">
        <v>2.9279820000000001</v>
      </c>
      <c r="AK97">
        <v>2.7762579999999999</v>
      </c>
      <c r="AL97">
        <v>2.36042</v>
      </c>
      <c r="AM97">
        <v>2.1285280000000002</v>
      </c>
      <c r="AN97">
        <v>1.894892</v>
      </c>
      <c r="AO97">
        <v>1.8949780000000001</v>
      </c>
      <c r="AP97">
        <v>1.833656</v>
      </c>
      <c r="AQ97">
        <v>2.0977079999999999</v>
      </c>
      <c r="AR97">
        <v>2.3877950000000001</v>
      </c>
      <c r="AS97">
        <v>2.274823</v>
      </c>
      <c r="AT97">
        <v>2.2707929999999998</v>
      </c>
      <c r="AU97">
        <v>2.274429</v>
      </c>
      <c r="AV97">
        <v>2.2757879999999999</v>
      </c>
      <c r="AW97">
        <v>2.3020149999999999</v>
      </c>
      <c r="AX97">
        <v>2.2877930000000002</v>
      </c>
      <c r="AY97">
        <v>0.28422399999999998</v>
      </c>
      <c r="AZ97">
        <v>1.899912</v>
      </c>
      <c r="BA97">
        <v>2.4181029999999999</v>
      </c>
      <c r="BB97">
        <v>2.1776059999999999</v>
      </c>
      <c r="BC97">
        <v>1.7713559999999999</v>
      </c>
      <c r="BD97">
        <v>1.6779869999999999</v>
      </c>
      <c r="BE97">
        <v>1.6034870000000001</v>
      </c>
      <c r="BF97">
        <v>1.6319650000000001</v>
      </c>
      <c r="BG97">
        <v>0.13165199999999999</v>
      </c>
      <c r="BH97">
        <v>0.217391</v>
      </c>
      <c r="BI97">
        <v>1.6276569999999999</v>
      </c>
      <c r="BJ97">
        <v>1.8924840000000001</v>
      </c>
      <c r="BK97">
        <v>1.6051839999999999</v>
      </c>
      <c r="BL97">
        <v>1.523744</v>
      </c>
      <c r="BM97">
        <v>1.5048969999999999</v>
      </c>
      <c r="BN97">
        <v>1.606414</v>
      </c>
    </row>
    <row r="98" spans="1:66">
      <c r="A98">
        <v>73.582222000000002</v>
      </c>
      <c r="B98" s="2">
        <v>3.0659259259259262</v>
      </c>
      <c r="C98">
        <v>1.643783</v>
      </c>
      <c r="D98">
        <v>1.5511630000000001</v>
      </c>
      <c r="E98">
        <v>1.5392680000000001</v>
      </c>
      <c r="F98">
        <v>1.494829</v>
      </c>
      <c r="G98">
        <v>0.20841899999999999</v>
      </c>
      <c r="H98">
        <v>0.18504699999999999</v>
      </c>
      <c r="I98">
        <v>0.19372</v>
      </c>
      <c r="J98">
        <v>0.18996499999999999</v>
      </c>
      <c r="K98">
        <v>2.0845440000000002</v>
      </c>
      <c r="L98">
        <v>2.0191690000000002</v>
      </c>
      <c r="M98">
        <v>2.16472</v>
      </c>
      <c r="N98">
        <v>2.1871800000000001</v>
      </c>
      <c r="O98">
        <v>1.5527249999999999</v>
      </c>
      <c r="P98">
        <v>1.575359</v>
      </c>
      <c r="Q98">
        <v>1.515941</v>
      </c>
      <c r="R98">
        <v>1.4573670000000001</v>
      </c>
      <c r="S98">
        <v>1.428682</v>
      </c>
      <c r="T98">
        <v>1.505444</v>
      </c>
      <c r="U98">
        <v>1.470723</v>
      </c>
      <c r="V98">
        <v>1.4858340000000001</v>
      </c>
      <c r="W98">
        <v>1.4557770000000001</v>
      </c>
      <c r="X98">
        <v>1.446836</v>
      </c>
      <c r="Y98">
        <v>1.44808</v>
      </c>
      <c r="Z98">
        <v>1.492478</v>
      </c>
      <c r="AA98">
        <v>0.49525400000000003</v>
      </c>
      <c r="AB98">
        <v>1.4261200000000001</v>
      </c>
      <c r="AC98">
        <v>1.461265</v>
      </c>
      <c r="AD98">
        <v>1.5494030000000001</v>
      </c>
      <c r="AE98">
        <v>1.475857</v>
      </c>
      <c r="AF98">
        <v>1.5304990000000001</v>
      </c>
      <c r="AG98">
        <v>1.4760679999999999</v>
      </c>
      <c r="AH98">
        <v>1.519922</v>
      </c>
      <c r="AI98">
        <v>2.4710200000000002</v>
      </c>
      <c r="AJ98">
        <v>2.9880339999999999</v>
      </c>
      <c r="AK98">
        <v>2.8291930000000001</v>
      </c>
      <c r="AL98">
        <v>2.4035500000000001</v>
      </c>
      <c r="AM98">
        <v>2.1546159999999999</v>
      </c>
      <c r="AN98">
        <v>1.919724</v>
      </c>
      <c r="AO98">
        <v>1.919055</v>
      </c>
      <c r="AP98">
        <v>1.851785</v>
      </c>
      <c r="AQ98">
        <v>2.138747</v>
      </c>
      <c r="AR98">
        <v>2.445163</v>
      </c>
      <c r="AS98">
        <v>2.3437649999999999</v>
      </c>
      <c r="AT98">
        <v>2.3444569999999998</v>
      </c>
      <c r="AU98">
        <v>2.348875</v>
      </c>
      <c r="AV98">
        <v>2.3504679999999998</v>
      </c>
      <c r="AW98">
        <v>2.38408</v>
      </c>
      <c r="AX98">
        <v>2.3607480000000001</v>
      </c>
      <c r="AY98">
        <v>0.28214099999999998</v>
      </c>
      <c r="AZ98">
        <v>1.9465429999999999</v>
      </c>
      <c r="BA98">
        <v>2.4769369999999999</v>
      </c>
      <c r="BB98">
        <v>2.21896</v>
      </c>
      <c r="BC98">
        <v>1.7954159999999999</v>
      </c>
      <c r="BD98">
        <v>1.6963109999999999</v>
      </c>
      <c r="BE98">
        <v>1.621801</v>
      </c>
      <c r="BF98">
        <v>1.6437870000000001</v>
      </c>
      <c r="BG98">
        <v>0.12947400000000001</v>
      </c>
      <c r="BH98">
        <v>0.21728800000000001</v>
      </c>
      <c r="BI98">
        <v>1.6453359999999999</v>
      </c>
      <c r="BJ98">
        <v>1.912094</v>
      </c>
      <c r="BK98">
        <v>1.616838</v>
      </c>
      <c r="BL98">
        <v>1.534276</v>
      </c>
      <c r="BM98">
        <v>1.510345</v>
      </c>
      <c r="BN98">
        <v>1.6184719999999999</v>
      </c>
    </row>
    <row r="99" spans="1:66">
      <c r="A99">
        <v>74.582222000000002</v>
      </c>
      <c r="B99" s="2">
        <v>3.1075925925925927</v>
      </c>
      <c r="C99">
        <v>1.6547860000000001</v>
      </c>
      <c r="D99">
        <v>1.5602400000000001</v>
      </c>
      <c r="E99">
        <v>1.546125</v>
      </c>
      <c r="F99">
        <v>1.499174</v>
      </c>
      <c r="G99">
        <v>0.20735899999999999</v>
      </c>
      <c r="H99">
        <v>0.184033</v>
      </c>
      <c r="I99">
        <v>0.19186300000000001</v>
      </c>
      <c r="J99">
        <v>0.18865299999999999</v>
      </c>
      <c r="K99">
        <v>2.1202939999999999</v>
      </c>
      <c r="L99">
        <v>2.060962</v>
      </c>
      <c r="M99">
        <v>2.2197390000000001</v>
      </c>
      <c r="N99">
        <v>2.2375660000000002</v>
      </c>
      <c r="O99">
        <v>1.562287</v>
      </c>
      <c r="P99">
        <v>1.5781879999999999</v>
      </c>
      <c r="Q99">
        <v>1.526424</v>
      </c>
      <c r="R99">
        <v>1.467924</v>
      </c>
      <c r="S99">
        <v>1.4406540000000001</v>
      </c>
      <c r="T99">
        <v>1.511158</v>
      </c>
      <c r="U99">
        <v>1.474086</v>
      </c>
      <c r="V99">
        <v>1.4874350000000001</v>
      </c>
      <c r="W99">
        <v>1.46289</v>
      </c>
      <c r="X99">
        <v>1.452331</v>
      </c>
      <c r="Y99">
        <v>1.4555739999999999</v>
      </c>
      <c r="Z99">
        <v>1.500183</v>
      </c>
      <c r="AA99">
        <v>0.47860200000000003</v>
      </c>
      <c r="AB99">
        <v>1.4283650000000001</v>
      </c>
      <c r="AC99">
        <v>1.468793</v>
      </c>
      <c r="AD99">
        <v>1.555242</v>
      </c>
      <c r="AE99">
        <v>1.484777</v>
      </c>
      <c r="AF99">
        <v>1.5381050000000001</v>
      </c>
      <c r="AG99">
        <v>1.4811730000000001</v>
      </c>
      <c r="AH99">
        <v>1.5238499999999999</v>
      </c>
      <c r="AI99">
        <v>2.5229119999999998</v>
      </c>
      <c r="AJ99">
        <v>3.0617640000000002</v>
      </c>
      <c r="AK99">
        <v>2.8909609999999999</v>
      </c>
      <c r="AL99">
        <v>2.4393120000000001</v>
      </c>
      <c r="AM99">
        <v>2.1764950000000001</v>
      </c>
      <c r="AN99">
        <v>1.9441440000000001</v>
      </c>
      <c r="AO99">
        <v>1.9384300000000001</v>
      </c>
      <c r="AP99">
        <v>1.871605</v>
      </c>
      <c r="AQ99">
        <v>2.1741039999999998</v>
      </c>
      <c r="AR99">
        <v>2.5193810000000001</v>
      </c>
      <c r="AS99">
        <v>2.4024269999999999</v>
      </c>
      <c r="AT99">
        <v>2.4098419999999998</v>
      </c>
      <c r="AU99">
        <v>2.4220419999999998</v>
      </c>
      <c r="AV99">
        <v>2.4214289999999998</v>
      </c>
      <c r="AW99">
        <v>2.4504060000000001</v>
      </c>
      <c r="AX99">
        <v>2.4356429999999998</v>
      </c>
      <c r="AY99">
        <v>0.279279</v>
      </c>
      <c r="AZ99">
        <v>1.977214</v>
      </c>
      <c r="BA99">
        <v>2.539453</v>
      </c>
      <c r="BB99">
        <v>2.2538390000000001</v>
      </c>
      <c r="BC99">
        <v>1.820897</v>
      </c>
      <c r="BD99">
        <v>1.7129509999999999</v>
      </c>
      <c r="BE99">
        <v>1.636811</v>
      </c>
      <c r="BF99">
        <v>1.6591689999999999</v>
      </c>
      <c r="BG99">
        <v>0.12979299999999999</v>
      </c>
      <c r="BH99">
        <v>0.21615500000000001</v>
      </c>
      <c r="BI99">
        <v>1.6635089999999999</v>
      </c>
      <c r="BJ99">
        <v>1.9271739999999999</v>
      </c>
      <c r="BK99">
        <v>1.630627</v>
      </c>
      <c r="BL99">
        <v>1.53999</v>
      </c>
      <c r="BM99">
        <v>1.506829</v>
      </c>
      <c r="BN99">
        <v>1.631248</v>
      </c>
    </row>
    <row r="100" spans="1:66">
      <c r="A100">
        <v>75.582222000000002</v>
      </c>
      <c r="B100" s="2">
        <v>3.1492592592592596</v>
      </c>
      <c r="C100">
        <v>1.6628579999999999</v>
      </c>
      <c r="D100">
        <v>1.5736410000000001</v>
      </c>
      <c r="E100">
        <v>1.5574250000000001</v>
      </c>
      <c r="F100">
        <v>1.5063340000000001</v>
      </c>
      <c r="G100">
        <v>0.20341100000000001</v>
      </c>
      <c r="H100">
        <v>0.18227299999999999</v>
      </c>
      <c r="I100">
        <v>0.18881999999999999</v>
      </c>
      <c r="J100">
        <v>0.18575</v>
      </c>
      <c r="K100">
        <v>2.1607159999999999</v>
      </c>
      <c r="L100">
        <v>2.0978520000000001</v>
      </c>
      <c r="M100">
        <v>2.2728350000000002</v>
      </c>
      <c r="N100">
        <v>2.285234</v>
      </c>
      <c r="O100">
        <v>1.5694889999999999</v>
      </c>
      <c r="P100">
        <v>1.5885769999999999</v>
      </c>
      <c r="Q100">
        <v>1.531336</v>
      </c>
      <c r="R100">
        <v>1.4737530000000001</v>
      </c>
      <c r="S100">
        <v>1.4502470000000001</v>
      </c>
      <c r="T100">
        <v>1.5179119999999999</v>
      </c>
      <c r="U100">
        <v>1.4826999999999999</v>
      </c>
      <c r="V100">
        <v>1.489598</v>
      </c>
      <c r="W100">
        <v>1.4686220000000001</v>
      </c>
      <c r="X100">
        <v>1.457322</v>
      </c>
      <c r="Y100">
        <v>1.4649810000000001</v>
      </c>
      <c r="Z100">
        <v>1.5074149999999999</v>
      </c>
      <c r="AA100">
        <v>0.45990199999999998</v>
      </c>
      <c r="AB100">
        <v>1.432113</v>
      </c>
      <c r="AC100">
        <v>1.4757450000000001</v>
      </c>
      <c r="AD100">
        <v>1.562505</v>
      </c>
      <c r="AE100">
        <v>1.4912160000000001</v>
      </c>
      <c r="AF100">
        <v>1.544476</v>
      </c>
      <c r="AG100">
        <v>1.493679</v>
      </c>
      <c r="AH100">
        <v>1.5290980000000001</v>
      </c>
      <c r="AI100">
        <v>2.5747490000000002</v>
      </c>
      <c r="AJ100">
        <v>3.1157149999999998</v>
      </c>
      <c r="AK100">
        <v>2.950288</v>
      </c>
      <c r="AL100">
        <v>2.4828960000000002</v>
      </c>
      <c r="AM100">
        <v>2.2112780000000001</v>
      </c>
      <c r="AN100">
        <v>1.97061</v>
      </c>
      <c r="AO100">
        <v>1.9593849999999999</v>
      </c>
      <c r="AP100">
        <v>1.891203</v>
      </c>
      <c r="AQ100">
        <v>2.214782</v>
      </c>
      <c r="AR100">
        <v>2.5876839999999999</v>
      </c>
      <c r="AS100">
        <v>2.4713699999999998</v>
      </c>
      <c r="AT100">
        <v>2.4804659999999998</v>
      </c>
      <c r="AU100">
        <v>2.4846469999999998</v>
      </c>
      <c r="AV100">
        <v>2.4935990000000001</v>
      </c>
      <c r="AW100">
        <v>2.5190450000000002</v>
      </c>
      <c r="AX100">
        <v>2.4959120000000001</v>
      </c>
      <c r="AY100">
        <v>0.27871800000000002</v>
      </c>
      <c r="AZ100">
        <v>2.0196900000000002</v>
      </c>
      <c r="BA100">
        <v>2.5888749999999998</v>
      </c>
      <c r="BB100">
        <v>2.295369</v>
      </c>
      <c r="BC100">
        <v>1.8405849999999999</v>
      </c>
      <c r="BD100">
        <v>1.7284600000000001</v>
      </c>
      <c r="BE100">
        <v>1.653195</v>
      </c>
      <c r="BF100">
        <v>1.6647339999999999</v>
      </c>
      <c r="BG100">
        <v>0.12931100000000001</v>
      </c>
      <c r="BH100">
        <v>0.21563199999999999</v>
      </c>
      <c r="BI100">
        <v>1.6815290000000001</v>
      </c>
      <c r="BJ100">
        <v>1.9479740000000001</v>
      </c>
      <c r="BK100">
        <v>1.6367879999999999</v>
      </c>
      <c r="BL100">
        <v>1.546203</v>
      </c>
      <c r="BM100">
        <v>1.5198229999999999</v>
      </c>
      <c r="BN100">
        <v>1.6329990000000001</v>
      </c>
    </row>
    <row r="101" spans="1:66">
      <c r="A101">
        <v>76.582222000000002</v>
      </c>
      <c r="B101" s="2">
        <v>3.1909259259259262</v>
      </c>
      <c r="C101">
        <v>1.6741790000000001</v>
      </c>
      <c r="D101">
        <v>1.583531</v>
      </c>
      <c r="E101">
        <v>1.5659320000000001</v>
      </c>
      <c r="F101">
        <v>1.518111</v>
      </c>
      <c r="G101">
        <v>0.20328499999999999</v>
      </c>
      <c r="H101">
        <v>0.18012600000000001</v>
      </c>
      <c r="I101">
        <v>0.18448300000000001</v>
      </c>
      <c r="J101">
        <v>0.184089</v>
      </c>
      <c r="K101">
        <v>2.1976070000000001</v>
      </c>
      <c r="L101">
        <v>2.1385399999999999</v>
      </c>
      <c r="M101">
        <v>2.3219479999999999</v>
      </c>
      <c r="N101">
        <v>2.3370829999999998</v>
      </c>
      <c r="O101">
        <v>1.5687120000000001</v>
      </c>
      <c r="P101">
        <v>1.591925</v>
      </c>
      <c r="Q101">
        <v>1.5449809999999999</v>
      </c>
      <c r="R101">
        <v>1.481266</v>
      </c>
      <c r="S101">
        <v>1.457694</v>
      </c>
      <c r="T101">
        <v>1.52512</v>
      </c>
      <c r="U101">
        <v>1.487201</v>
      </c>
      <c r="V101">
        <v>1.4925489999999999</v>
      </c>
      <c r="W101">
        <v>1.475233</v>
      </c>
      <c r="X101">
        <v>1.46408</v>
      </c>
      <c r="Y101">
        <v>1.4670179999999999</v>
      </c>
      <c r="Z101">
        <v>1.511646</v>
      </c>
      <c r="AA101">
        <v>0.44464399999999998</v>
      </c>
      <c r="AB101">
        <v>1.4420790000000001</v>
      </c>
      <c r="AC101">
        <v>1.4814210000000001</v>
      </c>
      <c r="AD101">
        <v>1.5627219999999999</v>
      </c>
      <c r="AE101">
        <v>1.4978100000000001</v>
      </c>
      <c r="AF101">
        <v>1.549798</v>
      </c>
      <c r="AG101">
        <v>1.505422</v>
      </c>
      <c r="AH101">
        <v>1.5372920000000001</v>
      </c>
      <c r="AI101">
        <v>2.6170819999999999</v>
      </c>
      <c r="AJ101">
        <v>3.1754760000000002</v>
      </c>
      <c r="AK101">
        <v>3.0027409999999999</v>
      </c>
      <c r="AL101">
        <v>2.5155069999999999</v>
      </c>
      <c r="AM101">
        <v>2.2334000000000001</v>
      </c>
      <c r="AN101">
        <v>1.993233</v>
      </c>
      <c r="AO101">
        <v>1.9800169999999999</v>
      </c>
      <c r="AP101">
        <v>1.9082159999999999</v>
      </c>
      <c r="AQ101">
        <v>2.2471199999999998</v>
      </c>
      <c r="AR101">
        <v>2.6501269999999999</v>
      </c>
      <c r="AS101">
        <v>2.5337770000000002</v>
      </c>
      <c r="AT101">
        <v>2.5444209999999998</v>
      </c>
      <c r="AU101">
        <v>2.5613049999999999</v>
      </c>
      <c r="AV101">
        <v>2.561156</v>
      </c>
      <c r="AW101">
        <v>2.5837050000000001</v>
      </c>
      <c r="AX101">
        <v>2.548206</v>
      </c>
      <c r="AY101">
        <v>0.27653299999999997</v>
      </c>
      <c r="AZ101">
        <v>2.058875</v>
      </c>
      <c r="BA101">
        <v>2.6355909999999998</v>
      </c>
      <c r="BB101">
        <v>2.3330920000000002</v>
      </c>
      <c r="BC101">
        <v>1.8571439999999999</v>
      </c>
      <c r="BD101">
        <v>1.74149</v>
      </c>
      <c r="BE101">
        <v>1.6632499999999999</v>
      </c>
      <c r="BF101">
        <v>1.678933</v>
      </c>
      <c r="BG101">
        <v>0.12829699999999999</v>
      </c>
      <c r="BH101">
        <v>0.21731800000000001</v>
      </c>
      <c r="BI101">
        <v>1.693973</v>
      </c>
      <c r="BJ101">
        <v>1.9621489999999999</v>
      </c>
      <c r="BK101">
        <v>1.6496869999999999</v>
      </c>
      <c r="BL101">
        <v>1.552894</v>
      </c>
      <c r="BM101">
        <v>1.5266090000000001</v>
      </c>
      <c r="BN101">
        <v>1.636422</v>
      </c>
    </row>
    <row r="102" spans="1:66">
      <c r="A102">
        <v>77.582222000000002</v>
      </c>
      <c r="B102" s="2">
        <v>3.2325925925925927</v>
      </c>
      <c r="C102">
        <v>1.6815439999999999</v>
      </c>
      <c r="D102">
        <v>1.5977520000000001</v>
      </c>
      <c r="E102">
        <v>1.572724</v>
      </c>
      <c r="F102">
        <v>1.525234</v>
      </c>
      <c r="G102">
        <v>0.20158400000000001</v>
      </c>
      <c r="H102">
        <v>0.17829800000000001</v>
      </c>
      <c r="I102">
        <v>0.18337999999999999</v>
      </c>
      <c r="J102">
        <v>0.181231</v>
      </c>
      <c r="K102">
        <v>2.2286589999999999</v>
      </c>
      <c r="L102">
        <v>2.181076</v>
      </c>
      <c r="M102">
        <v>2.3602470000000002</v>
      </c>
      <c r="N102">
        <v>2.3775719999999998</v>
      </c>
      <c r="O102">
        <v>1.571785</v>
      </c>
      <c r="P102">
        <v>1.5950310000000001</v>
      </c>
      <c r="Q102">
        <v>1.5545469999999999</v>
      </c>
      <c r="R102">
        <v>1.48342</v>
      </c>
      <c r="S102">
        <v>1.460161</v>
      </c>
      <c r="T102">
        <v>1.529061</v>
      </c>
      <c r="U102">
        <v>1.4935609999999999</v>
      </c>
      <c r="V102">
        <v>1.493347</v>
      </c>
      <c r="W102">
        <v>1.4791240000000001</v>
      </c>
      <c r="X102">
        <v>1.4700930000000001</v>
      </c>
      <c r="Y102">
        <v>1.470763</v>
      </c>
      <c r="Z102">
        <v>1.5163310000000001</v>
      </c>
      <c r="AA102">
        <v>0.42560799999999999</v>
      </c>
      <c r="AB102">
        <v>1.448197</v>
      </c>
      <c r="AC102">
        <v>1.4857309999999999</v>
      </c>
      <c r="AD102">
        <v>1.5679050000000001</v>
      </c>
      <c r="AE102">
        <v>1.505314</v>
      </c>
      <c r="AF102">
        <v>1.5517479999999999</v>
      </c>
      <c r="AG102">
        <v>1.5104379999999999</v>
      </c>
      <c r="AH102">
        <v>1.5372399999999999</v>
      </c>
      <c r="AI102">
        <v>2.6627689999999999</v>
      </c>
      <c r="AJ102">
        <v>3.2372930000000002</v>
      </c>
      <c r="AK102">
        <v>3.0582549999999999</v>
      </c>
      <c r="AL102">
        <v>2.5551620000000002</v>
      </c>
      <c r="AM102">
        <v>2.2559710000000002</v>
      </c>
      <c r="AN102">
        <v>2.012384</v>
      </c>
      <c r="AO102">
        <v>2.0064829999999998</v>
      </c>
      <c r="AP102">
        <v>1.921567</v>
      </c>
      <c r="AQ102">
        <v>2.283334</v>
      </c>
      <c r="AR102">
        <v>2.7087119999999998</v>
      </c>
      <c r="AS102">
        <v>2.5980289999999999</v>
      </c>
      <c r="AT102">
        <v>2.6097160000000001</v>
      </c>
      <c r="AU102">
        <v>2.6328969999999998</v>
      </c>
      <c r="AV102">
        <v>2.6227770000000001</v>
      </c>
      <c r="AW102">
        <v>2.6400600000000001</v>
      </c>
      <c r="AX102">
        <v>2.6192389999999999</v>
      </c>
      <c r="AY102">
        <v>0.27508500000000002</v>
      </c>
      <c r="AZ102">
        <v>2.0960390000000002</v>
      </c>
      <c r="BA102">
        <v>2.6871879999999999</v>
      </c>
      <c r="BB102">
        <v>2.3699490000000001</v>
      </c>
      <c r="BC102">
        <v>1.8804449999999999</v>
      </c>
      <c r="BD102">
        <v>1.75146</v>
      </c>
      <c r="BE102">
        <v>1.6761919999999999</v>
      </c>
      <c r="BF102">
        <v>1.6923220000000001</v>
      </c>
      <c r="BG102">
        <v>0.12615199999999999</v>
      </c>
      <c r="BH102">
        <v>0.21507899999999999</v>
      </c>
      <c r="BI102">
        <v>1.7111529999999999</v>
      </c>
      <c r="BJ102">
        <v>1.974637</v>
      </c>
      <c r="BK102">
        <v>1.6610720000000001</v>
      </c>
      <c r="BL102">
        <v>1.557431</v>
      </c>
      <c r="BM102">
        <v>1.5326109999999999</v>
      </c>
      <c r="BN102">
        <v>1.63893</v>
      </c>
    </row>
    <row r="103" spans="1:66">
      <c r="A103">
        <v>78.582222000000002</v>
      </c>
      <c r="B103" s="2">
        <v>3.2742592592592596</v>
      </c>
      <c r="C103">
        <v>1.691395</v>
      </c>
      <c r="D103">
        <v>1.6080380000000001</v>
      </c>
      <c r="E103">
        <v>1.5823210000000001</v>
      </c>
      <c r="F103">
        <v>1.5302199999999999</v>
      </c>
      <c r="G103">
        <v>0.19900100000000001</v>
      </c>
      <c r="H103">
        <v>0.175653</v>
      </c>
      <c r="I103">
        <v>0.181201</v>
      </c>
      <c r="J103">
        <v>0.178596</v>
      </c>
      <c r="K103">
        <v>2.2734049999999999</v>
      </c>
      <c r="L103">
        <v>2.225676</v>
      </c>
      <c r="M103">
        <v>2.4120029999999999</v>
      </c>
      <c r="N103">
        <v>2.4283980000000001</v>
      </c>
      <c r="O103">
        <v>1.579518</v>
      </c>
      <c r="P103">
        <v>1.5945549999999999</v>
      </c>
      <c r="Q103">
        <v>1.560719</v>
      </c>
      <c r="R103">
        <v>1.4902299999999999</v>
      </c>
      <c r="S103">
        <v>1.4691780000000001</v>
      </c>
      <c r="T103">
        <v>1.5407960000000001</v>
      </c>
      <c r="U103">
        <v>1.50444</v>
      </c>
      <c r="V103">
        <v>1.499582</v>
      </c>
      <c r="W103">
        <v>1.483487</v>
      </c>
      <c r="X103">
        <v>1.47827</v>
      </c>
      <c r="Y103">
        <v>1.4774309999999999</v>
      </c>
      <c r="Z103">
        <v>1.5265979999999999</v>
      </c>
      <c r="AA103">
        <v>0.41176200000000002</v>
      </c>
      <c r="AB103">
        <v>1.4532320000000001</v>
      </c>
      <c r="AC103">
        <v>1.4900850000000001</v>
      </c>
      <c r="AD103">
        <v>1.5739650000000001</v>
      </c>
      <c r="AE103">
        <v>1.5051270000000001</v>
      </c>
      <c r="AF103">
        <v>1.555866</v>
      </c>
      <c r="AG103">
        <v>1.513207</v>
      </c>
      <c r="AH103">
        <v>1.543704</v>
      </c>
      <c r="AI103">
        <v>2.7004899999999998</v>
      </c>
      <c r="AJ103">
        <v>3.2876249999999998</v>
      </c>
      <c r="AK103">
        <v>3.1095619999999999</v>
      </c>
      <c r="AL103">
        <v>2.5906220000000002</v>
      </c>
      <c r="AM103">
        <v>2.286063</v>
      </c>
      <c r="AN103">
        <v>2.0379749999999999</v>
      </c>
      <c r="AO103">
        <v>2.0203760000000002</v>
      </c>
      <c r="AP103">
        <v>1.9318660000000001</v>
      </c>
      <c r="AQ103">
        <v>2.322247</v>
      </c>
      <c r="AR103">
        <v>2.7765219999999999</v>
      </c>
      <c r="AS103">
        <v>2.661286</v>
      </c>
      <c r="AT103">
        <v>2.6645210000000001</v>
      </c>
      <c r="AU103">
        <v>2.696609</v>
      </c>
      <c r="AV103">
        <v>2.6934490000000002</v>
      </c>
      <c r="AW103">
        <v>2.7066620000000001</v>
      </c>
      <c r="AX103">
        <v>2.6812649999999998</v>
      </c>
      <c r="AY103">
        <v>0.270567</v>
      </c>
      <c r="AZ103">
        <v>2.1330460000000002</v>
      </c>
      <c r="BA103">
        <v>2.750238</v>
      </c>
      <c r="BB103">
        <v>2.4083329999999998</v>
      </c>
      <c r="BC103">
        <v>1.901402</v>
      </c>
      <c r="BD103">
        <v>1.7626649999999999</v>
      </c>
      <c r="BE103">
        <v>1.68424</v>
      </c>
      <c r="BF103">
        <v>1.7025889999999999</v>
      </c>
      <c r="BG103">
        <v>0.12637100000000001</v>
      </c>
      <c r="BH103">
        <v>0.21404899999999999</v>
      </c>
      <c r="BI103">
        <v>1.7280260000000001</v>
      </c>
      <c r="BJ103">
        <v>1.989887</v>
      </c>
      <c r="BK103">
        <v>1.668415</v>
      </c>
      <c r="BL103">
        <v>1.5635829999999999</v>
      </c>
      <c r="BM103">
        <v>1.5392699999999999</v>
      </c>
      <c r="BN103">
        <v>1.6481749999999999</v>
      </c>
    </row>
    <row r="104" spans="1:66">
      <c r="A104">
        <v>79.582222000000002</v>
      </c>
      <c r="B104" s="2">
        <v>3.3159259259259262</v>
      </c>
      <c r="C104">
        <v>1.6991179999999999</v>
      </c>
      <c r="D104">
        <v>1.615299</v>
      </c>
      <c r="E104">
        <v>1.5900510000000001</v>
      </c>
      <c r="F104">
        <v>1.5353319999999999</v>
      </c>
      <c r="G104">
        <v>0.19558700000000001</v>
      </c>
      <c r="H104">
        <v>0.17393800000000001</v>
      </c>
      <c r="I104">
        <v>0.17849100000000001</v>
      </c>
      <c r="J104">
        <v>0.17555100000000001</v>
      </c>
      <c r="K104">
        <v>2.320309</v>
      </c>
      <c r="L104">
        <v>2.2644350000000002</v>
      </c>
      <c r="M104">
        <v>2.449729</v>
      </c>
      <c r="N104">
        <v>2.4808569999999999</v>
      </c>
      <c r="O104">
        <v>1.5861050000000001</v>
      </c>
      <c r="P104">
        <v>1.604722</v>
      </c>
      <c r="Q104">
        <v>1.5672349999999999</v>
      </c>
      <c r="R104">
        <v>1.497517</v>
      </c>
      <c r="S104">
        <v>1.479544</v>
      </c>
      <c r="T104">
        <v>1.5503279999999999</v>
      </c>
      <c r="U104">
        <v>1.5091650000000001</v>
      </c>
      <c r="V104">
        <v>1.506605</v>
      </c>
      <c r="W104">
        <v>1.4898370000000001</v>
      </c>
      <c r="X104">
        <v>1.4830939999999999</v>
      </c>
      <c r="Y104">
        <v>1.483031</v>
      </c>
      <c r="Z104">
        <v>1.535871</v>
      </c>
      <c r="AA104">
        <v>0.39412700000000001</v>
      </c>
      <c r="AB104">
        <v>1.4611689999999999</v>
      </c>
      <c r="AC104">
        <v>1.4925409999999999</v>
      </c>
      <c r="AD104">
        <v>1.579088</v>
      </c>
      <c r="AE104">
        <v>1.5127459999999999</v>
      </c>
      <c r="AF104">
        <v>1.5655079999999999</v>
      </c>
      <c r="AG104">
        <v>1.51657</v>
      </c>
      <c r="AH104">
        <v>1.5501929999999999</v>
      </c>
      <c r="AI104">
        <v>2.7397960000000001</v>
      </c>
      <c r="AJ104">
        <v>3.3409770000000001</v>
      </c>
      <c r="AK104">
        <v>3.1573790000000002</v>
      </c>
      <c r="AL104">
        <v>2.6290520000000002</v>
      </c>
      <c r="AM104">
        <v>2.3113450000000002</v>
      </c>
      <c r="AN104">
        <v>2.057849</v>
      </c>
      <c r="AO104">
        <v>2.039876</v>
      </c>
      <c r="AP104">
        <v>1.9527730000000001</v>
      </c>
      <c r="AQ104">
        <v>2.361653</v>
      </c>
      <c r="AR104">
        <v>2.834978</v>
      </c>
      <c r="AS104">
        <v>2.7148789999999998</v>
      </c>
      <c r="AT104">
        <v>2.7335050000000001</v>
      </c>
      <c r="AU104">
        <v>2.7681659999999999</v>
      </c>
      <c r="AV104">
        <v>2.755757</v>
      </c>
      <c r="AW104">
        <v>2.7671549999999998</v>
      </c>
      <c r="AX104">
        <v>2.7413590000000001</v>
      </c>
      <c r="AY104">
        <v>0.26982400000000001</v>
      </c>
      <c r="AZ104">
        <v>2.1781700000000002</v>
      </c>
      <c r="BA104">
        <v>2.788494</v>
      </c>
      <c r="BB104">
        <v>2.4465729999999999</v>
      </c>
      <c r="BC104">
        <v>1.916779</v>
      </c>
      <c r="BD104">
        <v>1.774294</v>
      </c>
      <c r="BE104">
        <v>1.6964809999999999</v>
      </c>
      <c r="BF104">
        <v>1.7114750000000001</v>
      </c>
      <c r="BG104">
        <v>0.12504999999999999</v>
      </c>
      <c r="BH104">
        <v>0.212863</v>
      </c>
      <c r="BI104">
        <v>1.746653</v>
      </c>
      <c r="BJ104">
        <v>2.0039820000000002</v>
      </c>
      <c r="BK104">
        <v>1.6776</v>
      </c>
      <c r="BL104">
        <v>1.5696570000000001</v>
      </c>
      <c r="BM104">
        <v>1.546799</v>
      </c>
      <c r="BN104">
        <v>1.653019</v>
      </c>
    </row>
    <row r="105" spans="1:66">
      <c r="A105">
        <v>80.582222000000002</v>
      </c>
      <c r="B105" s="2">
        <v>3.3575925925925927</v>
      </c>
      <c r="C105">
        <v>1.7104090000000001</v>
      </c>
      <c r="D105">
        <v>1.6231640000000001</v>
      </c>
      <c r="E105">
        <v>1.593569</v>
      </c>
      <c r="F105">
        <v>1.542878</v>
      </c>
      <c r="G105">
        <v>0.19362299999999999</v>
      </c>
      <c r="H105">
        <v>0.172901</v>
      </c>
      <c r="I105">
        <v>0.17682899999999999</v>
      </c>
      <c r="J105">
        <v>0.17452200000000001</v>
      </c>
      <c r="K105">
        <v>2.3508610000000001</v>
      </c>
      <c r="L105">
        <v>2.3087800000000001</v>
      </c>
      <c r="M105">
        <v>2.51037</v>
      </c>
      <c r="N105">
        <v>2.532994</v>
      </c>
      <c r="O105">
        <v>1.590093</v>
      </c>
      <c r="P105">
        <v>1.609335</v>
      </c>
      <c r="Q105">
        <v>1.5717350000000001</v>
      </c>
      <c r="R105">
        <v>1.5047280000000001</v>
      </c>
      <c r="S105">
        <v>1.4871509999999999</v>
      </c>
      <c r="T105">
        <v>1.5535140000000001</v>
      </c>
      <c r="U105">
        <v>1.5243930000000001</v>
      </c>
      <c r="V105">
        <v>1.5099849999999999</v>
      </c>
      <c r="W105">
        <v>1.494672</v>
      </c>
      <c r="X105">
        <v>1.4835499999999999</v>
      </c>
      <c r="Y105">
        <v>1.489026</v>
      </c>
      <c r="Z105">
        <v>1.543822</v>
      </c>
      <c r="AA105">
        <v>0.38122699999999998</v>
      </c>
      <c r="AB105">
        <v>1.4714430000000001</v>
      </c>
      <c r="AC105">
        <v>1.4961660000000001</v>
      </c>
      <c r="AD105">
        <v>1.594762</v>
      </c>
      <c r="AE105">
        <v>1.5161690000000001</v>
      </c>
      <c r="AF105">
        <v>1.5703240000000001</v>
      </c>
      <c r="AG105">
        <v>1.5263580000000001</v>
      </c>
      <c r="AH105">
        <v>1.5571839999999999</v>
      </c>
      <c r="AI105">
        <v>2.7812670000000002</v>
      </c>
      <c r="AJ105">
        <v>3.3922219999999998</v>
      </c>
      <c r="AK105">
        <v>3.2022539999999999</v>
      </c>
      <c r="AL105">
        <v>2.6612960000000001</v>
      </c>
      <c r="AM105">
        <v>2.3382429999999998</v>
      </c>
      <c r="AN105">
        <v>2.0798100000000002</v>
      </c>
      <c r="AO105">
        <v>2.061928</v>
      </c>
      <c r="AP105">
        <v>1.9749669999999999</v>
      </c>
      <c r="AQ105">
        <v>2.400296</v>
      </c>
      <c r="AR105">
        <v>2.8885010000000002</v>
      </c>
      <c r="AS105">
        <v>2.7611150000000002</v>
      </c>
      <c r="AT105">
        <v>2.7892380000000001</v>
      </c>
      <c r="AU105">
        <v>2.8334830000000002</v>
      </c>
      <c r="AV105">
        <v>2.808913</v>
      </c>
      <c r="AW105">
        <v>2.8229340000000001</v>
      </c>
      <c r="AX105">
        <v>2.8063880000000001</v>
      </c>
      <c r="AY105">
        <v>0.27051700000000001</v>
      </c>
      <c r="AZ105">
        <v>2.2144849999999998</v>
      </c>
      <c r="BA105">
        <v>2.8405870000000002</v>
      </c>
      <c r="BB105">
        <v>2.4840499999999999</v>
      </c>
      <c r="BC105">
        <v>1.9301060000000001</v>
      </c>
      <c r="BD105">
        <v>1.787369</v>
      </c>
      <c r="BE105">
        <v>1.7107859999999999</v>
      </c>
      <c r="BF105">
        <v>1.71455</v>
      </c>
      <c r="BG105">
        <v>0.124029</v>
      </c>
      <c r="BH105">
        <v>0.21368999999999999</v>
      </c>
      <c r="BI105">
        <v>1.7631079999999999</v>
      </c>
      <c r="BJ105">
        <v>2.0208539999999999</v>
      </c>
      <c r="BK105">
        <v>1.6852549999999999</v>
      </c>
      <c r="BL105">
        <v>1.577869</v>
      </c>
      <c r="BM105">
        <v>1.5536350000000001</v>
      </c>
      <c r="BN105">
        <v>1.6634709999999999</v>
      </c>
    </row>
    <row r="106" spans="1:66">
      <c r="A106">
        <v>81.582222000000002</v>
      </c>
      <c r="B106" s="2">
        <v>3.3992592592592596</v>
      </c>
      <c r="C106">
        <v>1.7179880000000001</v>
      </c>
      <c r="D106">
        <v>1.6445050000000001</v>
      </c>
      <c r="E106">
        <v>1.6027960000000001</v>
      </c>
      <c r="F106">
        <v>1.5453330000000001</v>
      </c>
      <c r="G106">
        <v>0.19191</v>
      </c>
      <c r="H106">
        <v>0.17104800000000001</v>
      </c>
      <c r="I106">
        <v>0.17379600000000001</v>
      </c>
      <c r="J106">
        <v>0.171983</v>
      </c>
      <c r="K106">
        <v>2.3958409999999999</v>
      </c>
      <c r="L106">
        <v>2.3482099999999999</v>
      </c>
      <c r="M106">
        <v>2.5598010000000002</v>
      </c>
      <c r="N106">
        <v>2.578319</v>
      </c>
      <c r="O106">
        <v>1.5933139999999999</v>
      </c>
      <c r="P106">
        <v>1.613667</v>
      </c>
      <c r="Q106">
        <v>1.575124</v>
      </c>
      <c r="R106">
        <v>1.5092300000000001</v>
      </c>
      <c r="S106">
        <v>1.500326</v>
      </c>
      <c r="T106">
        <v>1.557169</v>
      </c>
      <c r="U106">
        <v>1.5266189999999999</v>
      </c>
      <c r="V106">
        <v>1.518319</v>
      </c>
      <c r="W106">
        <v>1.506902</v>
      </c>
      <c r="X106">
        <v>1.489112</v>
      </c>
      <c r="Y106">
        <v>1.501727</v>
      </c>
      <c r="Z106">
        <v>1.547639</v>
      </c>
      <c r="AA106">
        <v>0.36692599999999997</v>
      </c>
      <c r="AB106">
        <v>1.482904</v>
      </c>
      <c r="AC106">
        <v>1.5065280000000001</v>
      </c>
      <c r="AD106">
        <v>1.5989949999999999</v>
      </c>
      <c r="AE106">
        <v>1.52197</v>
      </c>
      <c r="AF106">
        <v>1.571294</v>
      </c>
      <c r="AG106">
        <v>1.532859</v>
      </c>
      <c r="AH106">
        <v>1.5606409999999999</v>
      </c>
      <c r="AI106">
        <v>2.8154509999999999</v>
      </c>
      <c r="AJ106">
        <v>3.4431419999999999</v>
      </c>
      <c r="AK106">
        <v>3.252291</v>
      </c>
      <c r="AL106">
        <v>2.687643</v>
      </c>
      <c r="AM106">
        <v>2.3597519999999998</v>
      </c>
      <c r="AN106">
        <v>2.0934240000000002</v>
      </c>
      <c r="AO106">
        <v>2.0858889999999999</v>
      </c>
      <c r="AP106">
        <v>1.993519</v>
      </c>
      <c r="AQ106">
        <v>2.4331870000000002</v>
      </c>
      <c r="AR106">
        <v>2.936223</v>
      </c>
      <c r="AS106">
        <v>2.8153009999999998</v>
      </c>
      <c r="AT106">
        <v>2.8486229999999999</v>
      </c>
      <c r="AU106">
        <v>2.8941110000000001</v>
      </c>
      <c r="AV106">
        <v>2.88327</v>
      </c>
      <c r="AW106">
        <v>2.881723</v>
      </c>
      <c r="AX106">
        <v>2.863496</v>
      </c>
      <c r="AY106">
        <v>0.26752900000000002</v>
      </c>
      <c r="AZ106">
        <v>2.2556210000000001</v>
      </c>
      <c r="BA106">
        <v>2.8906589999999999</v>
      </c>
      <c r="BB106">
        <v>2.5059559999999999</v>
      </c>
      <c r="BC106">
        <v>1.9498230000000001</v>
      </c>
      <c r="BD106">
        <v>1.7971410000000001</v>
      </c>
      <c r="BE106">
        <v>1.7198359999999999</v>
      </c>
      <c r="BF106">
        <v>1.724377</v>
      </c>
      <c r="BG106">
        <v>0.124151</v>
      </c>
      <c r="BH106">
        <v>0.214395</v>
      </c>
      <c r="BI106">
        <v>1.781517</v>
      </c>
      <c r="BJ106">
        <v>2.0386519999999999</v>
      </c>
      <c r="BK106">
        <v>1.6944319999999999</v>
      </c>
      <c r="BL106">
        <v>1.584363</v>
      </c>
      <c r="BM106">
        <v>1.5623959999999999</v>
      </c>
      <c r="BN106">
        <v>1.674968</v>
      </c>
    </row>
    <row r="107" spans="1:66">
      <c r="A107">
        <v>82.582222000000002</v>
      </c>
      <c r="B107" s="2">
        <v>3.4409259259259262</v>
      </c>
      <c r="C107">
        <v>1.726728</v>
      </c>
      <c r="D107">
        <v>1.6578790000000001</v>
      </c>
      <c r="E107">
        <v>1.6125419999999999</v>
      </c>
      <c r="F107">
        <v>1.554257</v>
      </c>
      <c r="G107">
        <v>0.18876499999999999</v>
      </c>
      <c r="H107">
        <v>0.168908</v>
      </c>
      <c r="I107">
        <v>0.172177</v>
      </c>
      <c r="J107">
        <v>0.16967599999999999</v>
      </c>
      <c r="K107">
        <v>2.4304299999999999</v>
      </c>
      <c r="L107">
        <v>2.3836110000000001</v>
      </c>
      <c r="M107">
        <v>2.6129709999999999</v>
      </c>
      <c r="N107">
        <v>2.6303570000000001</v>
      </c>
      <c r="O107">
        <v>1.6020019999999999</v>
      </c>
      <c r="P107">
        <v>1.6116269999999999</v>
      </c>
      <c r="Q107">
        <v>1.586802</v>
      </c>
      <c r="R107">
        <v>1.519031</v>
      </c>
      <c r="S107">
        <v>1.505773</v>
      </c>
      <c r="T107">
        <v>1.5677449999999999</v>
      </c>
      <c r="U107">
        <v>1.5360590000000001</v>
      </c>
      <c r="V107">
        <v>1.5289950000000001</v>
      </c>
      <c r="W107">
        <v>1.515404</v>
      </c>
      <c r="X107">
        <v>1.500224</v>
      </c>
      <c r="Y107">
        <v>1.5042089999999999</v>
      </c>
      <c r="Z107">
        <v>1.558389</v>
      </c>
      <c r="AA107">
        <v>0.35385499999999998</v>
      </c>
      <c r="AB107">
        <v>1.4904409999999999</v>
      </c>
      <c r="AC107">
        <v>1.51457</v>
      </c>
      <c r="AD107">
        <v>1.6092029999999999</v>
      </c>
      <c r="AE107">
        <v>1.530297</v>
      </c>
      <c r="AF107">
        <v>1.5788759999999999</v>
      </c>
      <c r="AG107">
        <v>1.540778</v>
      </c>
      <c r="AH107">
        <v>1.5684610000000001</v>
      </c>
      <c r="AI107">
        <v>2.8557839999999999</v>
      </c>
      <c r="AJ107">
        <v>3.494205</v>
      </c>
      <c r="AK107">
        <v>3.3030119999999998</v>
      </c>
      <c r="AL107">
        <v>2.7197580000000001</v>
      </c>
      <c r="AM107">
        <v>2.380792</v>
      </c>
      <c r="AN107">
        <v>2.1158549999999998</v>
      </c>
      <c r="AO107">
        <v>2.100759</v>
      </c>
      <c r="AP107">
        <v>2.0032380000000001</v>
      </c>
      <c r="AQ107">
        <v>2.4633370000000001</v>
      </c>
      <c r="AR107">
        <v>2.975384</v>
      </c>
      <c r="AS107">
        <v>2.8734470000000001</v>
      </c>
      <c r="AT107">
        <v>2.8996979999999999</v>
      </c>
      <c r="AU107">
        <v>2.9600390000000001</v>
      </c>
      <c r="AV107">
        <v>2.9497490000000002</v>
      </c>
      <c r="AW107">
        <v>2.9476650000000002</v>
      </c>
      <c r="AX107">
        <v>2.942069</v>
      </c>
      <c r="AY107">
        <v>0.26657500000000001</v>
      </c>
      <c r="AZ107">
        <v>2.2865470000000001</v>
      </c>
      <c r="BA107">
        <v>2.9424739999999998</v>
      </c>
      <c r="BB107">
        <v>2.5390990000000002</v>
      </c>
      <c r="BC107">
        <v>1.9708680000000001</v>
      </c>
      <c r="BD107">
        <v>1.809018</v>
      </c>
      <c r="BE107">
        <v>1.7379039999999999</v>
      </c>
      <c r="BF107">
        <v>1.739714</v>
      </c>
      <c r="BG107">
        <v>0.123031</v>
      </c>
      <c r="BH107">
        <v>0.21320900000000001</v>
      </c>
      <c r="BI107">
        <v>1.7997909999999999</v>
      </c>
      <c r="BJ107">
        <v>2.0492849999999998</v>
      </c>
      <c r="BK107">
        <v>1.7070289999999999</v>
      </c>
      <c r="BL107">
        <v>1.5891649999999999</v>
      </c>
      <c r="BM107">
        <v>1.5696270000000001</v>
      </c>
      <c r="BN107">
        <v>1.6788350000000001</v>
      </c>
    </row>
    <row r="108" spans="1:66">
      <c r="A108">
        <v>83.582222000000002</v>
      </c>
      <c r="B108" s="2">
        <v>3.4825925925925927</v>
      </c>
      <c r="C108">
        <v>1.738183</v>
      </c>
      <c r="D108">
        <v>1.6676770000000001</v>
      </c>
      <c r="E108">
        <v>1.6218619999999999</v>
      </c>
      <c r="F108">
        <v>1.563169</v>
      </c>
      <c r="G108">
        <v>0.18599099999999999</v>
      </c>
      <c r="H108">
        <v>0.16661799999999999</v>
      </c>
      <c r="I108">
        <v>0.16972699999999999</v>
      </c>
      <c r="J108">
        <v>0.16753499999999999</v>
      </c>
      <c r="K108">
        <v>2.4668480000000002</v>
      </c>
      <c r="L108">
        <v>2.421608</v>
      </c>
      <c r="M108">
        <v>2.6538970000000002</v>
      </c>
      <c r="N108">
        <v>2.6754829999999998</v>
      </c>
      <c r="O108">
        <v>1.6091070000000001</v>
      </c>
      <c r="P108">
        <v>1.615926</v>
      </c>
      <c r="Q108">
        <v>1.596903</v>
      </c>
      <c r="R108">
        <v>1.5292330000000001</v>
      </c>
      <c r="S108">
        <v>1.514756</v>
      </c>
      <c r="T108">
        <v>1.5784609999999999</v>
      </c>
      <c r="U108">
        <v>1.544597</v>
      </c>
      <c r="V108">
        <v>1.5350159999999999</v>
      </c>
      <c r="W108">
        <v>1.526851</v>
      </c>
      <c r="X108">
        <v>1.505741</v>
      </c>
      <c r="Y108">
        <v>1.514837</v>
      </c>
      <c r="Z108">
        <v>1.566813</v>
      </c>
      <c r="AA108">
        <v>0.341061</v>
      </c>
      <c r="AB108">
        <v>1.49563</v>
      </c>
      <c r="AC108">
        <v>1.521407</v>
      </c>
      <c r="AD108">
        <v>1.617046</v>
      </c>
      <c r="AE108">
        <v>1.539039</v>
      </c>
      <c r="AF108">
        <v>1.584935</v>
      </c>
      <c r="AG108">
        <v>1.5534060000000001</v>
      </c>
      <c r="AH108">
        <v>1.5717399999999999</v>
      </c>
      <c r="AI108">
        <v>2.891454</v>
      </c>
      <c r="AJ108">
        <v>3.5412110000000001</v>
      </c>
      <c r="AK108">
        <v>3.351896</v>
      </c>
      <c r="AL108">
        <v>2.7633209999999999</v>
      </c>
      <c r="AM108">
        <v>2.4044249999999998</v>
      </c>
      <c r="AN108">
        <v>2.132752</v>
      </c>
      <c r="AO108">
        <v>2.123418</v>
      </c>
      <c r="AP108">
        <v>2.0177179999999999</v>
      </c>
      <c r="AQ108">
        <v>2.49376</v>
      </c>
      <c r="AR108">
        <v>3.0250270000000001</v>
      </c>
      <c r="AS108">
        <v>2.9266730000000001</v>
      </c>
      <c r="AT108">
        <v>2.9705119999999998</v>
      </c>
      <c r="AU108">
        <v>3.0162610000000001</v>
      </c>
      <c r="AV108">
        <v>3.0092409999999998</v>
      </c>
      <c r="AW108">
        <v>3.001458</v>
      </c>
      <c r="AX108">
        <v>3.002643</v>
      </c>
      <c r="AY108">
        <v>0.26447100000000001</v>
      </c>
      <c r="AZ108">
        <v>2.331445</v>
      </c>
      <c r="BA108">
        <v>2.9977939999999998</v>
      </c>
      <c r="BB108">
        <v>2.573553</v>
      </c>
      <c r="BC108">
        <v>1.9840100000000001</v>
      </c>
      <c r="BD108">
        <v>1.8177129999999999</v>
      </c>
      <c r="BE108">
        <v>1.753074</v>
      </c>
      <c r="BF108">
        <v>1.755763</v>
      </c>
      <c r="BG108">
        <v>0.12282999999999999</v>
      </c>
      <c r="BH108">
        <v>0.213453</v>
      </c>
      <c r="BI108">
        <v>1.8111360000000001</v>
      </c>
      <c r="BJ108">
        <v>2.0638450000000002</v>
      </c>
      <c r="BK108">
        <v>1.715055</v>
      </c>
      <c r="BL108">
        <v>1.594519</v>
      </c>
      <c r="BM108">
        <v>1.575172</v>
      </c>
      <c r="BN108">
        <v>1.687548</v>
      </c>
    </row>
    <row r="109" spans="1:66">
      <c r="A109">
        <v>84.582222000000002</v>
      </c>
      <c r="B109" s="2">
        <v>3.5242592592592596</v>
      </c>
      <c r="C109">
        <v>1.7486649999999999</v>
      </c>
      <c r="D109">
        <v>1.672841</v>
      </c>
      <c r="E109">
        <v>1.6285259999999999</v>
      </c>
      <c r="F109">
        <v>1.5699000000000001</v>
      </c>
      <c r="G109">
        <v>0.18506900000000001</v>
      </c>
      <c r="H109">
        <v>0.166047</v>
      </c>
      <c r="I109">
        <v>0.16692899999999999</v>
      </c>
      <c r="J109">
        <v>0.16637099999999999</v>
      </c>
      <c r="K109">
        <v>2.496658</v>
      </c>
      <c r="L109">
        <v>2.4649899999999998</v>
      </c>
      <c r="M109">
        <v>2.7037960000000001</v>
      </c>
      <c r="N109">
        <v>2.721832</v>
      </c>
      <c r="O109">
        <v>1.611969</v>
      </c>
      <c r="P109">
        <v>1.616833</v>
      </c>
      <c r="Q109">
        <v>1.6088739999999999</v>
      </c>
      <c r="R109">
        <v>1.5345800000000001</v>
      </c>
      <c r="S109">
        <v>1.518545</v>
      </c>
      <c r="T109">
        <v>1.5879179999999999</v>
      </c>
      <c r="U109">
        <v>1.5545720000000001</v>
      </c>
      <c r="V109">
        <v>1.5427379999999999</v>
      </c>
      <c r="W109">
        <v>1.5324739999999999</v>
      </c>
      <c r="X109">
        <v>1.50783</v>
      </c>
      <c r="Y109">
        <v>1.5223070000000001</v>
      </c>
      <c r="Z109">
        <v>1.5686260000000001</v>
      </c>
      <c r="AA109">
        <v>0.32691100000000001</v>
      </c>
      <c r="AB109">
        <v>1.5079050000000001</v>
      </c>
      <c r="AC109">
        <v>1.5210729999999999</v>
      </c>
      <c r="AD109">
        <v>1.624158</v>
      </c>
      <c r="AE109">
        <v>1.550481</v>
      </c>
      <c r="AF109">
        <v>1.592716</v>
      </c>
      <c r="AG109">
        <v>1.561666</v>
      </c>
      <c r="AH109">
        <v>1.5839049999999999</v>
      </c>
      <c r="AI109">
        <v>2.924255</v>
      </c>
      <c r="AJ109">
        <v>3.5712190000000001</v>
      </c>
      <c r="AK109">
        <v>3.3883230000000002</v>
      </c>
      <c r="AL109">
        <v>2.7933180000000002</v>
      </c>
      <c r="AM109">
        <v>2.426936</v>
      </c>
      <c r="AN109">
        <v>2.1479900000000001</v>
      </c>
      <c r="AO109">
        <v>2.1387429999999998</v>
      </c>
      <c r="AP109">
        <v>2.035253</v>
      </c>
      <c r="AQ109">
        <v>2.5299109999999998</v>
      </c>
      <c r="AR109">
        <v>3.0599150000000002</v>
      </c>
      <c r="AS109">
        <v>2.9802409999999999</v>
      </c>
      <c r="AT109">
        <v>3.0294479999999999</v>
      </c>
      <c r="AU109">
        <v>3.0753159999999999</v>
      </c>
      <c r="AV109">
        <v>3.075358</v>
      </c>
      <c r="AW109">
        <v>3.0552459999999999</v>
      </c>
      <c r="AX109">
        <v>3.0547810000000002</v>
      </c>
      <c r="AY109">
        <v>0.263208</v>
      </c>
      <c r="AZ109">
        <v>2.3738139999999999</v>
      </c>
      <c r="BA109">
        <v>3.0239180000000001</v>
      </c>
      <c r="BB109">
        <v>2.6107130000000001</v>
      </c>
      <c r="BC109">
        <v>1.998116</v>
      </c>
      <c r="BD109">
        <v>1.826166</v>
      </c>
      <c r="BE109">
        <v>1.7610170000000001</v>
      </c>
      <c r="BF109">
        <v>1.7646040000000001</v>
      </c>
      <c r="BG109">
        <v>0.121161</v>
      </c>
      <c r="BH109">
        <v>0.213671</v>
      </c>
      <c r="BI109">
        <v>1.831947</v>
      </c>
      <c r="BJ109">
        <v>2.0780110000000001</v>
      </c>
      <c r="BK109">
        <v>1.724504</v>
      </c>
      <c r="BL109">
        <v>1.602832</v>
      </c>
      <c r="BM109">
        <v>1.5806370000000001</v>
      </c>
      <c r="BN109">
        <v>1.69676</v>
      </c>
    </row>
    <row r="110" spans="1:66">
      <c r="A110">
        <v>85.581943999999993</v>
      </c>
      <c r="B110" s="2">
        <v>3.5659143518518519</v>
      </c>
      <c r="C110">
        <v>1.761673</v>
      </c>
      <c r="D110">
        <v>1.6843319999999999</v>
      </c>
      <c r="E110">
        <v>1.634236</v>
      </c>
      <c r="F110">
        <v>1.578284</v>
      </c>
      <c r="G110">
        <v>0.18355199999999999</v>
      </c>
      <c r="H110">
        <v>0.163604</v>
      </c>
      <c r="I110">
        <v>0.16544700000000001</v>
      </c>
      <c r="J110">
        <v>0.16397700000000001</v>
      </c>
      <c r="K110">
        <v>2.5276489999999998</v>
      </c>
      <c r="L110">
        <v>2.4988009999999998</v>
      </c>
      <c r="M110">
        <v>2.757806</v>
      </c>
      <c r="N110">
        <v>2.763404</v>
      </c>
      <c r="O110">
        <v>1.61826</v>
      </c>
      <c r="P110">
        <v>1.6187069999999999</v>
      </c>
      <c r="Q110">
        <v>1.621912</v>
      </c>
      <c r="R110">
        <v>1.5409889999999999</v>
      </c>
      <c r="S110">
        <v>1.527693</v>
      </c>
      <c r="T110">
        <v>1.5950009999999999</v>
      </c>
      <c r="U110">
        <v>1.5673410000000001</v>
      </c>
      <c r="V110">
        <v>1.554513</v>
      </c>
      <c r="W110">
        <v>1.5360879999999999</v>
      </c>
      <c r="X110">
        <v>1.516842</v>
      </c>
      <c r="Y110">
        <v>1.529031</v>
      </c>
      <c r="Z110">
        <v>1.5765359999999999</v>
      </c>
      <c r="AA110">
        <v>0.317444</v>
      </c>
      <c r="AB110">
        <v>1.5122279999999999</v>
      </c>
      <c r="AC110">
        <v>1.5315110000000001</v>
      </c>
      <c r="AD110">
        <v>1.6396090000000001</v>
      </c>
      <c r="AE110">
        <v>1.5584750000000001</v>
      </c>
      <c r="AF110">
        <v>1.6037520000000001</v>
      </c>
      <c r="AG110">
        <v>1.5688329999999999</v>
      </c>
      <c r="AH110">
        <v>1.5877779999999999</v>
      </c>
      <c r="AI110">
        <v>2.9511479999999999</v>
      </c>
      <c r="AJ110">
        <v>3.6059869999999998</v>
      </c>
      <c r="AK110">
        <v>3.4250180000000001</v>
      </c>
      <c r="AL110">
        <v>2.8270789999999999</v>
      </c>
      <c r="AM110">
        <v>2.4498859999999998</v>
      </c>
      <c r="AN110">
        <v>2.170099</v>
      </c>
      <c r="AO110">
        <v>2.1582690000000002</v>
      </c>
      <c r="AP110">
        <v>2.0436019999999999</v>
      </c>
      <c r="AQ110">
        <v>2.5602140000000002</v>
      </c>
      <c r="AR110">
        <v>3.1016560000000002</v>
      </c>
      <c r="AS110">
        <v>3.04718</v>
      </c>
      <c r="AT110">
        <v>3.0904069999999999</v>
      </c>
      <c r="AU110">
        <v>3.1326429999999998</v>
      </c>
      <c r="AV110">
        <v>3.1343800000000002</v>
      </c>
      <c r="AW110">
        <v>3.1227390000000002</v>
      </c>
      <c r="AX110">
        <v>3.1107070000000001</v>
      </c>
      <c r="AY110">
        <v>0.25944499999999998</v>
      </c>
      <c r="AZ110">
        <v>2.42611</v>
      </c>
      <c r="BA110">
        <v>3.070262</v>
      </c>
      <c r="BB110">
        <v>2.6398609999999998</v>
      </c>
      <c r="BC110">
        <v>2.0198209999999999</v>
      </c>
      <c r="BD110">
        <v>1.8375459999999999</v>
      </c>
      <c r="BE110">
        <v>1.7717290000000001</v>
      </c>
      <c r="BF110">
        <v>1.77355</v>
      </c>
      <c r="BG110">
        <v>0.120895</v>
      </c>
      <c r="BH110">
        <v>0.21291299999999999</v>
      </c>
      <c r="BI110">
        <v>1.845637</v>
      </c>
      <c r="BJ110">
        <v>2.09063</v>
      </c>
      <c r="BK110">
        <v>1.7363189999999999</v>
      </c>
      <c r="BL110">
        <v>1.611524</v>
      </c>
      <c r="BM110">
        <v>1.591318</v>
      </c>
      <c r="BN110">
        <v>1.702982</v>
      </c>
    </row>
    <row r="111" spans="1:66">
      <c r="A111">
        <v>86.581943999999993</v>
      </c>
      <c r="B111" s="2">
        <v>3.6075810185185184</v>
      </c>
      <c r="C111">
        <v>1.7690330000000001</v>
      </c>
      <c r="D111">
        <v>1.692518</v>
      </c>
      <c r="E111">
        <v>1.641446</v>
      </c>
      <c r="F111">
        <v>1.583753</v>
      </c>
      <c r="G111">
        <v>0.180646</v>
      </c>
      <c r="H111">
        <v>0.16208500000000001</v>
      </c>
      <c r="I111">
        <v>0.16373799999999999</v>
      </c>
      <c r="J111">
        <v>0.16073200000000001</v>
      </c>
      <c r="K111">
        <v>2.5659399999999999</v>
      </c>
      <c r="L111">
        <v>2.5324399999999998</v>
      </c>
      <c r="M111">
        <v>2.8013370000000002</v>
      </c>
      <c r="N111">
        <v>2.8174030000000001</v>
      </c>
      <c r="O111">
        <v>1.6228689999999999</v>
      </c>
      <c r="P111">
        <v>1.627661</v>
      </c>
      <c r="Q111">
        <v>1.625054</v>
      </c>
      <c r="R111">
        <v>1.5477000000000001</v>
      </c>
      <c r="S111">
        <v>1.532276</v>
      </c>
      <c r="T111">
        <v>1.599297</v>
      </c>
      <c r="U111">
        <v>1.5766899999999999</v>
      </c>
      <c r="V111">
        <v>1.5609770000000001</v>
      </c>
      <c r="W111">
        <v>1.536762</v>
      </c>
      <c r="X111">
        <v>1.523792</v>
      </c>
      <c r="Y111">
        <v>1.5310969999999999</v>
      </c>
      <c r="Z111">
        <v>1.585459</v>
      </c>
      <c r="AA111">
        <v>0.30561500000000003</v>
      </c>
      <c r="AB111">
        <v>1.517374</v>
      </c>
      <c r="AC111">
        <v>1.5359750000000001</v>
      </c>
      <c r="AD111">
        <v>1.6420570000000001</v>
      </c>
      <c r="AE111">
        <v>1.567863</v>
      </c>
      <c r="AF111">
        <v>1.6087929999999999</v>
      </c>
      <c r="AG111">
        <v>1.5734649999999999</v>
      </c>
      <c r="AH111">
        <v>1.5969370000000001</v>
      </c>
      <c r="AI111">
        <v>2.9828709999999998</v>
      </c>
      <c r="AJ111">
        <v>3.639783</v>
      </c>
      <c r="AK111">
        <v>3.4666440000000001</v>
      </c>
      <c r="AL111">
        <v>2.8571759999999999</v>
      </c>
      <c r="AM111">
        <v>2.4683839999999999</v>
      </c>
      <c r="AN111">
        <v>2.1850100000000001</v>
      </c>
      <c r="AO111">
        <v>2.1788979999999998</v>
      </c>
      <c r="AP111">
        <v>2.0580509999999999</v>
      </c>
      <c r="AQ111">
        <v>2.5954090000000001</v>
      </c>
      <c r="AR111">
        <v>3.1406559999999999</v>
      </c>
      <c r="AS111">
        <v>3.0989080000000002</v>
      </c>
      <c r="AT111">
        <v>3.1356619999999999</v>
      </c>
      <c r="AU111">
        <v>3.1800839999999999</v>
      </c>
      <c r="AV111">
        <v>3.200196</v>
      </c>
      <c r="AW111">
        <v>3.1908759999999998</v>
      </c>
      <c r="AX111">
        <v>3.1710820000000002</v>
      </c>
      <c r="AY111">
        <v>0.25930199999999998</v>
      </c>
      <c r="AZ111">
        <v>2.4643670000000002</v>
      </c>
      <c r="BA111">
        <v>3.1175039999999998</v>
      </c>
      <c r="BB111">
        <v>2.6678639999999998</v>
      </c>
      <c r="BC111">
        <v>2.032972</v>
      </c>
      <c r="BD111">
        <v>1.8531550000000001</v>
      </c>
      <c r="BE111">
        <v>1.7778910000000001</v>
      </c>
      <c r="BF111">
        <v>1.7821549999999999</v>
      </c>
      <c r="BG111">
        <v>0.11885800000000001</v>
      </c>
      <c r="BH111">
        <v>0.21471899999999999</v>
      </c>
      <c r="BI111">
        <v>1.860868</v>
      </c>
      <c r="BJ111">
        <v>2.1026989999999999</v>
      </c>
      <c r="BK111">
        <v>1.743357</v>
      </c>
      <c r="BL111">
        <v>1.6266229999999999</v>
      </c>
      <c r="BM111">
        <v>1.6012409999999999</v>
      </c>
      <c r="BN111">
        <v>1.715117</v>
      </c>
    </row>
    <row r="112" spans="1:66">
      <c r="A112">
        <v>87.581943999999993</v>
      </c>
      <c r="B112" s="2">
        <v>3.6492476851851854</v>
      </c>
      <c r="C112">
        <v>1.7785500000000001</v>
      </c>
      <c r="D112">
        <v>1.7013259999999999</v>
      </c>
      <c r="E112">
        <v>1.652331</v>
      </c>
      <c r="F112">
        <v>1.588748</v>
      </c>
      <c r="G112">
        <v>0.179229</v>
      </c>
      <c r="H112">
        <v>0.16083500000000001</v>
      </c>
      <c r="I112">
        <v>0.16184499999999999</v>
      </c>
      <c r="J112">
        <v>0.159165</v>
      </c>
      <c r="K112">
        <v>2.6010309999999999</v>
      </c>
      <c r="L112">
        <v>2.5731480000000002</v>
      </c>
      <c r="M112">
        <v>2.8623500000000002</v>
      </c>
      <c r="N112">
        <v>2.857726</v>
      </c>
      <c r="O112">
        <v>1.6277029999999999</v>
      </c>
      <c r="P112">
        <v>1.628485</v>
      </c>
      <c r="Q112">
        <v>1.6328419999999999</v>
      </c>
      <c r="R112">
        <v>1.553803</v>
      </c>
      <c r="S112">
        <v>1.537223</v>
      </c>
      <c r="T112">
        <v>1.609321</v>
      </c>
      <c r="U112">
        <v>1.5823149999999999</v>
      </c>
      <c r="V112">
        <v>1.568432</v>
      </c>
      <c r="W112">
        <v>1.5409710000000001</v>
      </c>
      <c r="X112">
        <v>1.5294589999999999</v>
      </c>
      <c r="Y112">
        <v>1.5399430000000001</v>
      </c>
      <c r="Z112">
        <v>1.592384</v>
      </c>
      <c r="AA112">
        <v>0.29333599999999999</v>
      </c>
      <c r="AB112">
        <v>1.523236</v>
      </c>
      <c r="AC112">
        <v>1.535868</v>
      </c>
      <c r="AD112">
        <v>1.649902</v>
      </c>
      <c r="AE112">
        <v>1.5790789999999999</v>
      </c>
      <c r="AF112">
        <v>1.6112120000000001</v>
      </c>
      <c r="AG112">
        <v>1.5810599999999999</v>
      </c>
      <c r="AH112">
        <v>1.606071</v>
      </c>
      <c r="AI112">
        <v>3.0093369999999999</v>
      </c>
      <c r="AJ112">
        <v>3.6726130000000001</v>
      </c>
      <c r="AK112">
        <v>3.4988229999999998</v>
      </c>
      <c r="AL112">
        <v>2.8847619999999998</v>
      </c>
      <c r="AM112">
        <v>2.4826549999999998</v>
      </c>
      <c r="AN112">
        <v>2.1996959999999999</v>
      </c>
      <c r="AO112">
        <v>2.192539</v>
      </c>
      <c r="AP112">
        <v>2.074624</v>
      </c>
      <c r="AQ112">
        <v>2.6371419999999999</v>
      </c>
      <c r="AR112">
        <v>3.1896810000000002</v>
      </c>
      <c r="AS112">
        <v>3.1430280000000002</v>
      </c>
      <c r="AT112">
        <v>3.181073</v>
      </c>
      <c r="AU112">
        <v>3.2381769999999999</v>
      </c>
      <c r="AV112">
        <v>3.2576849999999999</v>
      </c>
      <c r="AW112">
        <v>3.2420239999999998</v>
      </c>
      <c r="AX112">
        <v>3.2372679999999998</v>
      </c>
      <c r="AY112">
        <v>0.25831399999999999</v>
      </c>
      <c r="AZ112">
        <v>2.5107780000000002</v>
      </c>
      <c r="BA112">
        <v>3.1597520000000001</v>
      </c>
      <c r="BB112">
        <v>2.7011189999999998</v>
      </c>
      <c r="BC112">
        <v>2.0510579999999998</v>
      </c>
      <c r="BD112">
        <v>1.8611690000000001</v>
      </c>
      <c r="BE112">
        <v>1.790557</v>
      </c>
      <c r="BF112">
        <v>1.7871379999999999</v>
      </c>
      <c r="BG112">
        <v>0.120102</v>
      </c>
      <c r="BH112">
        <v>0.213869</v>
      </c>
      <c r="BI112">
        <v>1.8761779999999999</v>
      </c>
      <c r="BJ112">
        <v>2.1099839999999999</v>
      </c>
      <c r="BK112">
        <v>1.7512300000000001</v>
      </c>
      <c r="BL112">
        <v>1.635702</v>
      </c>
      <c r="BM112">
        <v>1.6091169999999999</v>
      </c>
      <c r="BN112">
        <v>1.717754</v>
      </c>
    </row>
    <row r="113" spans="1:66">
      <c r="A113">
        <v>88.581943999999993</v>
      </c>
      <c r="B113" s="2">
        <v>3.6909143518518519</v>
      </c>
      <c r="C113">
        <v>1.788851</v>
      </c>
      <c r="D113">
        <v>1.705659</v>
      </c>
      <c r="E113">
        <v>1.6562110000000001</v>
      </c>
      <c r="F113">
        <v>1.5893710000000001</v>
      </c>
      <c r="G113">
        <v>0.17669199999999999</v>
      </c>
      <c r="H113">
        <v>0.15993599999999999</v>
      </c>
      <c r="I113">
        <v>0.16031400000000001</v>
      </c>
      <c r="J113">
        <v>0.15824099999999999</v>
      </c>
      <c r="K113">
        <v>2.621902</v>
      </c>
      <c r="L113">
        <v>2.5980889999999999</v>
      </c>
      <c r="M113">
        <v>2.9011049999999998</v>
      </c>
      <c r="N113">
        <v>2.8963800000000002</v>
      </c>
      <c r="O113">
        <v>1.6316219999999999</v>
      </c>
      <c r="P113">
        <v>1.632223</v>
      </c>
      <c r="Q113">
        <v>1.6413599999999999</v>
      </c>
      <c r="R113">
        <v>1.5606640000000001</v>
      </c>
      <c r="S113">
        <v>1.5501119999999999</v>
      </c>
      <c r="T113">
        <v>1.6144019999999999</v>
      </c>
      <c r="U113">
        <v>1.589107</v>
      </c>
      <c r="V113">
        <v>1.5773919999999999</v>
      </c>
      <c r="W113">
        <v>1.5496859999999999</v>
      </c>
      <c r="X113">
        <v>1.530357</v>
      </c>
      <c r="Y113">
        <v>1.545741</v>
      </c>
      <c r="Z113">
        <v>1.59935</v>
      </c>
      <c r="AA113">
        <v>0.28202500000000003</v>
      </c>
      <c r="AB113">
        <v>1.5286379999999999</v>
      </c>
      <c r="AC113">
        <v>1.540705</v>
      </c>
      <c r="AD113">
        <v>1.6543030000000001</v>
      </c>
      <c r="AE113">
        <v>1.584816</v>
      </c>
      <c r="AF113">
        <v>1.618646</v>
      </c>
      <c r="AG113">
        <v>1.592876</v>
      </c>
      <c r="AH113">
        <v>1.611375</v>
      </c>
      <c r="AI113">
        <v>3.0292870000000001</v>
      </c>
      <c r="AJ113">
        <v>3.6974119999999999</v>
      </c>
      <c r="AK113">
        <v>3.5355629999999998</v>
      </c>
      <c r="AL113">
        <v>2.912687</v>
      </c>
      <c r="AM113">
        <v>2.5059390000000001</v>
      </c>
      <c r="AN113">
        <v>2.219576</v>
      </c>
      <c r="AO113">
        <v>2.204955</v>
      </c>
      <c r="AP113">
        <v>2.0879940000000001</v>
      </c>
      <c r="AQ113">
        <v>2.6725099999999999</v>
      </c>
      <c r="AR113">
        <v>3.2215440000000002</v>
      </c>
      <c r="AS113">
        <v>3.192806</v>
      </c>
      <c r="AT113">
        <v>3.2251669999999999</v>
      </c>
      <c r="AU113">
        <v>3.3034569999999999</v>
      </c>
      <c r="AV113">
        <v>3.3004500000000001</v>
      </c>
      <c r="AW113">
        <v>3.2857210000000001</v>
      </c>
      <c r="AX113">
        <v>3.2963460000000002</v>
      </c>
      <c r="AY113">
        <v>0.25514199999999998</v>
      </c>
      <c r="AZ113">
        <v>2.5426600000000001</v>
      </c>
      <c r="BA113">
        <v>3.2038950000000002</v>
      </c>
      <c r="BB113">
        <v>2.7283819999999999</v>
      </c>
      <c r="BC113">
        <v>2.0653139999999999</v>
      </c>
      <c r="BD113">
        <v>1.8772249999999999</v>
      </c>
      <c r="BE113">
        <v>1.8047800000000001</v>
      </c>
      <c r="BF113">
        <v>1.7973699999999999</v>
      </c>
      <c r="BG113">
        <v>0.117256</v>
      </c>
      <c r="BH113">
        <v>0.21337300000000001</v>
      </c>
      <c r="BI113">
        <v>1.888774</v>
      </c>
      <c r="BJ113">
        <v>2.123418</v>
      </c>
      <c r="BK113">
        <v>1.7578720000000001</v>
      </c>
      <c r="BL113">
        <v>1.6398459999999999</v>
      </c>
      <c r="BM113">
        <v>1.614393</v>
      </c>
      <c r="BN113">
        <v>1.7259899999999999</v>
      </c>
    </row>
    <row r="114" spans="1:66">
      <c r="A114">
        <v>89.581943999999993</v>
      </c>
      <c r="B114" s="2">
        <v>3.7325810185185184</v>
      </c>
      <c r="C114">
        <v>1.7963290000000001</v>
      </c>
      <c r="D114">
        <v>1.7137439999999999</v>
      </c>
      <c r="E114">
        <v>1.665192</v>
      </c>
      <c r="F114">
        <v>1.602498</v>
      </c>
      <c r="G114">
        <v>0.175757</v>
      </c>
      <c r="H114">
        <v>0.15832499999999999</v>
      </c>
      <c r="I114">
        <v>0.15872600000000001</v>
      </c>
      <c r="J114">
        <v>0.15629799999999999</v>
      </c>
      <c r="K114">
        <v>2.6590919999999998</v>
      </c>
      <c r="L114">
        <v>2.6371099999999998</v>
      </c>
      <c r="M114">
        <v>2.943746</v>
      </c>
      <c r="N114">
        <v>2.937494</v>
      </c>
      <c r="O114">
        <v>1.6327830000000001</v>
      </c>
      <c r="P114">
        <v>1.637448</v>
      </c>
      <c r="Q114">
        <v>1.649065</v>
      </c>
      <c r="R114">
        <v>1.5647040000000001</v>
      </c>
      <c r="S114">
        <v>1.562513</v>
      </c>
      <c r="T114">
        <v>1.6230309999999999</v>
      </c>
      <c r="U114">
        <v>1.5915809999999999</v>
      </c>
      <c r="V114">
        <v>1.5861449999999999</v>
      </c>
      <c r="W114">
        <v>1.555307</v>
      </c>
      <c r="X114">
        <v>1.5360199999999999</v>
      </c>
      <c r="Y114">
        <v>1.549682</v>
      </c>
      <c r="Z114">
        <v>1.6048</v>
      </c>
      <c r="AA114">
        <v>0.26883800000000002</v>
      </c>
      <c r="AB114">
        <v>1.53437</v>
      </c>
      <c r="AC114">
        <v>1.5485880000000001</v>
      </c>
      <c r="AD114">
        <v>1.661311</v>
      </c>
      <c r="AE114">
        <v>1.586832</v>
      </c>
      <c r="AF114">
        <v>1.6269499999999999</v>
      </c>
      <c r="AG114">
        <v>1.595019</v>
      </c>
      <c r="AH114">
        <v>1.6166910000000001</v>
      </c>
      <c r="AI114">
        <v>3.0458699999999999</v>
      </c>
      <c r="AJ114">
        <v>3.7280220000000002</v>
      </c>
      <c r="AK114">
        <v>3.5556230000000002</v>
      </c>
      <c r="AL114">
        <v>2.9447999999999999</v>
      </c>
      <c r="AM114">
        <v>2.5276169999999998</v>
      </c>
      <c r="AN114">
        <v>2.231792</v>
      </c>
      <c r="AO114">
        <v>2.2167889999999999</v>
      </c>
      <c r="AP114">
        <v>2.1027589999999998</v>
      </c>
      <c r="AQ114">
        <v>2.7043699999999999</v>
      </c>
      <c r="AR114">
        <v>3.2636409999999998</v>
      </c>
      <c r="AS114">
        <v>3.2394639999999999</v>
      </c>
      <c r="AT114">
        <v>3.2805870000000001</v>
      </c>
      <c r="AU114">
        <v>3.3517260000000002</v>
      </c>
      <c r="AV114">
        <v>3.3506860000000001</v>
      </c>
      <c r="AW114">
        <v>3.3267389999999999</v>
      </c>
      <c r="AX114">
        <v>3.3589370000000001</v>
      </c>
      <c r="AY114">
        <v>0.25406099999999998</v>
      </c>
      <c r="AZ114">
        <v>2.5937899999999998</v>
      </c>
      <c r="BA114">
        <v>3.2416710000000002</v>
      </c>
      <c r="BB114">
        <v>2.7534380000000001</v>
      </c>
      <c r="BC114">
        <v>2.082748</v>
      </c>
      <c r="BD114">
        <v>1.88757</v>
      </c>
      <c r="BE114">
        <v>1.81542</v>
      </c>
      <c r="BF114">
        <v>1.804427</v>
      </c>
      <c r="BG114">
        <v>0.117631</v>
      </c>
      <c r="BH114">
        <v>0.214116</v>
      </c>
      <c r="BI114">
        <v>1.899138</v>
      </c>
      <c r="BJ114">
        <v>2.1365340000000002</v>
      </c>
      <c r="BK114">
        <v>1.7639359999999999</v>
      </c>
      <c r="BL114">
        <v>1.647124</v>
      </c>
      <c r="BM114">
        <v>1.624385</v>
      </c>
      <c r="BN114">
        <v>1.7304580000000001</v>
      </c>
    </row>
    <row r="115" spans="1:66">
      <c r="A115">
        <v>90.581943999999993</v>
      </c>
      <c r="B115" s="2">
        <v>3.7742476851851854</v>
      </c>
      <c r="C115">
        <v>1.8093699999999999</v>
      </c>
      <c r="D115">
        <v>1.7212829999999999</v>
      </c>
      <c r="E115">
        <v>1.670571</v>
      </c>
      <c r="F115">
        <v>1.6081220000000001</v>
      </c>
      <c r="G115">
        <v>0.175427</v>
      </c>
      <c r="H115">
        <v>0.15678600000000001</v>
      </c>
      <c r="I115">
        <v>0.15665100000000001</v>
      </c>
      <c r="J115">
        <v>0.15451400000000001</v>
      </c>
      <c r="K115">
        <v>2.683303</v>
      </c>
      <c r="L115">
        <v>2.674153</v>
      </c>
      <c r="M115">
        <v>2.980804</v>
      </c>
      <c r="N115">
        <v>2.9774340000000001</v>
      </c>
      <c r="O115">
        <v>1.637113</v>
      </c>
      <c r="P115">
        <v>1.636323</v>
      </c>
      <c r="Q115">
        <v>1.6479699999999999</v>
      </c>
      <c r="R115">
        <v>1.5691120000000001</v>
      </c>
      <c r="S115">
        <v>1.570878</v>
      </c>
      <c r="T115">
        <v>1.633222</v>
      </c>
      <c r="U115">
        <v>1.5922970000000001</v>
      </c>
      <c r="V115">
        <v>1.5950260000000001</v>
      </c>
      <c r="W115">
        <v>1.560187</v>
      </c>
      <c r="X115">
        <v>1.5416840000000001</v>
      </c>
      <c r="Y115">
        <v>1.5537339999999999</v>
      </c>
      <c r="Z115">
        <v>1.61372</v>
      </c>
      <c r="AA115">
        <v>0.258351</v>
      </c>
      <c r="AB115">
        <v>1.539485</v>
      </c>
      <c r="AC115">
        <v>1.551137</v>
      </c>
      <c r="AD115">
        <v>1.6643920000000001</v>
      </c>
      <c r="AE115">
        <v>1.5921970000000001</v>
      </c>
      <c r="AF115">
        <v>1.6330789999999999</v>
      </c>
      <c r="AG115">
        <v>1.6018889999999999</v>
      </c>
      <c r="AH115">
        <v>1.623621</v>
      </c>
      <c r="AI115">
        <v>3.06907</v>
      </c>
      <c r="AJ115">
        <v>3.7341660000000001</v>
      </c>
      <c r="AK115">
        <v>3.5865969999999998</v>
      </c>
      <c r="AL115">
        <v>2.9675630000000002</v>
      </c>
      <c r="AM115">
        <v>2.5488179999999998</v>
      </c>
      <c r="AN115">
        <v>2.2466189999999999</v>
      </c>
      <c r="AO115">
        <v>2.2246109999999999</v>
      </c>
      <c r="AP115">
        <v>2.1194030000000001</v>
      </c>
      <c r="AQ115">
        <v>2.7412329999999998</v>
      </c>
      <c r="AR115">
        <v>3.2914639999999999</v>
      </c>
      <c r="AS115">
        <v>3.2858149999999999</v>
      </c>
      <c r="AT115">
        <v>3.3296559999999999</v>
      </c>
      <c r="AU115">
        <v>3.4116010000000001</v>
      </c>
      <c r="AV115">
        <v>3.4006379999999998</v>
      </c>
      <c r="AW115">
        <v>3.3763570000000001</v>
      </c>
      <c r="AX115">
        <v>3.4121130000000002</v>
      </c>
      <c r="AY115">
        <v>0.25314900000000001</v>
      </c>
      <c r="AZ115">
        <v>2.6246010000000002</v>
      </c>
      <c r="BA115">
        <v>3.2618239999999998</v>
      </c>
      <c r="BB115">
        <v>2.785174</v>
      </c>
      <c r="BC115">
        <v>2.097127</v>
      </c>
      <c r="BD115">
        <v>1.893748</v>
      </c>
      <c r="BE115">
        <v>1.8265979999999999</v>
      </c>
      <c r="BF115">
        <v>1.8141240000000001</v>
      </c>
      <c r="BG115">
        <v>0.118766</v>
      </c>
      <c r="BH115">
        <v>0.21488499999999999</v>
      </c>
      <c r="BI115">
        <v>1.9134199999999999</v>
      </c>
      <c r="BJ115">
        <v>2.1481270000000001</v>
      </c>
      <c r="BK115">
        <v>1.774006</v>
      </c>
      <c r="BL115">
        <v>1.654992</v>
      </c>
      <c r="BM115">
        <v>1.6281350000000001</v>
      </c>
      <c r="BN115">
        <v>1.740462</v>
      </c>
    </row>
    <row r="116" spans="1:66">
      <c r="A116">
        <v>91.581943999999993</v>
      </c>
      <c r="B116" s="2">
        <v>3.8159143518518519</v>
      </c>
      <c r="C116">
        <v>1.8167279999999999</v>
      </c>
      <c r="D116">
        <v>1.734429</v>
      </c>
      <c r="E116">
        <v>1.6753709999999999</v>
      </c>
      <c r="F116">
        <v>1.6146529999999999</v>
      </c>
      <c r="G116">
        <v>0.17208000000000001</v>
      </c>
      <c r="H116">
        <v>0.15560299999999999</v>
      </c>
      <c r="I116">
        <v>0.155866</v>
      </c>
      <c r="J116">
        <v>0.15223400000000001</v>
      </c>
      <c r="K116">
        <v>2.7081789999999999</v>
      </c>
      <c r="L116">
        <v>2.7110310000000002</v>
      </c>
      <c r="M116">
        <v>3.0223279999999999</v>
      </c>
      <c r="N116">
        <v>3.0166789999999999</v>
      </c>
      <c r="O116">
        <v>1.6438740000000001</v>
      </c>
      <c r="P116">
        <v>1.633686</v>
      </c>
      <c r="Q116">
        <v>1.65415</v>
      </c>
      <c r="R116">
        <v>1.576128</v>
      </c>
      <c r="S116">
        <v>1.5757019999999999</v>
      </c>
      <c r="T116">
        <v>1.6291690000000001</v>
      </c>
      <c r="U116">
        <v>1.6003400000000001</v>
      </c>
      <c r="V116">
        <v>1.601097</v>
      </c>
      <c r="W116">
        <v>1.562495</v>
      </c>
      <c r="X116">
        <v>1.544116</v>
      </c>
      <c r="Y116">
        <v>1.5574300000000001</v>
      </c>
      <c r="Z116">
        <v>1.6213329999999999</v>
      </c>
      <c r="AA116">
        <v>0.249942</v>
      </c>
      <c r="AB116">
        <v>1.541752</v>
      </c>
      <c r="AC116">
        <v>1.552738</v>
      </c>
      <c r="AD116">
        <v>1.673575</v>
      </c>
      <c r="AE116">
        <v>1.5955090000000001</v>
      </c>
      <c r="AF116">
        <v>1.640687</v>
      </c>
      <c r="AG116">
        <v>1.60348</v>
      </c>
      <c r="AH116">
        <v>1.629934</v>
      </c>
      <c r="AI116">
        <v>3.0834190000000001</v>
      </c>
      <c r="AJ116">
        <v>3.7578130000000001</v>
      </c>
      <c r="AK116">
        <v>3.6130179999999998</v>
      </c>
      <c r="AL116">
        <v>2.9988009999999998</v>
      </c>
      <c r="AM116">
        <v>2.5680190000000001</v>
      </c>
      <c r="AN116">
        <v>2.258499</v>
      </c>
      <c r="AO116">
        <v>2.2447720000000002</v>
      </c>
      <c r="AP116">
        <v>2.129651</v>
      </c>
      <c r="AQ116">
        <v>2.7656290000000001</v>
      </c>
      <c r="AR116">
        <v>3.3347540000000002</v>
      </c>
      <c r="AS116">
        <v>3.3388960000000001</v>
      </c>
      <c r="AT116">
        <v>3.3725450000000001</v>
      </c>
      <c r="AU116">
        <v>3.468315</v>
      </c>
      <c r="AV116">
        <v>3.4470900000000002</v>
      </c>
      <c r="AW116">
        <v>3.4340259999999998</v>
      </c>
      <c r="AX116">
        <v>3.4671099999999999</v>
      </c>
      <c r="AY116">
        <v>0.251419</v>
      </c>
      <c r="AZ116">
        <v>2.6689620000000001</v>
      </c>
      <c r="BA116">
        <v>3.3035559999999999</v>
      </c>
      <c r="BB116">
        <v>2.8101259999999999</v>
      </c>
      <c r="BC116">
        <v>2.105807</v>
      </c>
      <c r="BD116">
        <v>1.9029100000000001</v>
      </c>
      <c r="BE116">
        <v>1.8383499999999999</v>
      </c>
      <c r="BF116">
        <v>1.8180149999999999</v>
      </c>
      <c r="BG116">
        <v>0.11618299999999999</v>
      </c>
      <c r="BH116">
        <v>0.21668999999999999</v>
      </c>
      <c r="BI116">
        <v>1.926763</v>
      </c>
      <c r="BJ116">
        <v>2.157152</v>
      </c>
      <c r="BK116">
        <v>1.7781119999999999</v>
      </c>
      <c r="BL116">
        <v>1.659171</v>
      </c>
      <c r="BM116">
        <v>1.6366959999999999</v>
      </c>
      <c r="BN116">
        <v>1.7459720000000001</v>
      </c>
    </row>
    <row r="117" spans="1:66">
      <c r="A117">
        <v>92.581943999999993</v>
      </c>
      <c r="B117" s="2">
        <v>3.8575810185185184</v>
      </c>
      <c r="C117">
        <v>1.8273969999999999</v>
      </c>
      <c r="D117">
        <v>1.737787</v>
      </c>
      <c r="E117">
        <v>1.674506</v>
      </c>
      <c r="F117">
        <v>1.6153770000000001</v>
      </c>
      <c r="G117">
        <v>0.17188200000000001</v>
      </c>
      <c r="H117">
        <v>0.15418999999999999</v>
      </c>
      <c r="I117">
        <v>0.15349499999999999</v>
      </c>
      <c r="J117">
        <v>0.150925</v>
      </c>
      <c r="K117">
        <v>2.7368239999999999</v>
      </c>
      <c r="L117">
        <v>2.7409680000000001</v>
      </c>
      <c r="M117">
        <v>3.0544910000000001</v>
      </c>
      <c r="N117">
        <v>3.0530940000000002</v>
      </c>
      <c r="O117">
        <v>1.643167</v>
      </c>
      <c r="P117">
        <v>1.6385730000000001</v>
      </c>
      <c r="Q117">
        <v>1.663028</v>
      </c>
      <c r="R117">
        <v>1.5785750000000001</v>
      </c>
      <c r="S117">
        <v>1.578805</v>
      </c>
      <c r="T117">
        <v>1.6313880000000001</v>
      </c>
      <c r="U117">
        <v>1.604034</v>
      </c>
      <c r="V117">
        <v>1.599523</v>
      </c>
      <c r="W117">
        <v>1.5685249999999999</v>
      </c>
      <c r="X117">
        <v>1.545534</v>
      </c>
      <c r="Y117">
        <v>1.5614429999999999</v>
      </c>
      <c r="Z117">
        <v>1.617596</v>
      </c>
      <c r="AA117">
        <v>0.23960999999999999</v>
      </c>
      <c r="AB117">
        <v>1.546143</v>
      </c>
      <c r="AC117">
        <v>1.5515399999999999</v>
      </c>
      <c r="AD117">
        <v>1.6828190000000001</v>
      </c>
      <c r="AE117">
        <v>1.5988560000000001</v>
      </c>
      <c r="AF117">
        <v>1.6477729999999999</v>
      </c>
      <c r="AG117">
        <v>1.6094329999999999</v>
      </c>
      <c r="AH117">
        <v>1.635157</v>
      </c>
      <c r="AI117">
        <v>3.0902859999999999</v>
      </c>
      <c r="AJ117">
        <v>3.772583</v>
      </c>
      <c r="AK117">
        <v>3.6360579999999998</v>
      </c>
      <c r="AL117">
        <v>3.0251489999999999</v>
      </c>
      <c r="AM117">
        <v>2.5843029999999998</v>
      </c>
      <c r="AN117">
        <v>2.2649050000000002</v>
      </c>
      <c r="AO117">
        <v>2.2487189999999999</v>
      </c>
      <c r="AP117">
        <v>2.1367919999999998</v>
      </c>
      <c r="AQ117">
        <v>2.7937919999999998</v>
      </c>
      <c r="AR117">
        <v>3.3510399999999998</v>
      </c>
      <c r="AS117">
        <v>3.3731770000000001</v>
      </c>
      <c r="AT117">
        <v>3.406819</v>
      </c>
      <c r="AU117">
        <v>3.512448</v>
      </c>
      <c r="AV117">
        <v>3.500219</v>
      </c>
      <c r="AW117">
        <v>3.4786250000000001</v>
      </c>
      <c r="AX117">
        <v>3.5055350000000001</v>
      </c>
      <c r="AY117">
        <v>0.25092300000000001</v>
      </c>
      <c r="AZ117">
        <v>2.7127439999999998</v>
      </c>
      <c r="BA117">
        <v>3.3371499999999998</v>
      </c>
      <c r="BB117">
        <v>2.8293189999999999</v>
      </c>
      <c r="BC117">
        <v>2.117502</v>
      </c>
      <c r="BD117">
        <v>1.912879</v>
      </c>
      <c r="BE117">
        <v>1.8423320000000001</v>
      </c>
      <c r="BF117">
        <v>1.824214</v>
      </c>
      <c r="BG117">
        <v>0.116394</v>
      </c>
      <c r="BH117">
        <v>0.215444</v>
      </c>
      <c r="BI117">
        <v>1.9396340000000001</v>
      </c>
      <c r="BJ117">
        <v>2.1619120000000001</v>
      </c>
      <c r="BK117">
        <v>1.782829</v>
      </c>
      <c r="BL117">
        <v>1.6679580000000001</v>
      </c>
      <c r="BM117">
        <v>1.6481870000000001</v>
      </c>
      <c r="BN117">
        <v>1.7539469999999999</v>
      </c>
    </row>
    <row r="118" spans="1:66">
      <c r="A118">
        <v>93.581943999999993</v>
      </c>
      <c r="B118" s="2">
        <v>3.8992476851851854</v>
      </c>
      <c r="C118">
        <v>1.839753</v>
      </c>
      <c r="D118">
        <v>1.7496659999999999</v>
      </c>
      <c r="E118">
        <v>1.684045</v>
      </c>
      <c r="F118">
        <v>1.6196520000000001</v>
      </c>
      <c r="G118">
        <v>0.170821</v>
      </c>
      <c r="H118">
        <v>0.153977</v>
      </c>
      <c r="I118">
        <v>0.151251</v>
      </c>
      <c r="J118">
        <v>0.14958099999999999</v>
      </c>
      <c r="K118">
        <v>2.7761559999999998</v>
      </c>
      <c r="L118">
        <v>2.7735050000000001</v>
      </c>
      <c r="M118">
        <v>3.0969099999999998</v>
      </c>
      <c r="N118">
        <v>3.0914990000000002</v>
      </c>
      <c r="O118">
        <v>1.6448830000000001</v>
      </c>
      <c r="P118">
        <v>1.63906</v>
      </c>
      <c r="Q118">
        <v>1.670671</v>
      </c>
      <c r="R118">
        <v>1.5799179999999999</v>
      </c>
      <c r="S118">
        <v>1.5857049999999999</v>
      </c>
      <c r="T118">
        <v>1.6416120000000001</v>
      </c>
      <c r="U118">
        <v>1.605607</v>
      </c>
      <c r="V118">
        <v>1.6088180000000001</v>
      </c>
      <c r="W118">
        <v>1.569115</v>
      </c>
      <c r="X118">
        <v>1.5542069999999999</v>
      </c>
      <c r="Y118">
        <v>1.567326</v>
      </c>
      <c r="Z118">
        <v>1.624914</v>
      </c>
      <c r="AA118">
        <v>0.22897999999999999</v>
      </c>
      <c r="AB118">
        <v>1.5502849999999999</v>
      </c>
      <c r="AC118">
        <v>1.5562849999999999</v>
      </c>
      <c r="AD118">
        <v>1.689451</v>
      </c>
      <c r="AE118">
        <v>1.6086560000000001</v>
      </c>
      <c r="AF118">
        <v>1.650663</v>
      </c>
      <c r="AG118">
        <v>1.613796</v>
      </c>
      <c r="AH118">
        <v>1.644169</v>
      </c>
      <c r="AI118">
        <v>3.094363</v>
      </c>
      <c r="AJ118">
        <v>3.7940700000000001</v>
      </c>
      <c r="AK118">
        <v>3.658236</v>
      </c>
      <c r="AL118">
        <v>3.0423049999999998</v>
      </c>
      <c r="AM118">
        <v>2.5918220000000001</v>
      </c>
      <c r="AN118">
        <v>2.2704580000000001</v>
      </c>
      <c r="AO118">
        <v>2.2630409999999999</v>
      </c>
      <c r="AP118">
        <v>2.146239</v>
      </c>
      <c r="AQ118">
        <v>2.8158620000000001</v>
      </c>
      <c r="AR118">
        <v>3.4017339999999998</v>
      </c>
      <c r="AS118">
        <v>3.4291390000000002</v>
      </c>
      <c r="AT118">
        <v>3.4660530000000001</v>
      </c>
      <c r="AU118">
        <v>3.554554</v>
      </c>
      <c r="AV118">
        <v>3.5593949999999999</v>
      </c>
      <c r="AW118">
        <v>3.5300989999999999</v>
      </c>
      <c r="AX118">
        <v>3.558856</v>
      </c>
      <c r="AY118">
        <v>0.24892300000000001</v>
      </c>
      <c r="AZ118">
        <v>2.7567179999999998</v>
      </c>
      <c r="BA118">
        <v>3.3835630000000001</v>
      </c>
      <c r="BB118">
        <v>2.8466840000000002</v>
      </c>
      <c r="BC118">
        <v>2.1316109999999999</v>
      </c>
      <c r="BD118">
        <v>1.9227099999999999</v>
      </c>
      <c r="BE118">
        <v>1.849807</v>
      </c>
      <c r="BF118">
        <v>1.8396159999999999</v>
      </c>
      <c r="BG118">
        <v>0.11547499999999999</v>
      </c>
      <c r="BH118">
        <v>0.21569199999999999</v>
      </c>
      <c r="BI118">
        <v>1.9493990000000001</v>
      </c>
      <c r="BJ118">
        <v>2.1719599999999999</v>
      </c>
      <c r="BK118">
        <v>1.7920659999999999</v>
      </c>
      <c r="BL118">
        <v>1.670296</v>
      </c>
      <c r="BM118">
        <v>1.6544049999999999</v>
      </c>
      <c r="BN118">
        <v>1.7645850000000001</v>
      </c>
    </row>
    <row r="119" spans="1:66">
      <c r="A119">
        <v>94.581943999999993</v>
      </c>
      <c r="B119" s="2">
        <v>3.9409143518518519</v>
      </c>
      <c r="C119">
        <v>1.8474900000000001</v>
      </c>
      <c r="D119">
        <v>1.7537910000000001</v>
      </c>
      <c r="E119">
        <v>1.688723</v>
      </c>
      <c r="F119">
        <v>1.625856</v>
      </c>
      <c r="G119">
        <v>0.16826099999999999</v>
      </c>
      <c r="H119">
        <v>0.15317600000000001</v>
      </c>
      <c r="I119">
        <v>0.15154999999999999</v>
      </c>
      <c r="J119">
        <v>0.148317</v>
      </c>
      <c r="K119">
        <v>2.8048739999999999</v>
      </c>
      <c r="L119">
        <v>2.8035600000000001</v>
      </c>
      <c r="M119">
        <v>3.1544379999999999</v>
      </c>
      <c r="N119">
        <v>3.128539</v>
      </c>
      <c r="O119">
        <v>1.645715</v>
      </c>
      <c r="P119">
        <v>1.638917</v>
      </c>
      <c r="Q119">
        <v>1.672336</v>
      </c>
      <c r="R119">
        <v>1.584503</v>
      </c>
      <c r="S119">
        <v>1.593844</v>
      </c>
      <c r="T119">
        <v>1.6448050000000001</v>
      </c>
      <c r="U119">
        <v>1.605602</v>
      </c>
      <c r="V119">
        <v>1.6122810000000001</v>
      </c>
      <c r="W119">
        <v>1.571151</v>
      </c>
      <c r="X119">
        <v>1.558975</v>
      </c>
      <c r="Y119">
        <v>1.5698259999999999</v>
      </c>
      <c r="Z119">
        <v>1.6243749999999999</v>
      </c>
      <c r="AA119">
        <v>0.21931</v>
      </c>
      <c r="AB119">
        <v>1.5507169999999999</v>
      </c>
      <c r="AC119">
        <v>1.561483</v>
      </c>
      <c r="AD119">
        <v>1.692299</v>
      </c>
      <c r="AE119">
        <v>1.6114900000000001</v>
      </c>
      <c r="AF119">
        <v>1.658941</v>
      </c>
      <c r="AG119">
        <v>1.6223860000000001</v>
      </c>
      <c r="AH119">
        <v>1.6443460000000001</v>
      </c>
      <c r="AI119">
        <v>3.1077219999999999</v>
      </c>
      <c r="AJ119">
        <v>3.814775</v>
      </c>
      <c r="AK119">
        <v>3.6856689999999999</v>
      </c>
      <c r="AL119">
        <v>3.060959</v>
      </c>
      <c r="AM119">
        <v>2.5985</v>
      </c>
      <c r="AN119">
        <v>2.2822499999999999</v>
      </c>
      <c r="AO119">
        <v>2.2787060000000001</v>
      </c>
      <c r="AP119">
        <v>2.1584500000000002</v>
      </c>
      <c r="AQ119">
        <v>2.8390550000000001</v>
      </c>
      <c r="AR119">
        <v>3.4320189999999999</v>
      </c>
      <c r="AS119">
        <v>3.4811999999999999</v>
      </c>
      <c r="AT119">
        <v>3.5146660000000001</v>
      </c>
      <c r="AU119">
        <v>3.6031230000000001</v>
      </c>
      <c r="AV119">
        <v>3.6090719999999998</v>
      </c>
      <c r="AW119">
        <v>3.5744500000000001</v>
      </c>
      <c r="AX119">
        <v>3.6090719999999998</v>
      </c>
      <c r="AY119">
        <v>0.24720700000000001</v>
      </c>
      <c r="AZ119">
        <v>2.7853750000000002</v>
      </c>
      <c r="BA119">
        <v>3.4237790000000001</v>
      </c>
      <c r="BB119">
        <v>2.8722050000000001</v>
      </c>
      <c r="BC119">
        <v>2.1420249999999998</v>
      </c>
      <c r="BD119">
        <v>1.9277869999999999</v>
      </c>
      <c r="BE119">
        <v>1.852017</v>
      </c>
      <c r="BF119">
        <v>1.846573</v>
      </c>
      <c r="BG119">
        <v>0.115122</v>
      </c>
      <c r="BH119">
        <v>0.215616</v>
      </c>
      <c r="BI119">
        <v>1.9527479999999999</v>
      </c>
      <c r="BJ119">
        <v>2.18004</v>
      </c>
      <c r="BK119">
        <v>1.8001510000000001</v>
      </c>
      <c r="BL119">
        <v>1.672091</v>
      </c>
      <c r="BM119">
        <v>1.6604650000000001</v>
      </c>
      <c r="BN119">
        <v>1.7712950000000001</v>
      </c>
    </row>
    <row r="120" spans="1:66">
      <c r="A120">
        <v>95.581943999999993</v>
      </c>
      <c r="B120" s="2">
        <v>3.9825810185185184</v>
      </c>
      <c r="C120">
        <v>1.8628480000000001</v>
      </c>
      <c r="D120">
        <v>1.7578450000000001</v>
      </c>
      <c r="E120">
        <v>1.686658</v>
      </c>
      <c r="F120">
        <v>1.627262</v>
      </c>
      <c r="G120">
        <v>0.16799700000000001</v>
      </c>
      <c r="H120">
        <v>0.15274299999999999</v>
      </c>
      <c r="I120">
        <v>0.14959500000000001</v>
      </c>
      <c r="J120">
        <v>0.14785899999999999</v>
      </c>
      <c r="K120">
        <v>2.831909</v>
      </c>
      <c r="L120">
        <v>2.833993</v>
      </c>
      <c r="M120">
        <v>3.1846999999999999</v>
      </c>
      <c r="N120">
        <v>3.1788859999999999</v>
      </c>
      <c r="O120">
        <v>1.6479010000000001</v>
      </c>
      <c r="P120">
        <v>1.6448480000000001</v>
      </c>
      <c r="Q120">
        <v>1.6807829999999999</v>
      </c>
      <c r="R120">
        <v>1.590463</v>
      </c>
      <c r="S120">
        <v>1.5955269999999999</v>
      </c>
      <c r="T120">
        <v>1.6515010000000001</v>
      </c>
      <c r="U120">
        <v>1.6107</v>
      </c>
      <c r="V120">
        <v>1.6139559999999999</v>
      </c>
      <c r="W120">
        <v>1.578729</v>
      </c>
      <c r="X120">
        <v>1.5621830000000001</v>
      </c>
      <c r="Y120">
        <v>1.573542</v>
      </c>
      <c r="Z120">
        <v>1.6287780000000001</v>
      </c>
      <c r="AA120">
        <v>0.21024100000000001</v>
      </c>
      <c r="AB120">
        <v>1.5495000000000001</v>
      </c>
      <c r="AC120">
        <v>1.566727</v>
      </c>
      <c r="AD120">
        <v>1.6948289999999999</v>
      </c>
      <c r="AE120">
        <v>1.6157330000000001</v>
      </c>
      <c r="AF120">
        <v>1.6614100000000001</v>
      </c>
      <c r="AG120">
        <v>1.623302</v>
      </c>
      <c r="AH120">
        <v>1.65283</v>
      </c>
      <c r="AI120">
        <v>3.1116769999999998</v>
      </c>
      <c r="AJ120">
        <v>3.8318479999999999</v>
      </c>
      <c r="AK120">
        <v>3.7087880000000002</v>
      </c>
      <c r="AL120">
        <v>3.0825849999999999</v>
      </c>
      <c r="AM120">
        <v>2.6135100000000002</v>
      </c>
      <c r="AN120">
        <v>2.299547</v>
      </c>
      <c r="AO120">
        <v>2.2873800000000002</v>
      </c>
      <c r="AP120">
        <v>2.1664949999999998</v>
      </c>
      <c r="AQ120">
        <v>2.8638330000000001</v>
      </c>
      <c r="AR120">
        <v>3.4580510000000002</v>
      </c>
      <c r="AS120">
        <v>3.5239150000000001</v>
      </c>
      <c r="AT120">
        <v>3.5697220000000001</v>
      </c>
      <c r="AU120">
        <v>3.658763</v>
      </c>
      <c r="AV120">
        <v>3.6688350000000001</v>
      </c>
      <c r="AW120">
        <v>3.6322760000000001</v>
      </c>
      <c r="AX120">
        <v>3.6648749999999999</v>
      </c>
      <c r="AY120">
        <v>0.24532999999999999</v>
      </c>
      <c r="AZ120">
        <v>2.8303240000000001</v>
      </c>
      <c r="BA120">
        <v>3.4567619999999999</v>
      </c>
      <c r="BB120">
        <v>2.9027449999999999</v>
      </c>
      <c r="BC120">
        <v>2.1492740000000001</v>
      </c>
      <c r="BD120">
        <v>1.938653</v>
      </c>
      <c r="BE120">
        <v>1.8620110000000001</v>
      </c>
      <c r="BF120">
        <v>1.8539840000000001</v>
      </c>
      <c r="BG120">
        <v>0.114216</v>
      </c>
      <c r="BH120">
        <v>0.21494099999999999</v>
      </c>
      <c r="BI120">
        <v>1.9593400000000001</v>
      </c>
      <c r="BJ120">
        <v>2.1880649999999999</v>
      </c>
      <c r="BK120">
        <v>1.8082609999999999</v>
      </c>
      <c r="BL120">
        <v>1.6761699999999999</v>
      </c>
      <c r="BM120">
        <v>1.6639630000000001</v>
      </c>
      <c r="BN120">
        <v>1.7794140000000001</v>
      </c>
    </row>
    <row r="121" spans="1:66">
      <c r="A121">
        <v>96.581943999999993</v>
      </c>
      <c r="B121" s="2">
        <v>4.0242476851851849</v>
      </c>
      <c r="C121">
        <v>1.8721110000000001</v>
      </c>
      <c r="D121">
        <v>1.761191</v>
      </c>
      <c r="E121">
        <v>1.697322</v>
      </c>
      <c r="F121">
        <v>1.63558</v>
      </c>
      <c r="G121">
        <v>0.166653</v>
      </c>
      <c r="H121">
        <v>0.15185199999999999</v>
      </c>
      <c r="I121">
        <v>0.148421</v>
      </c>
      <c r="J121">
        <v>0.145979</v>
      </c>
      <c r="K121">
        <v>2.864582</v>
      </c>
      <c r="L121">
        <v>2.8670070000000001</v>
      </c>
      <c r="M121">
        <v>3.2327910000000002</v>
      </c>
      <c r="N121">
        <v>3.2253219999999998</v>
      </c>
      <c r="O121">
        <v>1.6521330000000001</v>
      </c>
      <c r="P121">
        <v>1.645232</v>
      </c>
      <c r="Q121">
        <v>1.6828799999999999</v>
      </c>
      <c r="R121">
        <v>1.594238</v>
      </c>
      <c r="S121">
        <v>1.6010089999999999</v>
      </c>
      <c r="T121">
        <v>1.6543620000000001</v>
      </c>
      <c r="U121">
        <v>1.619065</v>
      </c>
      <c r="V121">
        <v>1.6167739999999999</v>
      </c>
      <c r="W121">
        <v>1.580473</v>
      </c>
      <c r="X121">
        <v>1.565742</v>
      </c>
      <c r="Y121">
        <v>1.5795680000000001</v>
      </c>
      <c r="Z121">
        <v>1.6368370000000001</v>
      </c>
      <c r="AA121">
        <v>0.19984499999999999</v>
      </c>
      <c r="AB121">
        <v>1.554416</v>
      </c>
      <c r="AC121">
        <v>1.567958</v>
      </c>
      <c r="AD121">
        <v>1.700788</v>
      </c>
      <c r="AE121">
        <v>1.622722</v>
      </c>
      <c r="AF121">
        <v>1.6636219999999999</v>
      </c>
      <c r="AG121">
        <v>1.6288590000000001</v>
      </c>
      <c r="AH121">
        <v>1.655786</v>
      </c>
      <c r="AI121">
        <v>3.1136550000000001</v>
      </c>
      <c r="AJ121">
        <v>3.8431060000000001</v>
      </c>
      <c r="AK121">
        <v>3.7395700000000001</v>
      </c>
      <c r="AL121">
        <v>3.1013350000000002</v>
      </c>
      <c r="AM121">
        <v>2.6311059999999999</v>
      </c>
      <c r="AN121">
        <v>2.3059460000000001</v>
      </c>
      <c r="AO121">
        <v>2.2976990000000002</v>
      </c>
      <c r="AP121">
        <v>2.17564</v>
      </c>
      <c r="AQ121">
        <v>2.8874819999999999</v>
      </c>
      <c r="AR121">
        <v>3.4974609999999999</v>
      </c>
      <c r="AS121">
        <v>3.5639349999999999</v>
      </c>
      <c r="AT121">
        <v>3.6242580000000002</v>
      </c>
      <c r="AU121">
        <v>3.7086869999999998</v>
      </c>
      <c r="AV121">
        <v>3.7149559999999999</v>
      </c>
      <c r="AW121">
        <v>3.676974</v>
      </c>
      <c r="AX121">
        <v>3.7117059999999999</v>
      </c>
      <c r="AY121">
        <v>0.24542600000000001</v>
      </c>
      <c r="AZ121">
        <v>2.8849809999999998</v>
      </c>
      <c r="BA121">
        <v>3.4969809999999999</v>
      </c>
      <c r="BB121">
        <v>2.922215</v>
      </c>
      <c r="BC121">
        <v>2.1566939999999999</v>
      </c>
      <c r="BD121">
        <v>1.9516800000000001</v>
      </c>
      <c r="BE121">
        <v>1.868069</v>
      </c>
      <c r="BF121">
        <v>1.8564940000000001</v>
      </c>
      <c r="BG121">
        <v>0.11422499999999999</v>
      </c>
      <c r="BH121">
        <v>0.215227</v>
      </c>
      <c r="BI121">
        <v>1.9713579999999999</v>
      </c>
      <c r="BJ121">
        <v>2.194817</v>
      </c>
      <c r="BK121">
        <v>1.811631</v>
      </c>
      <c r="BL121">
        <v>1.6790400000000001</v>
      </c>
      <c r="BM121">
        <v>1.6642189999999999</v>
      </c>
      <c r="BN121">
        <v>1.783992</v>
      </c>
    </row>
    <row r="122" spans="1:66">
      <c r="A122">
        <v>97.581943999999993</v>
      </c>
      <c r="B122" s="2">
        <v>4.0659143518518519</v>
      </c>
      <c r="C122">
        <v>1.879143</v>
      </c>
      <c r="D122">
        <v>1.76719</v>
      </c>
      <c r="E122">
        <v>1.7032799999999999</v>
      </c>
      <c r="F122">
        <v>1.6363890000000001</v>
      </c>
      <c r="G122">
        <v>0.16542999999999999</v>
      </c>
      <c r="H122">
        <v>0.15038599999999999</v>
      </c>
      <c r="I122">
        <v>0.14613300000000001</v>
      </c>
      <c r="J122">
        <v>0.14494599999999999</v>
      </c>
      <c r="K122">
        <v>2.892693</v>
      </c>
      <c r="L122">
        <v>2.9062410000000001</v>
      </c>
      <c r="M122">
        <v>3.255325</v>
      </c>
      <c r="N122">
        <v>3.2563119999999999</v>
      </c>
      <c r="O122">
        <v>1.651737</v>
      </c>
      <c r="P122">
        <v>1.6418010000000001</v>
      </c>
      <c r="Q122">
        <v>1.6869970000000001</v>
      </c>
      <c r="R122">
        <v>1.5923050000000001</v>
      </c>
      <c r="S122">
        <v>1.606176</v>
      </c>
      <c r="T122">
        <v>1.6577059999999999</v>
      </c>
      <c r="U122">
        <v>1.623291</v>
      </c>
      <c r="V122">
        <v>1.616204</v>
      </c>
      <c r="W122">
        <v>1.5819970000000001</v>
      </c>
      <c r="X122">
        <v>1.569472</v>
      </c>
      <c r="Y122">
        <v>1.5734570000000001</v>
      </c>
      <c r="Z122">
        <v>1.63829</v>
      </c>
      <c r="AA122">
        <v>0.19042300000000001</v>
      </c>
      <c r="AB122">
        <v>1.5605020000000001</v>
      </c>
      <c r="AC122">
        <v>1.5734140000000001</v>
      </c>
      <c r="AD122">
        <v>1.70167</v>
      </c>
      <c r="AE122">
        <v>1.6265019999999999</v>
      </c>
      <c r="AF122">
        <v>1.6726639999999999</v>
      </c>
      <c r="AG122">
        <v>1.6317569999999999</v>
      </c>
      <c r="AH122">
        <v>1.654563</v>
      </c>
      <c r="AI122">
        <v>3.1017960000000002</v>
      </c>
      <c r="AJ122">
        <v>3.8660929999999998</v>
      </c>
      <c r="AK122">
        <v>3.7602959999999999</v>
      </c>
      <c r="AL122">
        <v>3.1170979999999999</v>
      </c>
      <c r="AM122">
        <v>2.6416430000000002</v>
      </c>
      <c r="AN122">
        <v>2.307633</v>
      </c>
      <c r="AO122">
        <v>2.3099759999999998</v>
      </c>
      <c r="AP122">
        <v>2.1884679999999999</v>
      </c>
      <c r="AQ122">
        <v>2.9055680000000002</v>
      </c>
      <c r="AR122">
        <v>3.5492370000000002</v>
      </c>
      <c r="AS122">
        <v>3.627856</v>
      </c>
      <c r="AT122">
        <v>3.685997</v>
      </c>
      <c r="AU122">
        <v>3.7638069999999999</v>
      </c>
      <c r="AV122">
        <v>3.76085</v>
      </c>
      <c r="AW122">
        <v>3.7314769999999999</v>
      </c>
      <c r="AX122">
        <v>3.7422040000000001</v>
      </c>
      <c r="AY122">
        <v>0.24338399999999999</v>
      </c>
      <c r="AZ122">
        <v>2.936661</v>
      </c>
      <c r="BA122">
        <v>3.5368529999999998</v>
      </c>
      <c r="BB122">
        <v>2.9415719999999999</v>
      </c>
      <c r="BC122">
        <v>2.1679689999999998</v>
      </c>
      <c r="BD122">
        <v>1.9607000000000001</v>
      </c>
      <c r="BE122">
        <v>1.8728849999999999</v>
      </c>
      <c r="BF122">
        <v>1.8663160000000001</v>
      </c>
      <c r="BG122">
        <v>0.112638</v>
      </c>
      <c r="BH122">
        <v>0.21551699999999999</v>
      </c>
      <c r="BI122">
        <v>1.97986</v>
      </c>
      <c r="BJ122">
        <v>2.1967979999999998</v>
      </c>
      <c r="BK122">
        <v>1.815879</v>
      </c>
      <c r="BL122">
        <v>1.682447</v>
      </c>
      <c r="BM122">
        <v>1.6714290000000001</v>
      </c>
      <c r="BN122">
        <v>1.7899130000000001</v>
      </c>
    </row>
    <row r="123" spans="1:66">
      <c r="A123">
        <v>98.581943999999993</v>
      </c>
      <c r="B123" s="2">
        <v>4.1075810185185189</v>
      </c>
      <c r="C123">
        <v>1.8847689999999999</v>
      </c>
      <c r="D123">
        <v>1.772068</v>
      </c>
      <c r="E123">
        <v>1.7127399999999999</v>
      </c>
      <c r="F123">
        <v>1.644144</v>
      </c>
      <c r="G123">
        <v>0.16311899999999999</v>
      </c>
      <c r="H123">
        <v>0.14891199999999999</v>
      </c>
      <c r="I123">
        <v>0.14612700000000001</v>
      </c>
      <c r="J123">
        <v>0.14203299999999999</v>
      </c>
      <c r="K123">
        <v>2.9274840000000002</v>
      </c>
      <c r="L123">
        <v>2.931934</v>
      </c>
      <c r="M123">
        <v>3.31196</v>
      </c>
      <c r="N123">
        <v>3.295817</v>
      </c>
      <c r="O123">
        <v>1.662059</v>
      </c>
      <c r="P123">
        <v>1.6393949999999999</v>
      </c>
      <c r="Q123">
        <v>1.69858</v>
      </c>
      <c r="R123">
        <v>1.5989169999999999</v>
      </c>
      <c r="S123">
        <v>1.6171789999999999</v>
      </c>
      <c r="T123">
        <v>1.660976</v>
      </c>
      <c r="U123">
        <v>1.6233120000000001</v>
      </c>
      <c r="V123">
        <v>1.6247020000000001</v>
      </c>
      <c r="W123">
        <v>1.586832</v>
      </c>
      <c r="X123">
        <v>1.579936</v>
      </c>
      <c r="Y123">
        <v>1.583728</v>
      </c>
      <c r="Z123">
        <v>1.6413599999999999</v>
      </c>
      <c r="AA123">
        <v>0.18087600000000001</v>
      </c>
      <c r="AB123">
        <v>1.560414</v>
      </c>
      <c r="AC123">
        <v>1.5743450000000001</v>
      </c>
      <c r="AD123">
        <v>1.7074279999999999</v>
      </c>
      <c r="AE123">
        <v>1.627203</v>
      </c>
      <c r="AF123">
        <v>1.6751180000000001</v>
      </c>
      <c r="AG123">
        <v>1.6418839999999999</v>
      </c>
      <c r="AH123">
        <v>1.6536470000000001</v>
      </c>
      <c r="AI123">
        <v>3.095269</v>
      </c>
      <c r="AJ123">
        <v>3.86971</v>
      </c>
      <c r="AK123">
        <v>3.7743880000000001</v>
      </c>
      <c r="AL123">
        <v>3.1337229999999998</v>
      </c>
      <c r="AM123">
        <v>2.6517900000000001</v>
      </c>
      <c r="AN123">
        <v>2.3157890000000001</v>
      </c>
      <c r="AO123">
        <v>2.3197380000000001</v>
      </c>
      <c r="AP123">
        <v>2.1958760000000002</v>
      </c>
      <c r="AQ123">
        <v>2.9305340000000002</v>
      </c>
      <c r="AR123">
        <v>3.5805289999999999</v>
      </c>
      <c r="AS123">
        <v>3.6749960000000002</v>
      </c>
      <c r="AT123">
        <v>3.7566380000000001</v>
      </c>
      <c r="AU123">
        <v>3.8246380000000002</v>
      </c>
      <c r="AV123">
        <v>3.8227609999999999</v>
      </c>
      <c r="AW123">
        <v>3.7866439999999999</v>
      </c>
      <c r="AX123">
        <v>3.7950400000000002</v>
      </c>
      <c r="AY123">
        <v>0.24329700000000001</v>
      </c>
      <c r="AZ123">
        <v>2.9685860000000002</v>
      </c>
      <c r="BA123">
        <v>3.5728200000000001</v>
      </c>
      <c r="BB123">
        <v>2.9651559999999999</v>
      </c>
      <c r="BC123">
        <v>2.1766510000000001</v>
      </c>
      <c r="BD123">
        <v>1.968378</v>
      </c>
      <c r="BE123">
        <v>1.879715</v>
      </c>
      <c r="BF123">
        <v>1.8730800000000001</v>
      </c>
      <c r="BG123">
        <v>0.112155</v>
      </c>
      <c r="BH123">
        <v>0.21661900000000001</v>
      </c>
      <c r="BI123">
        <v>1.9901470000000001</v>
      </c>
      <c r="BJ123">
        <v>2.2081550000000001</v>
      </c>
      <c r="BK123">
        <v>1.8185990000000001</v>
      </c>
      <c r="BL123">
        <v>1.691543</v>
      </c>
      <c r="BM123">
        <v>1.6719250000000001</v>
      </c>
      <c r="BN123">
        <v>1.795013</v>
      </c>
    </row>
    <row r="124" spans="1:66">
      <c r="A124">
        <v>99.582222000000002</v>
      </c>
      <c r="B124" s="2">
        <v>4.1492592592592592</v>
      </c>
      <c r="C124">
        <v>1.8909279999999999</v>
      </c>
      <c r="D124">
        <v>1.77684</v>
      </c>
      <c r="E124">
        <v>1.7132449999999999</v>
      </c>
      <c r="F124">
        <v>1.6509959999999999</v>
      </c>
      <c r="G124">
        <v>0.16168299999999999</v>
      </c>
      <c r="H124">
        <v>0.14924799999999999</v>
      </c>
      <c r="I124">
        <v>0.143813</v>
      </c>
      <c r="J124">
        <v>0.14194799999999999</v>
      </c>
      <c r="K124">
        <v>2.963927</v>
      </c>
      <c r="L124">
        <v>2.9650300000000001</v>
      </c>
      <c r="M124">
        <v>3.3564639999999999</v>
      </c>
      <c r="N124">
        <v>3.3275990000000002</v>
      </c>
      <c r="O124">
        <v>1.6628369999999999</v>
      </c>
      <c r="P124">
        <v>1.6451499999999999</v>
      </c>
      <c r="Q124">
        <v>1.6963550000000001</v>
      </c>
      <c r="R124">
        <v>1.6020749999999999</v>
      </c>
      <c r="S124">
        <v>1.62263</v>
      </c>
      <c r="T124">
        <v>1.6611610000000001</v>
      </c>
      <c r="U124">
        <v>1.6258570000000001</v>
      </c>
      <c r="V124">
        <v>1.627572</v>
      </c>
      <c r="W124">
        <v>1.5863210000000001</v>
      </c>
      <c r="X124">
        <v>1.5801449999999999</v>
      </c>
      <c r="Y124">
        <v>1.586883</v>
      </c>
      <c r="Z124">
        <v>1.642028</v>
      </c>
      <c r="AA124">
        <v>0.17252100000000001</v>
      </c>
      <c r="AB124">
        <v>1.5625370000000001</v>
      </c>
      <c r="AC124">
        <v>1.580163</v>
      </c>
      <c r="AD124">
        <v>1.7118690000000001</v>
      </c>
      <c r="AE124">
        <v>1.6368739999999999</v>
      </c>
      <c r="AF124">
        <v>1.6791419999999999</v>
      </c>
      <c r="AG124">
        <v>1.646711</v>
      </c>
      <c r="AH124">
        <v>1.659243</v>
      </c>
      <c r="AI124">
        <v>3.0875979999999998</v>
      </c>
      <c r="AJ124">
        <v>3.8836369999999998</v>
      </c>
      <c r="AK124">
        <v>3.7994880000000002</v>
      </c>
      <c r="AL124">
        <v>3.1484399999999999</v>
      </c>
      <c r="AM124">
        <v>2.6658879999999998</v>
      </c>
      <c r="AN124">
        <v>2.3285770000000001</v>
      </c>
      <c r="AO124">
        <v>2.3250440000000001</v>
      </c>
      <c r="AP124">
        <v>2.2018279999999999</v>
      </c>
      <c r="AQ124">
        <v>2.952645</v>
      </c>
      <c r="AR124">
        <v>3.6243240000000001</v>
      </c>
      <c r="AS124">
        <v>3.7111399999999999</v>
      </c>
      <c r="AT124">
        <v>3.8085010000000001</v>
      </c>
      <c r="AU124">
        <v>3.8669199999999999</v>
      </c>
      <c r="AV124">
        <v>3.8949980000000002</v>
      </c>
      <c r="AW124">
        <v>3.844471</v>
      </c>
      <c r="AX124">
        <v>3.8504870000000002</v>
      </c>
      <c r="AY124">
        <v>0.242286</v>
      </c>
      <c r="AZ124">
        <v>3.0064630000000001</v>
      </c>
      <c r="BA124">
        <v>3.6045889999999998</v>
      </c>
      <c r="BB124">
        <v>2.990713</v>
      </c>
      <c r="BC124">
        <v>2.1853820000000002</v>
      </c>
      <c r="BD124">
        <v>1.97879</v>
      </c>
      <c r="BE124">
        <v>1.88788</v>
      </c>
      <c r="BF124">
        <v>1.882385</v>
      </c>
      <c r="BG124">
        <v>0.112123</v>
      </c>
      <c r="BH124">
        <v>0.216839</v>
      </c>
      <c r="BI124">
        <v>1.9959309999999999</v>
      </c>
      <c r="BJ124">
        <v>2.211217</v>
      </c>
      <c r="BK124">
        <v>1.8233699999999999</v>
      </c>
      <c r="BL124">
        <v>1.6957580000000001</v>
      </c>
      <c r="BM124">
        <v>1.6693450000000001</v>
      </c>
      <c r="BN124">
        <v>1.809191</v>
      </c>
    </row>
    <row r="125" spans="1:66">
      <c r="A125">
        <v>100.582222</v>
      </c>
      <c r="B125" s="2">
        <v>4.1909259259259262</v>
      </c>
      <c r="C125">
        <v>1.9004730000000001</v>
      </c>
      <c r="D125">
        <v>1.7859659999999999</v>
      </c>
      <c r="E125">
        <v>1.71767</v>
      </c>
      <c r="F125">
        <v>1.651724</v>
      </c>
      <c r="G125">
        <v>0.16044</v>
      </c>
      <c r="H125">
        <v>0.14815600000000001</v>
      </c>
      <c r="I125">
        <v>0.143205</v>
      </c>
      <c r="J125">
        <v>0.140958</v>
      </c>
      <c r="K125">
        <v>3.000327</v>
      </c>
      <c r="L125">
        <v>3.0043929999999999</v>
      </c>
      <c r="M125">
        <v>3.3985099999999999</v>
      </c>
      <c r="N125">
        <v>3.3672249999999999</v>
      </c>
      <c r="O125">
        <v>1.6625700000000001</v>
      </c>
      <c r="P125">
        <v>1.650242</v>
      </c>
      <c r="Q125">
        <v>1.696777</v>
      </c>
      <c r="R125">
        <v>1.606455</v>
      </c>
      <c r="S125">
        <v>1.629327</v>
      </c>
      <c r="T125">
        <v>1.662725</v>
      </c>
      <c r="U125">
        <v>1.632253</v>
      </c>
      <c r="V125">
        <v>1.6288339999999999</v>
      </c>
      <c r="W125">
        <v>1.5935079999999999</v>
      </c>
      <c r="X125">
        <v>1.584549</v>
      </c>
      <c r="Y125">
        <v>1.594989</v>
      </c>
      <c r="Z125">
        <v>1.646525</v>
      </c>
      <c r="AA125">
        <v>0.16375500000000001</v>
      </c>
      <c r="AB125">
        <v>1.565876</v>
      </c>
      <c r="AC125">
        <v>1.5802400000000001</v>
      </c>
      <c r="AD125">
        <v>1.71665</v>
      </c>
      <c r="AE125">
        <v>1.638155</v>
      </c>
      <c r="AF125">
        <v>1.68614</v>
      </c>
      <c r="AG125">
        <v>1.6486769999999999</v>
      </c>
      <c r="AH125">
        <v>1.6632849999999999</v>
      </c>
      <c r="AI125">
        <v>3.0973380000000001</v>
      </c>
      <c r="AJ125">
        <v>3.8958059999999999</v>
      </c>
      <c r="AK125">
        <v>3.8271310000000001</v>
      </c>
      <c r="AL125">
        <v>3.1663489999999999</v>
      </c>
      <c r="AM125">
        <v>2.6792570000000002</v>
      </c>
      <c r="AN125">
        <v>2.3379300000000001</v>
      </c>
      <c r="AO125">
        <v>2.3362099999999999</v>
      </c>
      <c r="AP125">
        <v>2.2110569999999998</v>
      </c>
      <c r="AQ125">
        <v>2.9757250000000002</v>
      </c>
      <c r="AR125">
        <v>3.6741929999999998</v>
      </c>
      <c r="AS125">
        <v>3.767989</v>
      </c>
      <c r="AT125">
        <v>3.8613970000000002</v>
      </c>
      <c r="AU125">
        <v>3.9243139999999999</v>
      </c>
      <c r="AV125">
        <v>3.946847</v>
      </c>
      <c r="AW125">
        <v>3.8959389999999998</v>
      </c>
      <c r="AX125">
        <v>3.8927649999999998</v>
      </c>
      <c r="AY125">
        <v>0.24219499999999999</v>
      </c>
      <c r="AZ125">
        <v>3.0480139999999998</v>
      </c>
      <c r="BA125">
        <v>3.6328640000000001</v>
      </c>
      <c r="BB125">
        <v>3.014926</v>
      </c>
      <c r="BC125">
        <v>2.209657</v>
      </c>
      <c r="BD125">
        <v>1.9871719999999999</v>
      </c>
      <c r="BE125">
        <v>1.8997189999999999</v>
      </c>
      <c r="BF125">
        <v>1.8897980000000001</v>
      </c>
      <c r="BG125">
        <v>0.111719</v>
      </c>
      <c r="BH125">
        <v>0.21548100000000001</v>
      </c>
      <c r="BI125">
        <v>2.0059399999999998</v>
      </c>
      <c r="BJ125">
        <v>2.2145190000000001</v>
      </c>
      <c r="BK125">
        <v>1.8341559999999999</v>
      </c>
      <c r="BL125">
        <v>1.70275</v>
      </c>
      <c r="BM125">
        <v>1.6759200000000001</v>
      </c>
      <c r="BN125">
        <v>1.8158479999999999</v>
      </c>
    </row>
    <row r="126" spans="1:66">
      <c r="A126">
        <v>101.582222</v>
      </c>
      <c r="B126" s="2">
        <v>4.2325925925925931</v>
      </c>
      <c r="C126">
        <v>1.901891</v>
      </c>
      <c r="D126">
        <v>1.794691</v>
      </c>
      <c r="E126">
        <v>1.721681</v>
      </c>
      <c r="F126">
        <v>1.6562520000000001</v>
      </c>
      <c r="G126">
        <v>0.15900900000000001</v>
      </c>
      <c r="H126">
        <v>0.145981</v>
      </c>
      <c r="I126">
        <v>0.142871</v>
      </c>
      <c r="J126">
        <v>0.138622</v>
      </c>
      <c r="K126">
        <v>3.0214660000000002</v>
      </c>
      <c r="L126">
        <v>3.0377770000000002</v>
      </c>
      <c r="M126">
        <v>3.440096</v>
      </c>
      <c r="N126">
        <v>3.403273</v>
      </c>
      <c r="O126">
        <v>1.6662030000000001</v>
      </c>
      <c r="P126">
        <v>1.653354</v>
      </c>
      <c r="Q126">
        <v>1.699303</v>
      </c>
      <c r="R126">
        <v>1.6147739999999999</v>
      </c>
      <c r="S126">
        <v>1.634981</v>
      </c>
      <c r="T126">
        <v>1.6682920000000001</v>
      </c>
      <c r="U126">
        <v>1.6403779999999999</v>
      </c>
      <c r="V126">
        <v>1.6311929999999999</v>
      </c>
      <c r="W126">
        <v>1.5982620000000001</v>
      </c>
      <c r="X126">
        <v>1.5889500000000001</v>
      </c>
      <c r="Y126">
        <v>1.5966640000000001</v>
      </c>
      <c r="Z126">
        <v>1.6550069999999999</v>
      </c>
      <c r="AA126">
        <v>0.15356</v>
      </c>
      <c r="AB126">
        <v>1.5662849999999999</v>
      </c>
      <c r="AC126">
        <v>1.579976</v>
      </c>
      <c r="AD126">
        <v>1.7207330000000001</v>
      </c>
      <c r="AE126">
        <v>1.6355710000000001</v>
      </c>
      <c r="AF126">
        <v>1.684196</v>
      </c>
      <c r="AG126">
        <v>1.658185</v>
      </c>
      <c r="AH126">
        <v>1.664012</v>
      </c>
      <c r="AI126">
        <v>3.0845189999999998</v>
      </c>
      <c r="AJ126">
        <v>3.9120110000000001</v>
      </c>
      <c r="AK126">
        <v>3.8351839999999999</v>
      </c>
      <c r="AL126">
        <v>3.1793119999999999</v>
      </c>
      <c r="AM126">
        <v>2.689575</v>
      </c>
      <c r="AN126">
        <v>2.348468</v>
      </c>
      <c r="AO126">
        <v>2.340182</v>
      </c>
      <c r="AP126">
        <v>2.2159119999999999</v>
      </c>
      <c r="AQ126">
        <v>2.9946429999999999</v>
      </c>
      <c r="AR126">
        <v>3.7162160000000002</v>
      </c>
      <c r="AS126">
        <v>3.8206419999999999</v>
      </c>
      <c r="AT126">
        <v>3.9305270000000001</v>
      </c>
      <c r="AU126">
        <v>3.9781780000000002</v>
      </c>
      <c r="AV126">
        <v>4.0047759999999997</v>
      </c>
      <c r="AW126">
        <v>3.9396740000000001</v>
      </c>
      <c r="AX126">
        <v>3.9499369999999998</v>
      </c>
      <c r="AY126">
        <v>0.24165400000000001</v>
      </c>
      <c r="AZ126">
        <v>3.087618</v>
      </c>
      <c r="BA126">
        <v>3.6589170000000002</v>
      </c>
      <c r="BB126">
        <v>3.0306329999999999</v>
      </c>
      <c r="BC126">
        <v>2.2224870000000001</v>
      </c>
      <c r="BD126">
        <v>2.0007709999999999</v>
      </c>
      <c r="BE126">
        <v>1.9082749999999999</v>
      </c>
      <c r="BF126">
        <v>1.896183</v>
      </c>
      <c r="BG126">
        <v>0.111003</v>
      </c>
      <c r="BH126">
        <v>0.216664</v>
      </c>
      <c r="BI126">
        <v>2.014812</v>
      </c>
      <c r="BJ126">
        <v>2.219738</v>
      </c>
      <c r="BK126">
        <v>1.838103</v>
      </c>
      <c r="BL126">
        <v>1.708483</v>
      </c>
      <c r="BM126">
        <v>1.674132</v>
      </c>
      <c r="BN126">
        <v>1.825688</v>
      </c>
    </row>
    <row r="127" spans="1:66">
      <c r="A127">
        <v>102.582222</v>
      </c>
      <c r="B127" s="2">
        <v>4.2742592592592592</v>
      </c>
      <c r="C127">
        <v>1.912058</v>
      </c>
      <c r="D127">
        <v>1.8020069999999999</v>
      </c>
      <c r="E127">
        <v>1.7264060000000001</v>
      </c>
      <c r="F127">
        <v>1.6667829999999999</v>
      </c>
      <c r="G127">
        <v>0.15847800000000001</v>
      </c>
      <c r="H127">
        <v>0.14566299999999999</v>
      </c>
      <c r="I127">
        <v>0.14006099999999999</v>
      </c>
      <c r="J127">
        <v>0.13883499999999999</v>
      </c>
      <c r="K127">
        <v>3.0474130000000001</v>
      </c>
      <c r="L127">
        <v>3.0647579999999999</v>
      </c>
      <c r="M127">
        <v>3.4777079999999998</v>
      </c>
      <c r="N127">
        <v>3.4420639999999998</v>
      </c>
      <c r="O127">
        <v>1.666949</v>
      </c>
      <c r="P127">
        <v>1.658733</v>
      </c>
      <c r="Q127">
        <v>1.7039979999999999</v>
      </c>
      <c r="R127">
        <v>1.6165909999999999</v>
      </c>
      <c r="S127">
        <v>1.6445339999999999</v>
      </c>
      <c r="T127">
        <v>1.6749579999999999</v>
      </c>
      <c r="U127">
        <v>1.6478219999999999</v>
      </c>
      <c r="V127">
        <v>1.635891</v>
      </c>
      <c r="W127">
        <v>1.6050549999999999</v>
      </c>
      <c r="X127">
        <v>1.593092</v>
      </c>
      <c r="Y127">
        <v>1.5980430000000001</v>
      </c>
      <c r="Z127">
        <v>1.6594990000000001</v>
      </c>
      <c r="AA127">
        <v>0.14824599999999999</v>
      </c>
      <c r="AB127">
        <v>1.56755</v>
      </c>
      <c r="AC127">
        <v>1.5874980000000001</v>
      </c>
      <c r="AD127">
        <v>1.7177260000000001</v>
      </c>
      <c r="AE127">
        <v>1.638072</v>
      </c>
      <c r="AF127">
        <v>1.6946680000000001</v>
      </c>
      <c r="AG127">
        <v>1.6643220000000001</v>
      </c>
      <c r="AH127">
        <v>1.679535</v>
      </c>
      <c r="AI127">
        <v>3.0755650000000001</v>
      </c>
      <c r="AJ127">
        <v>3.9288590000000001</v>
      </c>
      <c r="AK127">
        <v>3.8639749999999999</v>
      </c>
      <c r="AL127">
        <v>3.1935920000000002</v>
      </c>
      <c r="AM127">
        <v>2.6972719999999999</v>
      </c>
      <c r="AN127">
        <v>2.3621979999999998</v>
      </c>
      <c r="AO127">
        <v>2.3468610000000001</v>
      </c>
      <c r="AP127">
        <v>2.220046</v>
      </c>
      <c r="AQ127">
        <v>3.0128170000000001</v>
      </c>
      <c r="AR127">
        <v>3.7425290000000002</v>
      </c>
      <c r="AS127">
        <v>3.870911</v>
      </c>
      <c r="AT127">
        <v>3.9821780000000002</v>
      </c>
      <c r="AU127">
        <v>4.0324530000000003</v>
      </c>
      <c r="AV127">
        <v>4.0581800000000001</v>
      </c>
      <c r="AW127">
        <v>4.0097639999999997</v>
      </c>
      <c r="AX127">
        <v>3.9858760000000002</v>
      </c>
      <c r="AY127">
        <v>0.240867</v>
      </c>
      <c r="AZ127">
        <v>3.1180850000000002</v>
      </c>
      <c r="BA127">
        <v>3.7004619999999999</v>
      </c>
      <c r="BB127">
        <v>3.051901</v>
      </c>
      <c r="BC127">
        <v>2.2310080000000001</v>
      </c>
      <c r="BD127">
        <v>2.0109780000000002</v>
      </c>
      <c r="BE127">
        <v>1.9119759999999999</v>
      </c>
      <c r="BF127">
        <v>1.8985700000000001</v>
      </c>
      <c r="BG127">
        <v>0.10921599999999999</v>
      </c>
      <c r="BH127">
        <v>0.217117</v>
      </c>
      <c r="BI127">
        <v>2.0216500000000002</v>
      </c>
      <c r="BJ127">
        <v>2.2256770000000001</v>
      </c>
      <c r="BK127">
        <v>1.8387990000000001</v>
      </c>
      <c r="BL127">
        <v>1.71523</v>
      </c>
      <c r="BM127">
        <v>1.683138</v>
      </c>
      <c r="BN127">
        <v>1.828144</v>
      </c>
    </row>
    <row r="128" spans="1:66">
      <c r="A128">
        <v>103.582222</v>
      </c>
      <c r="B128" s="2">
        <v>4.3159259259259262</v>
      </c>
      <c r="C128">
        <v>1.913481</v>
      </c>
      <c r="D128">
        <v>1.811474</v>
      </c>
      <c r="E128">
        <v>1.728359</v>
      </c>
      <c r="F128">
        <v>1.6709750000000001</v>
      </c>
      <c r="G128">
        <v>0.157973</v>
      </c>
      <c r="H128">
        <v>0.14480000000000001</v>
      </c>
      <c r="I128">
        <v>0.13963800000000001</v>
      </c>
      <c r="J128">
        <v>0.13733000000000001</v>
      </c>
      <c r="K128">
        <v>3.0646770000000001</v>
      </c>
      <c r="L128">
        <v>3.0971500000000001</v>
      </c>
      <c r="M128">
        <v>3.5148769999999998</v>
      </c>
      <c r="N128">
        <v>3.4749349999999999</v>
      </c>
      <c r="O128">
        <v>1.6746019999999999</v>
      </c>
      <c r="P128">
        <v>1.6637960000000001</v>
      </c>
      <c r="Q128">
        <v>1.7102349999999999</v>
      </c>
      <c r="R128">
        <v>1.6208199999999999</v>
      </c>
      <c r="S128">
        <v>1.6589609999999999</v>
      </c>
      <c r="T128">
        <v>1.6769000000000001</v>
      </c>
      <c r="U128">
        <v>1.651254</v>
      </c>
      <c r="V128">
        <v>1.643705</v>
      </c>
      <c r="W128">
        <v>1.6069230000000001</v>
      </c>
      <c r="X128">
        <v>1.6005879999999999</v>
      </c>
      <c r="Y128">
        <v>1.603083</v>
      </c>
      <c r="Z128">
        <v>1.6701509999999999</v>
      </c>
      <c r="AA128">
        <v>0.14092099999999999</v>
      </c>
      <c r="AB128">
        <v>1.5715980000000001</v>
      </c>
      <c r="AC128">
        <v>1.5899559999999999</v>
      </c>
      <c r="AD128">
        <v>1.7232529999999999</v>
      </c>
      <c r="AE128">
        <v>1.643262</v>
      </c>
      <c r="AF128">
        <v>1.6998770000000001</v>
      </c>
      <c r="AG128">
        <v>1.670633</v>
      </c>
      <c r="AH128">
        <v>1.6828799999999999</v>
      </c>
      <c r="AI128">
        <v>3.0772080000000002</v>
      </c>
      <c r="AJ128">
        <v>3.9414539999999998</v>
      </c>
      <c r="AK128">
        <v>3.868147</v>
      </c>
      <c r="AL128">
        <v>3.2121650000000002</v>
      </c>
      <c r="AM128">
        <v>2.7138300000000002</v>
      </c>
      <c r="AN128">
        <v>2.3614190000000002</v>
      </c>
      <c r="AO128">
        <v>2.3633380000000002</v>
      </c>
      <c r="AP128">
        <v>2.2224119999999998</v>
      </c>
      <c r="AQ128">
        <v>3.0251290000000002</v>
      </c>
      <c r="AR128">
        <v>3.793256</v>
      </c>
      <c r="AS128">
        <v>3.931492</v>
      </c>
      <c r="AT128">
        <v>4.0308659999999996</v>
      </c>
      <c r="AU128">
        <v>4.0968479999999996</v>
      </c>
      <c r="AV128">
        <v>4.1020029999999998</v>
      </c>
      <c r="AW128">
        <v>4.0633949999999999</v>
      </c>
      <c r="AX128">
        <v>4.0382199999999999</v>
      </c>
      <c r="AY128">
        <v>0.24035699999999999</v>
      </c>
      <c r="AZ128">
        <v>3.1577700000000002</v>
      </c>
      <c r="BA128">
        <v>3.7213889999999998</v>
      </c>
      <c r="BB128">
        <v>3.07938</v>
      </c>
      <c r="BC128">
        <v>2.2323119999999999</v>
      </c>
      <c r="BD128">
        <v>2.010618</v>
      </c>
      <c r="BE128">
        <v>1.9204399999999999</v>
      </c>
      <c r="BF128">
        <v>1.9102250000000001</v>
      </c>
      <c r="BG128">
        <v>0.108319</v>
      </c>
      <c r="BH128">
        <v>0.21709400000000001</v>
      </c>
      <c r="BI128">
        <v>2.0271469999999998</v>
      </c>
      <c r="BJ128">
        <v>2.2239520000000002</v>
      </c>
      <c r="BK128">
        <v>1.840589</v>
      </c>
      <c r="BL128">
        <v>1.718488</v>
      </c>
      <c r="BM128">
        <v>1.683281</v>
      </c>
      <c r="BN128">
        <v>1.832532</v>
      </c>
    </row>
    <row r="129" spans="1:95">
      <c r="A129">
        <v>104.582222</v>
      </c>
      <c r="B129" s="2">
        <v>4.3575925925925931</v>
      </c>
      <c r="C129">
        <v>1.9181429999999999</v>
      </c>
      <c r="D129">
        <v>1.813436</v>
      </c>
      <c r="E129">
        <v>1.7289429999999999</v>
      </c>
      <c r="F129">
        <v>1.671716</v>
      </c>
      <c r="G129">
        <v>0.15606300000000001</v>
      </c>
      <c r="H129">
        <v>0.144873</v>
      </c>
      <c r="I129">
        <v>0.138377</v>
      </c>
      <c r="J129">
        <v>0.13560800000000001</v>
      </c>
      <c r="K129">
        <v>3.1004839999999998</v>
      </c>
      <c r="L129">
        <v>3.1266159999999998</v>
      </c>
      <c r="M129">
        <v>3.5583119999999999</v>
      </c>
      <c r="N129">
        <v>3.501906</v>
      </c>
      <c r="O129">
        <v>1.6765319999999999</v>
      </c>
      <c r="P129">
        <v>1.6700189999999999</v>
      </c>
      <c r="Q129">
        <v>1.713905</v>
      </c>
      <c r="R129">
        <v>1.6253839999999999</v>
      </c>
      <c r="S129">
        <v>1.6639250000000001</v>
      </c>
      <c r="T129">
        <v>1.68259</v>
      </c>
      <c r="U129">
        <v>1.65543</v>
      </c>
      <c r="V129">
        <v>1.6424080000000001</v>
      </c>
      <c r="W129">
        <v>1.6185689999999999</v>
      </c>
      <c r="X129">
        <v>1.601839</v>
      </c>
      <c r="Y129">
        <v>1.6080399999999999</v>
      </c>
      <c r="Z129">
        <v>1.667001</v>
      </c>
      <c r="AA129">
        <v>0.135409</v>
      </c>
      <c r="AB129">
        <v>1.578543</v>
      </c>
      <c r="AC129">
        <v>1.590327</v>
      </c>
      <c r="AD129">
        <v>1.7253750000000001</v>
      </c>
      <c r="AE129">
        <v>1.649505</v>
      </c>
      <c r="AF129">
        <v>1.7058599999999999</v>
      </c>
      <c r="AG129">
        <v>1.6749160000000001</v>
      </c>
      <c r="AH129">
        <v>1.686431</v>
      </c>
      <c r="AI129">
        <v>3.057426</v>
      </c>
      <c r="AJ129">
        <v>3.966027</v>
      </c>
      <c r="AK129">
        <v>3.884871</v>
      </c>
      <c r="AL129">
        <v>3.224278</v>
      </c>
      <c r="AM129">
        <v>2.7180710000000001</v>
      </c>
      <c r="AN129">
        <v>2.3729520000000002</v>
      </c>
      <c r="AO129">
        <v>2.3669250000000002</v>
      </c>
      <c r="AP129">
        <v>2.228799</v>
      </c>
      <c r="AQ129">
        <v>3.0327929999999999</v>
      </c>
      <c r="AR129">
        <v>3.834991</v>
      </c>
      <c r="AS129">
        <v>3.9926539999999999</v>
      </c>
      <c r="AT129">
        <v>4.087161</v>
      </c>
      <c r="AU129">
        <v>4.154223</v>
      </c>
      <c r="AV129">
        <v>4.1642950000000001</v>
      </c>
      <c r="AW129">
        <v>4.1049100000000003</v>
      </c>
      <c r="AX129">
        <v>4.0858759999999998</v>
      </c>
      <c r="AY129">
        <v>0.238284</v>
      </c>
      <c r="AZ129">
        <v>3.2001719999999998</v>
      </c>
      <c r="BA129">
        <v>3.7558769999999999</v>
      </c>
      <c r="BB129">
        <v>3.1001219999999998</v>
      </c>
      <c r="BC129">
        <v>2.240065</v>
      </c>
      <c r="BD129">
        <v>2.0133200000000002</v>
      </c>
      <c r="BE129">
        <v>1.9300409999999999</v>
      </c>
      <c r="BF129">
        <v>1.9113979999999999</v>
      </c>
      <c r="BG129">
        <v>0.108209</v>
      </c>
      <c r="BH129">
        <v>0.21704000000000001</v>
      </c>
      <c r="BI129">
        <v>2.037099</v>
      </c>
      <c r="BJ129">
        <v>2.228593</v>
      </c>
      <c r="BK129">
        <v>1.8448059999999999</v>
      </c>
      <c r="BL129">
        <v>1.723079</v>
      </c>
      <c r="BM129">
        <v>1.6901250000000001</v>
      </c>
      <c r="BN129">
        <v>1.838749</v>
      </c>
    </row>
    <row r="130" spans="1:95">
      <c r="A130">
        <v>105.582222</v>
      </c>
      <c r="B130" s="2">
        <v>4.3992592592592592</v>
      </c>
      <c r="C130">
        <v>1.9316519999999999</v>
      </c>
      <c r="D130">
        <v>1.8193330000000001</v>
      </c>
      <c r="E130">
        <v>1.736415</v>
      </c>
      <c r="F130">
        <v>1.6765129999999999</v>
      </c>
      <c r="G130">
        <v>0.155977</v>
      </c>
      <c r="H130">
        <v>0.143208</v>
      </c>
      <c r="I130">
        <v>0.137297</v>
      </c>
      <c r="J130">
        <v>0.13474</v>
      </c>
      <c r="K130">
        <v>3.135901</v>
      </c>
      <c r="L130">
        <v>3.1670250000000002</v>
      </c>
      <c r="M130">
        <v>3.601029</v>
      </c>
      <c r="N130">
        <v>3.5498129999999999</v>
      </c>
      <c r="O130">
        <v>1.682426</v>
      </c>
      <c r="P130">
        <v>1.675643</v>
      </c>
      <c r="Q130">
        <v>1.7265429999999999</v>
      </c>
      <c r="R130">
        <v>1.6322680000000001</v>
      </c>
      <c r="S130">
        <v>1.670609</v>
      </c>
      <c r="T130">
        <v>1.6889479999999999</v>
      </c>
      <c r="U130">
        <v>1.662372</v>
      </c>
      <c r="V130">
        <v>1.6480669999999999</v>
      </c>
      <c r="W130">
        <v>1.6194539999999999</v>
      </c>
      <c r="X130">
        <v>1.603351</v>
      </c>
      <c r="Y130">
        <v>1.6101080000000001</v>
      </c>
      <c r="Z130">
        <v>1.6720919999999999</v>
      </c>
      <c r="AA130">
        <v>0.127556</v>
      </c>
      <c r="AB130">
        <v>1.5793330000000001</v>
      </c>
      <c r="AC130">
        <v>1.5928850000000001</v>
      </c>
      <c r="AD130">
        <v>1.726558</v>
      </c>
      <c r="AE130">
        <v>1.653589</v>
      </c>
      <c r="AF130">
        <v>1.715611</v>
      </c>
      <c r="AG130">
        <v>1.679244</v>
      </c>
      <c r="AH130">
        <v>1.6878089999999999</v>
      </c>
      <c r="AI130">
        <v>3.0453950000000001</v>
      </c>
      <c r="AJ130">
        <v>3.9786160000000002</v>
      </c>
      <c r="AK130">
        <v>3.895645</v>
      </c>
      <c r="AL130">
        <v>3.2451340000000002</v>
      </c>
      <c r="AM130">
        <v>2.7238020000000001</v>
      </c>
      <c r="AN130">
        <v>2.3825720000000001</v>
      </c>
      <c r="AO130">
        <v>2.3677739999999998</v>
      </c>
      <c r="AP130">
        <v>2.2383899999999999</v>
      </c>
      <c r="AQ130">
        <v>3.036397</v>
      </c>
      <c r="AR130">
        <v>3.8900549999999998</v>
      </c>
      <c r="AS130">
        <v>4.0404229999999997</v>
      </c>
      <c r="AT130">
        <v>4.1458409999999999</v>
      </c>
      <c r="AU130">
        <v>4.1979850000000001</v>
      </c>
      <c r="AV130">
        <v>4.2129750000000001</v>
      </c>
      <c r="AW130">
        <v>4.1487879999999997</v>
      </c>
      <c r="AX130">
        <v>4.134747</v>
      </c>
      <c r="AY130">
        <v>0.238681</v>
      </c>
      <c r="AZ130">
        <v>3.2456429999999998</v>
      </c>
      <c r="BA130">
        <v>3.779569</v>
      </c>
      <c r="BB130">
        <v>3.1183339999999999</v>
      </c>
      <c r="BC130">
        <v>2.2577919999999998</v>
      </c>
      <c r="BD130">
        <v>2.0220310000000001</v>
      </c>
      <c r="BE130">
        <v>1.938817</v>
      </c>
      <c r="BF130">
        <v>1.9212149999999999</v>
      </c>
      <c r="BG130">
        <v>0.108003</v>
      </c>
      <c r="BH130">
        <v>0.21687999999999999</v>
      </c>
      <c r="BI130">
        <v>2.0477810000000001</v>
      </c>
      <c r="BJ130">
        <v>2.2367020000000002</v>
      </c>
      <c r="BK130">
        <v>1.8508530000000001</v>
      </c>
      <c r="BL130">
        <v>1.723876</v>
      </c>
      <c r="BM130">
        <v>1.693306</v>
      </c>
      <c r="BN130">
        <v>1.8433090000000001</v>
      </c>
    </row>
    <row r="131" spans="1:95">
      <c r="A131">
        <v>106.582222</v>
      </c>
      <c r="B131" s="2">
        <v>4.4409259259259262</v>
      </c>
      <c r="C131">
        <v>1.93642</v>
      </c>
      <c r="D131">
        <v>1.81999</v>
      </c>
      <c r="E131">
        <v>1.738648</v>
      </c>
      <c r="F131">
        <v>1.6773769999999999</v>
      </c>
      <c r="G131">
        <v>0.156304</v>
      </c>
      <c r="H131">
        <v>0.143266</v>
      </c>
      <c r="I131">
        <v>0.13573099999999999</v>
      </c>
      <c r="J131">
        <v>0.133522</v>
      </c>
      <c r="K131">
        <v>3.1632739999999999</v>
      </c>
      <c r="L131">
        <v>3.190699</v>
      </c>
      <c r="M131">
        <v>3.6361110000000001</v>
      </c>
      <c r="N131">
        <v>3.588425</v>
      </c>
      <c r="O131">
        <v>1.687238</v>
      </c>
      <c r="P131">
        <v>1.678185</v>
      </c>
      <c r="Q131">
        <v>1.73004</v>
      </c>
      <c r="R131">
        <v>1.637974</v>
      </c>
      <c r="S131">
        <v>1.6781429999999999</v>
      </c>
      <c r="T131">
        <v>1.6965399999999999</v>
      </c>
      <c r="U131">
        <v>1.667905</v>
      </c>
      <c r="V131">
        <v>1.6545399999999999</v>
      </c>
      <c r="W131">
        <v>1.6215040000000001</v>
      </c>
      <c r="X131">
        <v>1.6047709999999999</v>
      </c>
      <c r="Y131">
        <v>1.6153660000000001</v>
      </c>
      <c r="Z131">
        <v>1.6766369999999999</v>
      </c>
      <c r="AA131">
        <v>0.121709</v>
      </c>
      <c r="AB131">
        <v>1.5862620000000001</v>
      </c>
      <c r="AC131">
        <v>1.599226</v>
      </c>
      <c r="AD131">
        <v>1.7377050000000001</v>
      </c>
      <c r="AE131">
        <v>1.658156</v>
      </c>
      <c r="AF131">
        <v>1.7169749999999999</v>
      </c>
      <c r="AG131">
        <v>1.6848129999999999</v>
      </c>
      <c r="AH131">
        <v>1.6890309999999999</v>
      </c>
      <c r="AI131">
        <v>3.039469</v>
      </c>
      <c r="AJ131">
        <v>3.991336</v>
      </c>
      <c r="AK131">
        <v>3.909516</v>
      </c>
      <c r="AL131">
        <v>3.2625709999999999</v>
      </c>
      <c r="AM131">
        <v>2.730661</v>
      </c>
      <c r="AN131">
        <v>2.390771</v>
      </c>
      <c r="AO131">
        <v>2.3783729999999998</v>
      </c>
      <c r="AP131">
        <v>2.2446190000000001</v>
      </c>
      <c r="AQ131">
        <v>3.0595910000000002</v>
      </c>
      <c r="AR131">
        <v>3.9416419999999999</v>
      </c>
      <c r="AS131">
        <v>4.0933719999999996</v>
      </c>
      <c r="AT131">
        <v>4.2123100000000004</v>
      </c>
      <c r="AU131">
        <v>4.245044</v>
      </c>
      <c r="AV131">
        <v>4.2667719999999996</v>
      </c>
      <c r="AW131">
        <v>4.2126089999999996</v>
      </c>
      <c r="AX131">
        <v>4.1827880000000004</v>
      </c>
      <c r="AY131">
        <v>0.23780499999999999</v>
      </c>
      <c r="AZ131">
        <v>3.2801809999999998</v>
      </c>
      <c r="BA131">
        <v>3.7921779999999998</v>
      </c>
      <c r="BB131">
        <v>3.1357020000000002</v>
      </c>
      <c r="BC131">
        <v>2.2653240000000001</v>
      </c>
      <c r="BD131">
        <v>2.031253</v>
      </c>
      <c r="BE131">
        <v>1.9460489999999999</v>
      </c>
      <c r="BF131">
        <v>1.9352069999999999</v>
      </c>
      <c r="BG131">
        <v>0.106854</v>
      </c>
      <c r="BH131">
        <v>0.21693200000000001</v>
      </c>
      <c r="BI131">
        <v>2.0509840000000001</v>
      </c>
      <c r="BJ131">
        <v>2.2444790000000001</v>
      </c>
      <c r="BK131">
        <v>1.856997</v>
      </c>
      <c r="BL131">
        <v>1.7292609999999999</v>
      </c>
      <c r="BM131">
        <v>1.698367</v>
      </c>
      <c r="BN131">
        <v>1.84507</v>
      </c>
    </row>
    <row r="132" spans="1:95">
      <c r="A132">
        <v>107.582222</v>
      </c>
      <c r="B132" s="2">
        <v>4.4825925925925931</v>
      </c>
      <c r="C132">
        <v>1.942787</v>
      </c>
      <c r="D132">
        <v>1.824398</v>
      </c>
      <c r="E132">
        <v>1.7412810000000001</v>
      </c>
      <c r="F132">
        <v>1.685271</v>
      </c>
      <c r="G132">
        <v>0.15487200000000001</v>
      </c>
      <c r="H132">
        <v>0.14396</v>
      </c>
      <c r="I132">
        <v>0.13370299999999999</v>
      </c>
      <c r="J132">
        <v>0.13197200000000001</v>
      </c>
      <c r="K132">
        <v>3.1942529999999998</v>
      </c>
      <c r="L132">
        <v>3.2131599999999998</v>
      </c>
      <c r="M132">
        <v>3.670426</v>
      </c>
      <c r="N132">
        <v>3.6283379999999998</v>
      </c>
      <c r="O132">
        <v>1.689673</v>
      </c>
      <c r="P132">
        <v>1.681994</v>
      </c>
      <c r="Q132">
        <v>1.738103</v>
      </c>
      <c r="R132">
        <v>1.6399790000000001</v>
      </c>
      <c r="S132">
        <v>1.685241</v>
      </c>
      <c r="T132">
        <v>1.703729</v>
      </c>
      <c r="U132">
        <v>1.678536</v>
      </c>
      <c r="V132">
        <v>1.6609149999999999</v>
      </c>
      <c r="W132">
        <v>1.625936</v>
      </c>
      <c r="X132">
        <v>1.613324</v>
      </c>
      <c r="Y132">
        <v>1.6159220000000001</v>
      </c>
      <c r="Z132">
        <v>1.678965</v>
      </c>
      <c r="AA132">
        <v>0.115448</v>
      </c>
      <c r="AB132">
        <v>1.5837779999999999</v>
      </c>
      <c r="AC132">
        <v>1.599648</v>
      </c>
      <c r="AD132">
        <v>1.744823</v>
      </c>
      <c r="AE132">
        <v>1.6696800000000001</v>
      </c>
      <c r="AF132">
        <v>1.7166349999999999</v>
      </c>
      <c r="AG132">
        <v>1.6928080000000001</v>
      </c>
      <c r="AH132">
        <v>1.697646</v>
      </c>
      <c r="AI132">
        <v>3.0207480000000002</v>
      </c>
      <c r="AJ132">
        <v>4.008947</v>
      </c>
      <c r="AK132">
        <v>3.9345539999999999</v>
      </c>
      <c r="AL132">
        <v>3.272154</v>
      </c>
      <c r="AM132">
        <v>2.7392530000000002</v>
      </c>
      <c r="AN132">
        <v>2.395562</v>
      </c>
      <c r="AO132">
        <v>2.3856839999999999</v>
      </c>
      <c r="AP132">
        <v>2.252011</v>
      </c>
      <c r="AQ132">
        <v>3.07403</v>
      </c>
      <c r="AR132">
        <v>4.0020860000000003</v>
      </c>
      <c r="AS132">
        <v>4.1437549999999996</v>
      </c>
      <c r="AT132">
        <v>4.281695</v>
      </c>
      <c r="AU132">
        <v>4.3316730000000003</v>
      </c>
      <c r="AV132">
        <v>4.3286860000000003</v>
      </c>
      <c r="AW132">
        <v>4.2594010000000004</v>
      </c>
      <c r="AX132">
        <v>4.2202890000000002</v>
      </c>
      <c r="AY132">
        <v>0.237453</v>
      </c>
      <c r="AZ132">
        <v>3.3197749999999999</v>
      </c>
      <c r="BA132">
        <v>3.8232140000000001</v>
      </c>
      <c r="BB132">
        <v>3.1545269999999999</v>
      </c>
      <c r="BC132">
        <v>2.2716850000000002</v>
      </c>
      <c r="BD132">
        <v>2.0399980000000002</v>
      </c>
      <c r="BE132">
        <v>1.9487639999999999</v>
      </c>
      <c r="BF132">
        <v>1.935751</v>
      </c>
      <c r="BG132">
        <v>0.106277</v>
      </c>
      <c r="BH132">
        <v>0.21899299999999999</v>
      </c>
      <c r="BI132">
        <v>2.055644</v>
      </c>
      <c r="BJ132">
        <v>2.2469589999999999</v>
      </c>
      <c r="BK132">
        <v>1.8597999999999999</v>
      </c>
      <c r="BL132">
        <v>1.740076</v>
      </c>
      <c r="BM132">
        <v>1.7034629999999999</v>
      </c>
      <c r="BN132">
        <v>1.8484069999999999</v>
      </c>
    </row>
    <row r="133" spans="1:95">
      <c r="A133">
        <v>108.582222</v>
      </c>
      <c r="B133" s="2">
        <v>4.5242592592592592</v>
      </c>
      <c r="C133">
        <v>1.951784</v>
      </c>
      <c r="D133">
        <v>1.824365</v>
      </c>
      <c r="E133">
        <v>1.7464759999999999</v>
      </c>
      <c r="F133">
        <v>1.692021</v>
      </c>
      <c r="G133">
        <v>0.15248999999999999</v>
      </c>
      <c r="H133">
        <v>0.14146700000000001</v>
      </c>
      <c r="I133">
        <v>0.13255</v>
      </c>
      <c r="J133">
        <v>0.13131200000000001</v>
      </c>
      <c r="K133">
        <v>3.2121970000000002</v>
      </c>
      <c r="L133">
        <v>3.2517160000000001</v>
      </c>
      <c r="M133">
        <v>3.7010329999999998</v>
      </c>
      <c r="N133">
        <v>3.6629309999999999</v>
      </c>
      <c r="O133">
        <v>1.6915579999999999</v>
      </c>
      <c r="P133">
        <v>1.686029</v>
      </c>
      <c r="Q133">
        <v>1.7394879999999999</v>
      </c>
      <c r="R133">
        <v>1.6451450000000001</v>
      </c>
      <c r="S133">
        <v>1.695865</v>
      </c>
      <c r="T133">
        <v>1.7091099999999999</v>
      </c>
      <c r="U133">
        <v>1.686599</v>
      </c>
      <c r="V133">
        <v>1.6656949999999999</v>
      </c>
      <c r="W133">
        <v>1.6340060000000001</v>
      </c>
      <c r="X133">
        <v>1.6198669999999999</v>
      </c>
      <c r="Y133">
        <v>1.620608</v>
      </c>
      <c r="Z133">
        <v>1.6869700000000001</v>
      </c>
      <c r="AA133">
        <v>0.10721</v>
      </c>
      <c r="AB133">
        <v>1.5852820000000001</v>
      </c>
      <c r="AC133">
        <v>1.604854</v>
      </c>
      <c r="AD133">
        <v>1.7505189999999999</v>
      </c>
      <c r="AE133">
        <v>1.6735059999999999</v>
      </c>
      <c r="AF133">
        <v>1.7228870000000001</v>
      </c>
      <c r="AG133">
        <v>1.69601</v>
      </c>
      <c r="AH133">
        <v>1.7051210000000001</v>
      </c>
      <c r="AI133">
        <v>3.0079729999999998</v>
      </c>
      <c r="AJ133">
        <v>4.0282489999999997</v>
      </c>
      <c r="AK133">
        <v>3.952159</v>
      </c>
      <c r="AL133">
        <v>3.2813850000000002</v>
      </c>
      <c r="AM133">
        <v>2.7481460000000002</v>
      </c>
      <c r="AN133">
        <v>2.3968069999999999</v>
      </c>
      <c r="AO133">
        <v>2.3980229999999998</v>
      </c>
      <c r="AP133">
        <v>2.254448</v>
      </c>
      <c r="AQ133">
        <v>3.0921729999999998</v>
      </c>
      <c r="AR133">
        <v>4.0486740000000001</v>
      </c>
      <c r="AS133">
        <v>4.2043429999999997</v>
      </c>
      <c r="AT133">
        <v>4.3344620000000003</v>
      </c>
      <c r="AU133">
        <v>4.384468</v>
      </c>
      <c r="AV133">
        <v>4.3623430000000001</v>
      </c>
      <c r="AW133">
        <v>4.3117890000000001</v>
      </c>
      <c r="AX133">
        <v>4.2560039999999999</v>
      </c>
      <c r="AY133">
        <v>0.23619000000000001</v>
      </c>
      <c r="AZ133">
        <v>3.3603399999999999</v>
      </c>
      <c r="BA133">
        <v>3.8485960000000001</v>
      </c>
      <c r="BB133">
        <v>3.170134</v>
      </c>
      <c r="BC133">
        <v>2.2838639999999999</v>
      </c>
      <c r="BD133">
        <v>2.0476800000000002</v>
      </c>
      <c r="BE133">
        <v>1.9515119999999999</v>
      </c>
      <c r="BF133">
        <v>1.9433240000000001</v>
      </c>
      <c r="BG133">
        <v>0.107275</v>
      </c>
      <c r="BH133">
        <v>0.21871499999999999</v>
      </c>
      <c r="BI133">
        <v>2.0627810000000002</v>
      </c>
      <c r="BJ133">
        <v>2.252224</v>
      </c>
      <c r="BK133">
        <v>1.863351</v>
      </c>
      <c r="BL133">
        <v>1.74471</v>
      </c>
      <c r="BM133">
        <v>1.707692</v>
      </c>
      <c r="BN133">
        <v>1.853394</v>
      </c>
    </row>
    <row r="134" spans="1:95">
      <c r="A134">
        <v>109.582222</v>
      </c>
      <c r="B134" s="2">
        <v>4.5659259259259262</v>
      </c>
      <c r="C134">
        <v>1.9585900000000001</v>
      </c>
      <c r="D134">
        <v>1.830076</v>
      </c>
      <c r="E134">
        <v>1.751576</v>
      </c>
      <c r="F134">
        <v>1.692895</v>
      </c>
      <c r="G134">
        <v>0.15201000000000001</v>
      </c>
      <c r="H134">
        <v>0.14089099999999999</v>
      </c>
      <c r="I134">
        <v>0.13245699999999999</v>
      </c>
      <c r="J134">
        <v>0.13117599999999999</v>
      </c>
      <c r="K134">
        <v>3.2452329999999998</v>
      </c>
      <c r="L134">
        <v>3.2820490000000002</v>
      </c>
      <c r="M134">
        <v>3.739951</v>
      </c>
      <c r="N134">
        <v>3.6942349999999999</v>
      </c>
      <c r="O134">
        <v>1.699325</v>
      </c>
      <c r="P134">
        <v>1.6925840000000001</v>
      </c>
      <c r="Q134">
        <v>1.744229</v>
      </c>
      <c r="R134">
        <v>1.6519600000000001</v>
      </c>
      <c r="S134">
        <v>1.7012659999999999</v>
      </c>
      <c r="T134">
        <v>1.708413</v>
      </c>
      <c r="U134">
        <v>1.6897899999999999</v>
      </c>
      <c r="V134">
        <v>1.666048</v>
      </c>
      <c r="W134">
        <v>1.6410830000000001</v>
      </c>
      <c r="X134">
        <v>1.622638</v>
      </c>
      <c r="Y134">
        <v>1.627008</v>
      </c>
      <c r="Z134">
        <v>1.692399</v>
      </c>
      <c r="AA134">
        <v>0.103018</v>
      </c>
      <c r="AB134">
        <v>1.5864990000000001</v>
      </c>
      <c r="AC134">
        <v>1.6028210000000001</v>
      </c>
      <c r="AD134">
        <v>1.7550730000000001</v>
      </c>
      <c r="AE134">
        <v>1.670596</v>
      </c>
      <c r="AF134">
        <v>1.730305</v>
      </c>
      <c r="AG134">
        <v>1.706529</v>
      </c>
      <c r="AH134">
        <v>1.7119439999999999</v>
      </c>
      <c r="AI134">
        <v>3.003339</v>
      </c>
      <c r="AJ134">
        <v>4.0391199999999996</v>
      </c>
      <c r="AK134">
        <v>3.9791949999999998</v>
      </c>
      <c r="AL134">
        <v>3.2878579999999999</v>
      </c>
      <c r="AM134">
        <v>2.74519</v>
      </c>
      <c r="AN134">
        <v>2.407619</v>
      </c>
      <c r="AO134">
        <v>2.4055569999999999</v>
      </c>
      <c r="AP134">
        <v>2.254022</v>
      </c>
      <c r="AQ134">
        <v>3.111469</v>
      </c>
      <c r="AR134">
        <v>4.1064800000000004</v>
      </c>
      <c r="AS134">
        <v>4.2592869999999996</v>
      </c>
      <c r="AT134">
        <v>4.3813029999999999</v>
      </c>
      <c r="AU134">
        <v>4.4484760000000003</v>
      </c>
      <c r="AV134">
        <v>4.4412130000000003</v>
      </c>
      <c r="AW134">
        <v>4.3702220000000001</v>
      </c>
      <c r="AX134">
        <v>4.2982110000000002</v>
      </c>
      <c r="AY134">
        <v>0.235983</v>
      </c>
      <c r="AZ134">
        <v>3.4045619999999999</v>
      </c>
      <c r="BA134">
        <v>3.8656079999999999</v>
      </c>
      <c r="BB134">
        <v>3.1912889999999998</v>
      </c>
      <c r="BC134">
        <v>2.2959269999999998</v>
      </c>
      <c r="BD134">
        <v>2.0560360000000002</v>
      </c>
      <c r="BE134">
        <v>1.9587950000000001</v>
      </c>
      <c r="BF134">
        <v>1.9433389999999999</v>
      </c>
      <c r="BG134">
        <v>0.106132</v>
      </c>
      <c r="BH134">
        <v>0.218947</v>
      </c>
      <c r="BI134">
        <v>2.0695209999999999</v>
      </c>
      <c r="BJ134">
        <v>2.2566570000000001</v>
      </c>
      <c r="BK134">
        <v>1.866163</v>
      </c>
      <c r="BL134">
        <v>1.744167</v>
      </c>
      <c r="BM134">
        <v>1.7140820000000001</v>
      </c>
      <c r="BN134">
        <v>1.855818</v>
      </c>
    </row>
    <row r="135" spans="1:95">
      <c r="A135">
        <v>110.582222</v>
      </c>
      <c r="B135" s="2">
        <v>4.6075925925925931</v>
      </c>
      <c r="C135">
        <v>1.9674</v>
      </c>
      <c r="D135">
        <v>1.837412</v>
      </c>
      <c r="E135">
        <v>1.7571920000000001</v>
      </c>
      <c r="F135">
        <v>1.695452</v>
      </c>
      <c r="G135">
        <v>0.15128800000000001</v>
      </c>
      <c r="H135">
        <v>0.14031199999999999</v>
      </c>
      <c r="I135">
        <v>0.13097500000000001</v>
      </c>
      <c r="J135">
        <v>0.13032099999999999</v>
      </c>
      <c r="K135">
        <v>3.2733089999999998</v>
      </c>
      <c r="L135">
        <v>3.3287659999999999</v>
      </c>
      <c r="M135">
        <v>3.779366</v>
      </c>
      <c r="N135">
        <v>3.73027</v>
      </c>
      <c r="O135">
        <v>1.7068639999999999</v>
      </c>
      <c r="P135">
        <v>1.6982250000000001</v>
      </c>
      <c r="Q135">
        <v>1.750264</v>
      </c>
      <c r="R135">
        <v>1.6595470000000001</v>
      </c>
      <c r="S135">
        <v>1.7076309999999999</v>
      </c>
      <c r="T135">
        <v>1.7081710000000001</v>
      </c>
      <c r="U135">
        <v>1.692788</v>
      </c>
      <c r="V135">
        <v>1.671189</v>
      </c>
      <c r="W135">
        <v>1.6479839999999999</v>
      </c>
      <c r="X135">
        <v>1.6287990000000001</v>
      </c>
      <c r="Y135">
        <v>1.626261</v>
      </c>
      <c r="Z135">
        <v>1.6979029999999999</v>
      </c>
      <c r="AA135">
        <v>9.5451999999999995E-2</v>
      </c>
      <c r="AB135">
        <v>1.5858490000000001</v>
      </c>
      <c r="AC135">
        <v>1.6056889999999999</v>
      </c>
      <c r="AD135">
        <v>1.760168</v>
      </c>
      <c r="AE135">
        <v>1.6794309999999999</v>
      </c>
      <c r="AF135">
        <v>1.735967</v>
      </c>
      <c r="AG135">
        <v>1.7118610000000001</v>
      </c>
      <c r="AH135">
        <v>1.7156830000000001</v>
      </c>
      <c r="AI135">
        <v>2.9984540000000002</v>
      </c>
      <c r="AJ135">
        <v>4.0471469999999998</v>
      </c>
      <c r="AK135">
        <v>3.985392</v>
      </c>
      <c r="AL135">
        <v>3.298492</v>
      </c>
      <c r="AM135">
        <v>2.7517399999999999</v>
      </c>
      <c r="AN135">
        <v>2.4160789999999999</v>
      </c>
      <c r="AO135">
        <v>2.4030490000000002</v>
      </c>
      <c r="AP135">
        <v>2.2594110000000001</v>
      </c>
      <c r="AQ135">
        <v>3.1225559999999999</v>
      </c>
      <c r="AR135">
        <v>4.1534990000000001</v>
      </c>
      <c r="AS135">
        <v>4.3135219999999999</v>
      </c>
      <c r="AT135">
        <v>4.4385830000000004</v>
      </c>
      <c r="AU135">
        <v>4.5014390000000004</v>
      </c>
      <c r="AV135">
        <v>4.4944670000000002</v>
      </c>
      <c r="AW135">
        <v>4.4178519999999999</v>
      </c>
      <c r="AX135">
        <v>4.3408749999999996</v>
      </c>
      <c r="AY135">
        <v>0.233932</v>
      </c>
      <c r="AZ135">
        <v>3.4299300000000001</v>
      </c>
      <c r="BA135">
        <v>3.8947129999999999</v>
      </c>
      <c r="BB135">
        <v>3.2023510000000002</v>
      </c>
      <c r="BC135">
        <v>2.2991540000000001</v>
      </c>
      <c r="BD135">
        <v>2.0596350000000001</v>
      </c>
      <c r="BE135">
        <v>1.9697389999999999</v>
      </c>
      <c r="BF135">
        <v>1.952896</v>
      </c>
      <c r="BG135">
        <v>0.10584</v>
      </c>
      <c r="BH135">
        <v>0.21817600000000001</v>
      </c>
      <c r="BI135">
        <v>2.0758139999999998</v>
      </c>
      <c r="BJ135">
        <v>2.259633</v>
      </c>
      <c r="BK135">
        <v>1.8792819999999999</v>
      </c>
      <c r="BL135">
        <v>1.7529250000000001</v>
      </c>
      <c r="BM135">
        <v>1.7213540000000001</v>
      </c>
      <c r="BN135">
        <v>1.858776</v>
      </c>
    </row>
    <row r="136" spans="1:95">
      <c r="A136">
        <v>111.582222</v>
      </c>
      <c r="B136" s="2">
        <v>4.6492592592592592</v>
      </c>
      <c r="C136">
        <v>1.977228</v>
      </c>
      <c r="D136">
        <v>1.842908</v>
      </c>
      <c r="E136">
        <v>1.762974</v>
      </c>
      <c r="F136">
        <v>1.6958690000000001</v>
      </c>
      <c r="G136">
        <v>0.15159800000000001</v>
      </c>
      <c r="H136">
        <v>0.13985800000000001</v>
      </c>
      <c r="I136">
        <v>0.13007299999999999</v>
      </c>
      <c r="J136">
        <v>0.12886700000000001</v>
      </c>
      <c r="K136">
        <v>3.3039130000000001</v>
      </c>
      <c r="L136">
        <v>3.3580019999999999</v>
      </c>
      <c r="M136">
        <v>3.8167680000000002</v>
      </c>
      <c r="N136">
        <v>3.7669769999999998</v>
      </c>
      <c r="O136">
        <v>1.710167</v>
      </c>
      <c r="P136">
        <v>1.7008559999999999</v>
      </c>
      <c r="Q136">
        <v>1.7574419999999999</v>
      </c>
      <c r="R136">
        <v>1.662785</v>
      </c>
      <c r="S136">
        <v>1.718753</v>
      </c>
      <c r="T136">
        <v>1.713619</v>
      </c>
      <c r="U136">
        <v>1.6961310000000001</v>
      </c>
      <c r="V136">
        <v>1.678563</v>
      </c>
      <c r="W136">
        <v>1.6502570000000001</v>
      </c>
      <c r="X136">
        <v>1.629365</v>
      </c>
      <c r="Y136">
        <v>1.632555</v>
      </c>
      <c r="Z136">
        <v>1.6961679999999999</v>
      </c>
      <c r="AA136">
        <v>9.1869000000000006E-2</v>
      </c>
      <c r="AB136">
        <v>1.5858110000000001</v>
      </c>
      <c r="AC136">
        <v>1.601305</v>
      </c>
      <c r="AD136">
        <v>1.7633760000000001</v>
      </c>
      <c r="AE136">
        <v>1.67408</v>
      </c>
      <c r="AF136">
        <v>1.740005</v>
      </c>
      <c r="AG136">
        <v>1.715635</v>
      </c>
      <c r="AH136">
        <v>1.7198530000000001</v>
      </c>
      <c r="AI136">
        <v>2.9869080000000001</v>
      </c>
      <c r="AJ136">
        <v>4.0637939999999997</v>
      </c>
      <c r="AK136">
        <v>4.0044740000000001</v>
      </c>
      <c r="AL136">
        <v>3.3126319999999998</v>
      </c>
      <c r="AM136">
        <v>2.7578839999999998</v>
      </c>
      <c r="AN136">
        <v>2.4277169999999999</v>
      </c>
      <c r="AO136">
        <v>2.4105859999999999</v>
      </c>
      <c r="AP136">
        <v>2.262381</v>
      </c>
      <c r="AQ136">
        <v>3.1524770000000002</v>
      </c>
      <c r="AR136">
        <v>4.2160589999999996</v>
      </c>
      <c r="AS136">
        <v>4.3798409999999999</v>
      </c>
      <c r="AT136">
        <v>4.5111670000000004</v>
      </c>
      <c r="AU136">
        <v>4.5433589999999997</v>
      </c>
      <c r="AV136">
        <v>4.5450030000000003</v>
      </c>
      <c r="AW136">
        <v>4.4575509999999996</v>
      </c>
      <c r="AX136">
        <v>4.3811030000000004</v>
      </c>
      <c r="AY136">
        <v>0.23474</v>
      </c>
      <c r="AZ136">
        <v>3.4665349999999999</v>
      </c>
      <c r="BA136">
        <v>3.91412</v>
      </c>
      <c r="BB136">
        <v>3.2242519999999999</v>
      </c>
      <c r="BC136">
        <v>2.307585</v>
      </c>
      <c r="BD136">
        <v>2.0658080000000001</v>
      </c>
      <c r="BE136">
        <v>1.9769939999999999</v>
      </c>
      <c r="BF136">
        <v>1.962029</v>
      </c>
      <c r="BG136">
        <v>0.10443</v>
      </c>
      <c r="BH136">
        <v>0.21815399999999999</v>
      </c>
      <c r="BI136">
        <v>2.0813259999999998</v>
      </c>
      <c r="BJ136">
        <v>2.263001</v>
      </c>
      <c r="BK136">
        <v>1.8852310000000001</v>
      </c>
      <c r="BL136">
        <v>1.753835</v>
      </c>
      <c r="BM136">
        <v>1.7281169999999999</v>
      </c>
      <c r="BN136">
        <v>1.8641570000000001</v>
      </c>
    </row>
    <row r="137" spans="1:95">
      <c r="A137">
        <v>112.582222</v>
      </c>
      <c r="B137" s="2">
        <v>4.6909259259259262</v>
      </c>
      <c r="C137">
        <v>1.9807969999999999</v>
      </c>
      <c r="D137">
        <v>1.851129</v>
      </c>
      <c r="E137">
        <v>1.7611619999999999</v>
      </c>
      <c r="F137">
        <v>1.703794</v>
      </c>
      <c r="G137">
        <v>0.14916699999999999</v>
      </c>
      <c r="H137">
        <v>0.139177</v>
      </c>
      <c r="I137">
        <v>0.12964000000000001</v>
      </c>
      <c r="J137">
        <v>0.12846199999999999</v>
      </c>
      <c r="K137">
        <v>3.3243580000000001</v>
      </c>
      <c r="L137">
        <v>3.3814769999999998</v>
      </c>
      <c r="M137">
        <v>3.8683480000000001</v>
      </c>
      <c r="N137">
        <v>3.7986309999999999</v>
      </c>
      <c r="O137">
        <v>1.712966</v>
      </c>
      <c r="P137">
        <v>1.7048220000000001</v>
      </c>
      <c r="Q137">
        <v>1.762008</v>
      </c>
      <c r="R137">
        <v>1.6675739999999999</v>
      </c>
      <c r="S137">
        <v>1.7251879999999999</v>
      </c>
      <c r="T137">
        <v>1.721894</v>
      </c>
      <c r="U137">
        <v>1.7008270000000001</v>
      </c>
      <c r="V137">
        <v>1.683705</v>
      </c>
      <c r="W137">
        <v>1.6539010000000001</v>
      </c>
      <c r="X137">
        <v>1.6311659999999999</v>
      </c>
      <c r="Y137">
        <v>1.6315809999999999</v>
      </c>
      <c r="Z137">
        <v>1.696256</v>
      </c>
      <c r="AA137">
        <v>8.6756E-2</v>
      </c>
      <c r="AB137">
        <v>1.5868660000000001</v>
      </c>
      <c r="AC137">
        <v>1.6026149999999999</v>
      </c>
      <c r="AD137">
        <v>1.7686820000000001</v>
      </c>
      <c r="AE137">
        <v>1.686923</v>
      </c>
      <c r="AF137">
        <v>1.7427809999999999</v>
      </c>
      <c r="AG137">
        <v>1.7172369999999999</v>
      </c>
      <c r="AH137">
        <v>1.718119</v>
      </c>
      <c r="AI137">
        <v>2.9817830000000001</v>
      </c>
      <c r="AJ137">
        <v>4.0802009999999997</v>
      </c>
      <c r="AK137">
        <v>4.0204279999999999</v>
      </c>
      <c r="AL137">
        <v>3.329183</v>
      </c>
      <c r="AM137">
        <v>2.769584</v>
      </c>
      <c r="AN137">
        <v>2.432188</v>
      </c>
      <c r="AO137">
        <v>2.4221819999999998</v>
      </c>
      <c r="AP137">
        <v>2.2682690000000001</v>
      </c>
      <c r="AQ137">
        <v>3.167049</v>
      </c>
      <c r="AR137">
        <v>4.2623230000000003</v>
      </c>
      <c r="AS137">
        <v>4.4185359999999996</v>
      </c>
      <c r="AT137">
        <v>4.5573759999999996</v>
      </c>
      <c r="AU137">
        <v>4.6080310000000004</v>
      </c>
      <c r="AV137">
        <v>4.6066820000000002</v>
      </c>
      <c r="AW137">
        <v>4.5173759999999996</v>
      </c>
      <c r="AX137">
        <v>4.4244349999999999</v>
      </c>
      <c r="AY137">
        <v>0.23225899999999999</v>
      </c>
      <c r="AZ137">
        <v>3.51478</v>
      </c>
      <c r="BA137">
        <v>3.9327610000000002</v>
      </c>
      <c r="BB137">
        <v>3.2529439999999998</v>
      </c>
      <c r="BC137">
        <v>2.3123369999999999</v>
      </c>
      <c r="BD137">
        <v>2.0696349999999999</v>
      </c>
      <c r="BE137">
        <v>1.981616</v>
      </c>
      <c r="BF137">
        <v>1.969703</v>
      </c>
      <c r="BG137">
        <v>0.10459</v>
      </c>
      <c r="BH137">
        <v>0.21821699999999999</v>
      </c>
      <c r="BI137">
        <v>2.0900470000000002</v>
      </c>
      <c r="BJ137">
        <v>2.2658619999999998</v>
      </c>
      <c r="BK137">
        <v>1.8859140000000001</v>
      </c>
      <c r="BL137">
        <v>1.7614399999999999</v>
      </c>
      <c r="BM137">
        <v>1.7285410000000001</v>
      </c>
      <c r="BN137">
        <v>1.8708800000000001</v>
      </c>
    </row>
    <row r="138" spans="1:95">
      <c r="A138">
        <v>113.582222</v>
      </c>
      <c r="B138" s="2">
        <v>4.7325925925925931</v>
      </c>
      <c r="C138">
        <v>1.9822029999999999</v>
      </c>
      <c r="D138">
        <v>1.853785</v>
      </c>
      <c r="E138">
        <v>1.767353</v>
      </c>
      <c r="F138">
        <v>1.709198</v>
      </c>
      <c r="G138">
        <v>0.14852199999999999</v>
      </c>
      <c r="H138">
        <v>0.13859399999999999</v>
      </c>
      <c r="I138">
        <v>0.12950500000000001</v>
      </c>
      <c r="J138">
        <v>0.12737299999999999</v>
      </c>
      <c r="K138">
        <v>3.349793</v>
      </c>
      <c r="L138">
        <v>3.4107859999999999</v>
      </c>
      <c r="M138">
        <v>3.8949180000000001</v>
      </c>
      <c r="N138">
        <v>3.8333219999999999</v>
      </c>
      <c r="O138">
        <v>1.7159120000000001</v>
      </c>
      <c r="P138">
        <v>1.7092339999999999</v>
      </c>
      <c r="Q138">
        <v>1.764465</v>
      </c>
      <c r="R138">
        <v>1.6695390000000001</v>
      </c>
      <c r="S138">
        <v>1.730172</v>
      </c>
      <c r="T138">
        <v>1.7231829999999999</v>
      </c>
      <c r="U138">
        <v>1.7024429999999999</v>
      </c>
      <c r="V138">
        <v>1.690544</v>
      </c>
      <c r="W138">
        <v>1.6630119999999999</v>
      </c>
      <c r="X138">
        <v>1.630806</v>
      </c>
      <c r="Y138">
        <v>1.6399729999999999</v>
      </c>
      <c r="Z138">
        <v>1.7005650000000001</v>
      </c>
      <c r="AA138">
        <v>8.2321000000000005E-2</v>
      </c>
      <c r="AB138">
        <v>1.5889219999999999</v>
      </c>
      <c r="AC138">
        <v>1.6028789999999999</v>
      </c>
      <c r="AD138">
        <v>1.766507</v>
      </c>
      <c r="AE138">
        <v>1.6870019999999999</v>
      </c>
      <c r="AF138">
        <v>1.7445790000000001</v>
      </c>
      <c r="AG138">
        <v>1.722529</v>
      </c>
      <c r="AH138">
        <v>1.722208</v>
      </c>
      <c r="AI138">
        <v>2.9686490000000001</v>
      </c>
      <c r="AJ138">
        <v>4.0992170000000003</v>
      </c>
      <c r="AK138">
        <v>4.0449739999999998</v>
      </c>
      <c r="AL138">
        <v>3.339051</v>
      </c>
      <c r="AM138">
        <v>2.7794050000000001</v>
      </c>
      <c r="AN138">
        <v>2.442075</v>
      </c>
      <c r="AO138">
        <v>2.4335909999999998</v>
      </c>
      <c r="AP138">
        <v>2.2772230000000002</v>
      </c>
      <c r="AQ138">
        <v>3.19319</v>
      </c>
      <c r="AR138">
        <v>4.3017649999999996</v>
      </c>
      <c r="AS138">
        <v>4.4608290000000004</v>
      </c>
      <c r="AT138">
        <v>4.6194579999999998</v>
      </c>
      <c r="AU138">
        <v>4.6439700000000004</v>
      </c>
      <c r="AV138">
        <v>4.6667719999999999</v>
      </c>
      <c r="AW138">
        <v>4.563491</v>
      </c>
      <c r="AX138">
        <v>4.462008</v>
      </c>
      <c r="AY138">
        <v>0.23386399999999999</v>
      </c>
      <c r="AZ138">
        <v>3.543288</v>
      </c>
      <c r="BA138">
        <v>3.9501559999999998</v>
      </c>
      <c r="BB138">
        <v>3.261199</v>
      </c>
      <c r="BC138">
        <v>2.323915</v>
      </c>
      <c r="BD138">
        <v>2.0691670000000002</v>
      </c>
      <c r="BE138">
        <v>1.9870650000000001</v>
      </c>
      <c r="BF138">
        <v>1.969962</v>
      </c>
      <c r="BG138">
        <v>0.104127</v>
      </c>
      <c r="BH138">
        <v>0.218472</v>
      </c>
      <c r="BI138">
        <v>2.0937410000000001</v>
      </c>
      <c r="BJ138">
        <v>2.2677710000000002</v>
      </c>
      <c r="BK138">
        <v>1.893851</v>
      </c>
      <c r="BL138">
        <v>1.759263</v>
      </c>
      <c r="BM138">
        <v>1.737277</v>
      </c>
      <c r="BN138">
        <v>1.8766830000000001</v>
      </c>
    </row>
    <row r="139" spans="1:95">
      <c r="A139">
        <v>114.582222</v>
      </c>
      <c r="B139" s="2">
        <v>4.7742592592592592</v>
      </c>
      <c r="C139">
        <v>1.986318</v>
      </c>
      <c r="D139">
        <v>1.8573740000000001</v>
      </c>
      <c r="E139">
        <v>1.7688569999999999</v>
      </c>
      <c r="F139">
        <v>1.708334</v>
      </c>
      <c r="G139">
        <v>0.148396</v>
      </c>
      <c r="H139">
        <v>0.13810600000000001</v>
      </c>
      <c r="I139">
        <v>0.126442</v>
      </c>
      <c r="J139">
        <v>0.127028</v>
      </c>
      <c r="K139">
        <v>3.3728530000000001</v>
      </c>
      <c r="L139">
        <v>3.4485990000000002</v>
      </c>
      <c r="M139">
        <v>3.9392320000000001</v>
      </c>
      <c r="N139">
        <v>3.871705</v>
      </c>
      <c r="O139">
        <v>1.718539</v>
      </c>
      <c r="P139">
        <v>1.7102440000000001</v>
      </c>
      <c r="Q139">
        <v>1.7651019999999999</v>
      </c>
      <c r="R139">
        <v>1.6690689999999999</v>
      </c>
      <c r="S139">
        <v>1.742016</v>
      </c>
      <c r="T139">
        <v>1.7229140000000001</v>
      </c>
      <c r="U139">
        <v>1.7090749999999999</v>
      </c>
      <c r="V139">
        <v>1.69221</v>
      </c>
      <c r="W139">
        <v>1.6611100000000001</v>
      </c>
      <c r="X139">
        <v>1.633005</v>
      </c>
      <c r="Y139">
        <v>1.645578</v>
      </c>
      <c r="Z139">
        <v>1.7008289999999999</v>
      </c>
      <c r="AA139">
        <v>7.8210000000000002E-2</v>
      </c>
      <c r="AB139">
        <v>1.5876760000000001</v>
      </c>
      <c r="AC139">
        <v>1.6113489999999999</v>
      </c>
      <c r="AD139">
        <v>1.768211</v>
      </c>
      <c r="AE139">
        <v>1.6922600000000001</v>
      </c>
      <c r="AF139">
        <v>1.7500789999999999</v>
      </c>
      <c r="AG139">
        <v>1.7256499999999999</v>
      </c>
      <c r="AH139">
        <v>1.730116</v>
      </c>
      <c r="AI139">
        <v>2.9585599999999999</v>
      </c>
      <c r="AJ139">
        <v>4.1284070000000002</v>
      </c>
      <c r="AK139">
        <v>4.0639380000000003</v>
      </c>
      <c r="AL139">
        <v>3.3530639999999998</v>
      </c>
      <c r="AM139">
        <v>2.7839309999999999</v>
      </c>
      <c r="AN139">
        <v>2.446987</v>
      </c>
      <c r="AO139">
        <v>2.4383180000000002</v>
      </c>
      <c r="AP139">
        <v>2.2807629999999999</v>
      </c>
      <c r="AQ139">
        <v>3.2342590000000002</v>
      </c>
      <c r="AR139">
        <v>4.3671309999999997</v>
      </c>
      <c r="AS139">
        <v>4.525525</v>
      </c>
      <c r="AT139">
        <v>4.6904279999999998</v>
      </c>
      <c r="AU139">
        <v>4.7010719999999999</v>
      </c>
      <c r="AV139">
        <v>4.7273199999999997</v>
      </c>
      <c r="AW139">
        <v>4.6318739999999998</v>
      </c>
      <c r="AX139">
        <v>4.5180809999999996</v>
      </c>
      <c r="AY139">
        <v>0.23253299999999999</v>
      </c>
      <c r="AZ139">
        <v>3.5822250000000002</v>
      </c>
      <c r="BA139">
        <v>3.9591959999999999</v>
      </c>
      <c r="BB139">
        <v>3.2837679999999998</v>
      </c>
      <c r="BC139">
        <v>2.3244859999999998</v>
      </c>
      <c r="BD139">
        <v>2.0766719999999999</v>
      </c>
      <c r="BE139">
        <v>1.9921150000000001</v>
      </c>
      <c r="BF139">
        <v>1.969036</v>
      </c>
      <c r="BG139">
        <v>0.104023</v>
      </c>
      <c r="BH139">
        <v>0.22042</v>
      </c>
      <c r="BI139">
        <v>2.0951719999999998</v>
      </c>
      <c r="BJ139">
        <v>2.270089</v>
      </c>
      <c r="BK139">
        <v>1.8985730000000001</v>
      </c>
      <c r="BL139">
        <v>1.767407</v>
      </c>
      <c r="BM139">
        <v>1.7370479999999999</v>
      </c>
      <c r="BN139">
        <v>1.8786750000000001</v>
      </c>
    </row>
    <row r="140" spans="1:95">
      <c r="A140">
        <v>115.582222</v>
      </c>
      <c r="B140" s="2">
        <v>4.8159259259259262</v>
      </c>
      <c r="C140">
        <v>1.99038</v>
      </c>
      <c r="D140">
        <v>1.8598079999999999</v>
      </c>
      <c r="E140">
        <v>1.7700849999999999</v>
      </c>
      <c r="F140">
        <v>1.7120580000000001</v>
      </c>
      <c r="G140">
        <v>0.14707500000000001</v>
      </c>
      <c r="H140">
        <v>0.13863700000000001</v>
      </c>
      <c r="I140">
        <v>0.127302</v>
      </c>
      <c r="J140">
        <v>0.124954</v>
      </c>
      <c r="K140">
        <v>3.4123570000000001</v>
      </c>
      <c r="L140">
        <v>3.4675310000000001</v>
      </c>
      <c r="M140">
        <v>3.9646089999999998</v>
      </c>
      <c r="N140">
        <v>3.9035199999999999</v>
      </c>
      <c r="O140">
        <v>1.725859</v>
      </c>
      <c r="P140">
        <v>1.7118059999999999</v>
      </c>
      <c r="Q140">
        <v>1.77</v>
      </c>
      <c r="R140">
        <v>1.675999</v>
      </c>
      <c r="S140">
        <v>1.747528</v>
      </c>
      <c r="T140">
        <v>1.727009</v>
      </c>
      <c r="U140">
        <v>1.7085600000000001</v>
      </c>
      <c r="V140">
        <v>1.689176</v>
      </c>
      <c r="W140">
        <v>1.6643250000000001</v>
      </c>
      <c r="X140">
        <v>1.6382650000000001</v>
      </c>
      <c r="Y140">
        <v>1.6452500000000001</v>
      </c>
      <c r="Z140">
        <v>1.709157</v>
      </c>
      <c r="AA140">
        <v>7.4662999999999993E-2</v>
      </c>
      <c r="AB140">
        <v>1.590287</v>
      </c>
      <c r="AC140">
        <v>1.608358</v>
      </c>
      <c r="AD140">
        <v>1.7715050000000001</v>
      </c>
      <c r="AE140">
        <v>1.6915519999999999</v>
      </c>
      <c r="AF140">
        <v>1.7478739999999999</v>
      </c>
      <c r="AG140">
        <v>1.7273879999999999</v>
      </c>
      <c r="AH140">
        <v>1.737627</v>
      </c>
      <c r="AI140">
        <v>2.9421930000000001</v>
      </c>
      <c r="AJ140">
        <v>4.1449889999999998</v>
      </c>
      <c r="AK140">
        <v>4.0724499999999999</v>
      </c>
      <c r="AL140">
        <v>3.3621979999999998</v>
      </c>
      <c r="AM140">
        <v>2.7955070000000002</v>
      </c>
      <c r="AN140">
        <v>2.450742</v>
      </c>
      <c r="AO140">
        <v>2.4390990000000001</v>
      </c>
      <c r="AP140">
        <v>2.2866749999999998</v>
      </c>
      <c r="AQ140">
        <v>3.2543679999999999</v>
      </c>
      <c r="AR140">
        <v>4.4111180000000001</v>
      </c>
      <c r="AS140">
        <v>4.5759220000000003</v>
      </c>
      <c r="AT140">
        <v>4.739687</v>
      </c>
      <c r="AU140">
        <v>4.7522580000000003</v>
      </c>
      <c r="AV140">
        <v>4.7881720000000003</v>
      </c>
      <c r="AW140">
        <v>4.674544</v>
      </c>
      <c r="AX140">
        <v>4.5761229999999999</v>
      </c>
      <c r="AY140">
        <v>0.231406</v>
      </c>
      <c r="AZ140">
        <v>3.614868</v>
      </c>
      <c r="BA140">
        <v>3.979428</v>
      </c>
      <c r="BB140">
        <v>3.2931360000000001</v>
      </c>
      <c r="BC140">
        <v>2.3328609999999999</v>
      </c>
      <c r="BD140">
        <v>2.0853190000000001</v>
      </c>
      <c r="BE140">
        <v>1.995544</v>
      </c>
      <c r="BF140">
        <v>1.9778720000000001</v>
      </c>
      <c r="BG140">
        <v>0.103988</v>
      </c>
      <c r="BH140">
        <v>0.22029299999999999</v>
      </c>
      <c r="BI140">
        <v>2.1008930000000001</v>
      </c>
      <c r="BJ140">
        <v>2.273228</v>
      </c>
      <c r="BK140">
        <v>1.8975919999999999</v>
      </c>
      <c r="BL140">
        <v>1.767137</v>
      </c>
      <c r="BM140">
        <v>1.7402439999999999</v>
      </c>
      <c r="BN140">
        <v>1.882026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2.0608330000000001</v>
      </c>
      <c r="B10" s="1">
        <v>8.5868055555555559E-2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0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2.2569439999999998</v>
      </c>
      <c r="B11" s="1">
        <v>9.403935185185186E-2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3.2572220000000001</v>
      </c>
      <c r="B12" s="1">
        <v>0.13571759259259261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4.2572219999999996</v>
      </c>
      <c r="B13" s="1">
        <v>0.17738425925925927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5.2572219999999996</v>
      </c>
      <c r="B14" s="1">
        <v>0.21905092592592593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6.2572219999999996</v>
      </c>
      <c r="B15" s="1">
        <v>0.26071759259259258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7.2575000000000003</v>
      </c>
      <c r="B16" s="1">
        <v>0.30239583333333336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8.2575000000000003</v>
      </c>
      <c r="B17" s="1">
        <v>0.34406249999999999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9.2575000000000003</v>
      </c>
      <c r="B18" s="1">
        <v>0.38572916666666668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10.257778</v>
      </c>
      <c r="B19" s="1">
        <v>0.4274074074074074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11.258056</v>
      </c>
      <c r="B20" s="1">
        <v>0.46908564814814818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12.258056</v>
      </c>
      <c r="B21" s="1">
        <v>0.51075231481481487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13.258056</v>
      </c>
      <c r="B22" s="1">
        <v>0.5524189814814815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14.258333</v>
      </c>
      <c r="B23" s="1">
        <v>0.59409722222222217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15.258333</v>
      </c>
      <c r="B24" s="1">
        <v>0.63576388888888891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16.258333</v>
      </c>
      <c r="B25" s="1">
        <v>0.67743055555555554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17.258610999999998</v>
      </c>
      <c r="B26" s="1">
        <v>0.71910879629629632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18.258889</v>
      </c>
      <c r="B27" s="1">
        <v>0.76078703703703709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19.258889</v>
      </c>
      <c r="B28" s="1">
        <v>0.80245370370370372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20.258889</v>
      </c>
      <c r="B29" s="1">
        <v>0.84412037037037047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21.258889</v>
      </c>
      <c r="B30" s="1">
        <v>0.88578703703703709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22.259167000000001</v>
      </c>
      <c r="B31" s="1">
        <v>0.92746527777777776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23.259167000000001</v>
      </c>
      <c r="B32" s="1">
        <v>0.96913194444444439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24.259167000000001</v>
      </c>
      <c r="B33" s="1">
        <v>1.0107986111111111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25.259167000000001</v>
      </c>
      <c r="B34" s="1">
        <v>1.0524652777777777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25.616667</v>
      </c>
      <c r="B35" s="1">
        <v>1.0673611111111112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25.828889</v>
      </c>
      <c r="B36" s="1">
        <v>1.0762037037037038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26.078610999999999</v>
      </c>
      <c r="B37" s="1">
        <v>1.0866087962962963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26.328610999999999</v>
      </c>
      <c r="B38" s="1">
        <v>1.097025462962963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26.578610999999999</v>
      </c>
      <c r="B39" s="1">
        <v>1.1074421296296297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26.828610999999999</v>
      </c>
      <c r="B40" s="2">
        <v>1.1178587962962963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27.078889</v>
      </c>
      <c r="B41" s="2">
        <v>1.128287037037037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27.328889</v>
      </c>
      <c r="B42" s="2">
        <v>1.1387037037037038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27.578889</v>
      </c>
      <c r="B43" s="2">
        <v>1.1491203703703705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27.828889</v>
      </c>
      <c r="B44" s="2">
        <v>1.159537037037037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28.078889</v>
      </c>
      <c r="B45" s="2">
        <v>1.1699537037037038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28.328889</v>
      </c>
      <c r="B46" s="2">
        <v>1.1803703703703705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28.578889</v>
      </c>
      <c r="B47" s="2">
        <v>1.190787037037037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28.829167000000002</v>
      </c>
      <c r="B48" s="2">
        <v>1.2012152777777778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29.079167000000002</v>
      </c>
      <c r="B49" s="2">
        <v>1.2116319444444443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29.329167000000002</v>
      </c>
      <c r="B50" s="2">
        <v>1.2220486111111111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29.579167000000002</v>
      </c>
      <c r="B51" s="2">
        <v>1.2324652777777778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29.829167000000002</v>
      </c>
      <c r="B52" s="2">
        <v>1.2428819444444443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30.079167000000002</v>
      </c>
      <c r="B53" s="2">
        <v>1.2532986111111111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30.329167000000002</v>
      </c>
      <c r="B54" s="2">
        <v>1.2637152777777778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30.579167000000002</v>
      </c>
      <c r="B55" s="2">
        <v>1.2741319444444443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31.581944</v>
      </c>
      <c r="B56" s="2">
        <v>1.3159143518518519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32.582222000000002</v>
      </c>
      <c r="B57" s="2">
        <v>1.3575925925925925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33.582222000000002</v>
      </c>
      <c r="B58" s="2">
        <v>1.3992592592592592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34.582500000000003</v>
      </c>
      <c r="B59" s="2">
        <v>1.4409375000000002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35.582500000000003</v>
      </c>
      <c r="B60" s="2">
        <v>1.4826041666666667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36.582500000000003</v>
      </c>
      <c r="B61" s="2">
        <v>1.5242708333333335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37.582500000000003</v>
      </c>
      <c r="B62" s="2">
        <v>1.5659375000000002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38.582500000000003</v>
      </c>
      <c r="B63" s="2">
        <v>1.6076041666666667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39.582500000000003</v>
      </c>
      <c r="B64" s="2">
        <v>1.6492708333333335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40.582500000000003</v>
      </c>
      <c r="B65" s="2">
        <v>1.6909375000000002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41.582500000000003</v>
      </c>
      <c r="B66" s="2">
        <v>1.7326041666666667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42.582500000000003</v>
      </c>
      <c r="B67" s="2">
        <v>1.7742708333333335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43.582500000000003</v>
      </c>
      <c r="B68" s="2">
        <v>1.8159375000000002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44.582500000000003</v>
      </c>
      <c r="B69" s="2">
        <v>1.8576041666666667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45.582500000000003</v>
      </c>
      <c r="B70" s="2">
        <v>1.8992708333333335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46.582500000000003</v>
      </c>
      <c r="B71" s="2">
        <v>1.9409375000000002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47.582500000000003</v>
      </c>
      <c r="B72" s="2">
        <v>1.9826041666666667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48.582500000000003</v>
      </c>
      <c r="B73" s="2">
        <v>2.0242708333333335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49.582500000000003</v>
      </c>
      <c r="B74" s="2">
        <v>2.0659375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50.582500000000003</v>
      </c>
      <c r="B75" s="2">
        <v>2.1076041666666669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51.582500000000003</v>
      </c>
      <c r="B76" s="2">
        <v>2.1492708333333335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52.582500000000003</v>
      </c>
      <c r="B77" s="2">
        <v>2.1909375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53.582500000000003</v>
      </c>
      <c r="B78" s="2">
        <v>2.2326041666666669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54.582777999999998</v>
      </c>
      <c r="B79" s="2">
        <v>2.2742824074074073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55.582777999999998</v>
      </c>
      <c r="B80" s="2">
        <v>2.3159490740740742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56.582777999999998</v>
      </c>
      <c r="B81" s="2">
        <v>2.3576157407407408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57.582777999999998</v>
      </c>
      <c r="B82" s="2">
        <v>2.3992824074074073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58.582777999999998</v>
      </c>
      <c r="B83" s="2">
        <v>2.4409490740740742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59.582777999999998</v>
      </c>
      <c r="B84" s="2">
        <v>2.4826157407407408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60.582777999999998</v>
      </c>
      <c r="B85" s="2">
        <v>2.5242824074074073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61.582777999999998</v>
      </c>
      <c r="B86" s="2">
        <v>2.5659490740740742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62.583055999999999</v>
      </c>
      <c r="B87" s="2">
        <v>2.6076273148148146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63.583055999999999</v>
      </c>
      <c r="B88" s="2">
        <v>2.6492939814814815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64.583055999999999</v>
      </c>
      <c r="B89" s="2">
        <v>2.6909606481481485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65.583055999999999</v>
      </c>
      <c r="B90" s="2">
        <v>2.732627314814815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66.583055999999999</v>
      </c>
      <c r="B91" s="2">
        <v>2.7742939814814815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67.583055999999999</v>
      </c>
      <c r="B92" s="2">
        <v>2.8159606481481485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68.583055999999999</v>
      </c>
      <c r="B93" s="2">
        <v>2.857627314814815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69.583055999999999</v>
      </c>
      <c r="B94" s="2">
        <v>2.8992939814814815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70.583055999999999</v>
      </c>
      <c r="B95" s="2">
        <v>2.9409606481481485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71.582222000000002</v>
      </c>
      <c r="B96" s="2">
        <v>2.9825925925925927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72.581943999999993</v>
      </c>
      <c r="B97" s="2">
        <v>3.0242476851851854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73.582222000000002</v>
      </c>
      <c r="B98" s="2">
        <v>3.0659259259259262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74.582222000000002</v>
      </c>
      <c r="B99" s="2">
        <v>3.1075925925925927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75.582222000000002</v>
      </c>
      <c r="B100" s="2">
        <v>3.1492592592592596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76.582222000000002</v>
      </c>
      <c r="B101" s="2">
        <v>3.1909259259259262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77.582222000000002</v>
      </c>
      <c r="B102" s="2">
        <v>3.2325925925925927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78.582222000000002</v>
      </c>
      <c r="B103" s="2">
        <v>3.2742592592592596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79.582222000000002</v>
      </c>
      <c r="B104" s="2">
        <v>3.3159259259259262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80.582222000000002</v>
      </c>
      <c r="B105" s="2">
        <v>3.3575925925925927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81.582222000000002</v>
      </c>
      <c r="B106" s="2">
        <v>3.3992592592592596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82.582222000000002</v>
      </c>
      <c r="B107" s="2">
        <v>3.4409259259259262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83.582222000000002</v>
      </c>
      <c r="B108" s="2">
        <v>3.4825925925925927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84.582222000000002</v>
      </c>
      <c r="B109" s="2">
        <v>3.5242592592592596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85.581943999999993</v>
      </c>
      <c r="B110" s="2">
        <v>3.5659143518518519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86.581943999999993</v>
      </c>
      <c r="B111" s="2">
        <v>3.6075810185185184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87.581943999999993</v>
      </c>
      <c r="B112" s="2">
        <v>3.6492476851851854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88.581943999999993</v>
      </c>
      <c r="B113" s="2">
        <v>3.6909143518518519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89.581943999999993</v>
      </c>
      <c r="B114" s="2">
        <v>3.7325810185185184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90.581943999999993</v>
      </c>
      <c r="B115" s="2">
        <v>3.7742476851851854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91.581943999999993</v>
      </c>
      <c r="B116" s="2">
        <v>3.8159143518518519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92.581943999999993</v>
      </c>
      <c r="B117" s="2">
        <v>3.8575810185185184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93.581943999999993</v>
      </c>
      <c r="B118" s="2">
        <v>3.8992476851851854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94.581943999999993</v>
      </c>
      <c r="B119" s="2">
        <v>3.9409143518518519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95.581943999999993</v>
      </c>
      <c r="B120" s="2">
        <v>3.9825810185185184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96.581943999999993</v>
      </c>
      <c r="B121" s="2">
        <v>4.0242476851851849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97.581943999999993</v>
      </c>
      <c r="B122" s="2">
        <v>4.0659143518518519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98.581943999999993</v>
      </c>
      <c r="B123" s="2">
        <v>4.1075810185185189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99.582222000000002</v>
      </c>
      <c r="B124" s="2">
        <v>4.1492592592592592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100.582222</v>
      </c>
      <c r="B125" s="2">
        <v>4.1909259259259262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101.582222</v>
      </c>
      <c r="B126" s="2">
        <v>4.2325925925925931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102.582222</v>
      </c>
      <c r="B127" s="2">
        <v>4.2742592592592592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103.582222</v>
      </c>
      <c r="B128" s="2">
        <v>4.3159259259259262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104.582222</v>
      </c>
      <c r="B129" s="2">
        <v>4.3575925925925931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105.582222</v>
      </c>
      <c r="B130" s="2">
        <v>4.3992592592592592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106.582222</v>
      </c>
      <c r="B131" s="2">
        <v>4.4409259259259262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107.582222</v>
      </c>
      <c r="B132" s="2">
        <v>4.4825925925925931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108.582222</v>
      </c>
      <c r="B133" s="2">
        <v>4.5242592592592592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109.582222</v>
      </c>
      <c r="B134" s="2">
        <v>4.5659259259259262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110.582222</v>
      </c>
      <c r="B135" s="2">
        <v>4.6075925925925931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111.582222</v>
      </c>
      <c r="B136" s="2">
        <v>4.6492592592592592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112.582222</v>
      </c>
      <c r="B137" s="2">
        <v>4.6909259259259262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113.582222</v>
      </c>
      <c r="B138" s="2">
        <v>4.7325925925925931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114.582222</v>
      </c>
      <c r="B139" s="2">
        <v>4.7742592592592592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115.582222</v>
      </c>
      <c r="B140" s="2">
        <v>4.8159259259259262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  <c r="CA141" s="10" t="s">
        <v>92</v>
      </c>
    </row>
    <row r="142" spans="1:79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  <c r="CA142" s="10" t="s">
        <v>92</v>
      </c>
    </row>
    <row r="143" spans="1:79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  <c r="CA143" s="10" t="s">
        <v>92</v>
      </c>
    </row>
    <row r="144" spans="1:79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  <c r="CA144" s="10" t="s">
        <v>92</v>
      </c>
    </row>
    <row r="145" spans="1:79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  <c r="CA145" s="10" t="s">
        <v>92</v>
      </c>
    </row>
    <row r="146" spans="1:79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  <c r="CA146" s="10" t="s">
        <v>92</v>
      </c>
    </row>
    <row r="147" spans="1:79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  <c r="CA147" s="10" t="s">
        <v>92</v>
      </c>
    </row>
    <row r="148" spans="1:79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  <c r="CA148" s="10" t="s">
        <v>92</v>
      </c>
    </row>
    <row r="149" spans="1:79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  <c r="CA149" s="10" t="s">
        <v>92</v>
      </c>
    </row>
    <row r="150" spans="1:79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  <c r="CA150" s="10" t="s">
        <v>92</v>
      </c>
    </row>
    <row r="151" spans="1:79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  <c r="CA151" s="10" t="s">
        <v>92</v>
      </c>
    </row>
    <row r="152" spans="1:79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  <c r="CA152" s="10" t="s">
        <v>92</v>
      </c>
    </row>
    <row r="153" spans="1:79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  <c r="CA153" s="10" t="s">
        <v>92</v>
      </c>
    </row>
    <row r="154" spans="1:79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  <c r="CA154" s="10" t="s">
        <v>92</v>
      </c>
    </row>
    <row r="155" spans="1:79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  <c r="CA155" s="10" t="s">
        <v>92</v>
      </c>
    </row>
    <row r="156" spans="1:79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  <c r="CA156" s="10" t="s">
        <v>92</v>
      </c>
    </row>
    <row r="157" spans="1:79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  <c r="CA157" s="10" t="s">
        <v>92</v>
      </c>
    </row>
    <row r="158" spans="1:79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  <c r="CA158" s="10" t="s">
        <v>92</v>
      </c>
    </row>
    <row r="159" spans="1:79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  <c r="CA159" s="10" t="s">
        <v>92</v>
      </c>
    </row>
    <row r="160" spans="1:79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  <c r="CA160" s="10" t="s">
        <v>92</v>
      </c>
    </row>
    <row r="161" spans="1:79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  <c r="CA161" s="10" t="s">
        <v>92</v>
      </c>
    </row>
    <row r="162" spans="1:79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  <c r="CA162" s="10" t="s">
        <v>92</v>
      </c>
    </row>
    <row r="163" spans="1:79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  <c r="CA163" s="10" t="s">
        <v>92</v>
      </c>
    </row>
    <row r="164" spans="1:79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  <c r="CA164" s="10" t="s">
        <v>92</v>
      </c>
    </row>
    <row r="165" spans="1:79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  <c r="CA165" s="10" t="s">
        <v>92</v>
      </c>
    </row>
    <row r="166" spans="1:79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  <c r="CA166" s="10" t="s">
        <v>92</v>
      </c>
    </row>
    <row r="167" spans="1:79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  <c r="CA167" s="10" t="s">
        <v>92</v>
      </c>
    </row>
    <row r="168" spans="1:79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  <c r="CA168" s="10" t="s">
        <v>92</v>
      </c>
    </row>
    <row r="169" spans="1:79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  <c r="CA169" s="10" t="s">
        <v>92</v>
      </c>
    </row>
    <row r="170" spans="1:79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  <c r="CA170" s="10" t="s">
        <v>92</v>
      </c>
    </row>
    <row r="171" spans="1:79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  <c r="CA171" s="10" t="s">
        <v>92</v>
      </c>
    </row>
    <row r="172" spans="1:79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  <c r="CA172" s="10" t="s">
        <v>92</v>
      </c>
    </row>
    <row r="173" spans="1:79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  <c r="CA173" s="10" t="s">
        <v>92</v>
      </c>
    </row>
    <row r="174" spans="1:79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  <c r="CA174" s="10" t="s">
        <v>92</v>
      </c>
    </row>
    <row r="175" spans="1:79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  <c r="CA175" s="10" t="s">
        <v>92</v>
      </c>
    </row>
    <row r="176" spans="1:79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  <c r="CA176" s="10" t="s">
        <v>92</v>
      </c>
    </row>
    <row r="177" spans="1:79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  <c r="CA177" s="10" t="s">
        <v>92</v>
      </c>
    </row>
    <row r="178" spans="1:79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  <c r="CA178" s="10" t="s">
        <v>92</v>
      </c>
    </row>
    <row r="179" spans="1:79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  <c r="CA179" s="10" t="s">
        <v>92</v>
      </c>
    </row>
    <row r="180" spans="1:79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  <c r="CA180" s="10" t="s">
        <v>92</v>
      </c>
    </row>
    <row r="181" spans="1:79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  <c r="CA181" s="10" t="s">
        <v>92</v>
      </c>
    </row>
    <row r="182" spans="1:79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  <c r="CA182" s="10" t="s">
        <v>92</v>
      </c>
    </row>
    <row r="183" spans="1:79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  <c r="CA183" s="10" t="s">
        <v>92</v>
      </c>
    </row>
    <row r="184" spans="1:79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  <c r="CA184" s="10" t="s">
        <v>92</v>
      </c>
    </row>
    <row r="185" spans="1:79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  <c r="CA185" s="10" t="s">
        <v>92</v>
      </c>
    </row>
    <row r="186" spans="1:79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  <c r="CA186" s="10" t="s">
        <v>92</v>
      </c>
    </row>
    <row r="187" spans="1:79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  <c r="CA187" s="10" t="s">
        <v>92</v>
      </c>
    </row>
    <row r="188" spans="1:79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  <c r="CA188" s="10" t="s">
        <v>92</v>
      </c>
    </row>
    <row r="189" spans="1:79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  <c r="CA189" s="10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2017-11-06T22:55:17Z</dcterms:modified>
</cp:coreProperties>
</file>