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270" yWindow="-3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<sst xmlns="http://schemas.openxmlformats.org/spreadsheetml/2006/main" count="12382" uniqueCount="94">
  <si>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</si>
  <si>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</si>
  <si>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</si>
  <si>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</si>
  <si>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</si>
  <si>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</si>
  <si>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</si>
  <si>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ID:1707111328P6_C4_86_F07_12_P6</t>
  </si>
  <si>
    <t>T47D</t>
  </si>
  <si>
    <t>Compound1</t>
  </si>
  <si>
    <t>CONTROL</t>
  </si>
  <si>
    <t>TP0001986F07</t>
  </si>
  <si>
    <t>TP0001986F08</t>
  </si>
  <si>
    <t>TP0001986F09</t>
  </si>
  <si>
    <t>TP0001986F10</t>
  </si>
  <si>
    <t>TP0001986F11</t>
  </si>
  <si>
    <t>TP0001986F12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</si>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</sst>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-2.529E-3</v>
      </c>
      <c r="D9">
        <v>-1.405E-3</v>
      </c>
      <c r="E9">
        <v>-7.5500000000000003E-4</v>
      </c>
      <c r="F9">
        <v>6.7000000000000002E-5</v>
      </c>
      <c r="G9">
        <v>-1.526E-3</v>
      </c>
      <c r="H9">
        <v>-3.6280000000000001E-3</v>
      </c>
      <c r="I9">
        <v>-1.3929999999999999E-3</v>
      </c>
      <c r="J9">
        <v>-1.11E-4</v>
      </c>
      <c r="K9">
        <v>1.0870000000000001E-3</v>
      </c>
      <c r="L9">
        <v>5.3799999999999996E-4</v>
      </c>
      <c r="M9">
        <v>1.3209999999999999E-3</v>
      </c>
      <c r="N9">
        <v>-2.5899999999999999E-3</v>
      </c>
      <c r="O9">
        <v>1.3420000000000001E-3</v>
      </c>
      <c r="P9">
        <v>2.8080000000000002E-3</v>
      </c>
      <c r="Q9">
        <v>1.384E-3</v>
      </c>
      <c r="R9">
        <v>2.1459999999999999E-3</v>
      </c>
      <c r="S9">
        <v>5.8600000000000004E-4</v>
      </c>
      <c r="T9">
        <v>-1.4100000000000001E-4</v>
      </c>
      <c r="U9">
        <v>-1.5690000000000001E-3</v>
      </c>
      <c r="V9">
        <v>-9.2800000000000001E-4</v>
      </c>
      <c r="W9">
        <v>1.6180000000000001E-3</v>
      </c>
      <c r="X9">
        <v>1.9999999999999999E-6</v>
      </c>
      <c r="Y9">
        <v>9.9500000000000001E-4</v>
      </c>
      <c r="Z9">
        <v>-3.2360000000000002E-3</v>
      </c>
      <c r="AA9">
        <v>9.2100000000000005E-4</v>
      </c>
      <c r="AB9">
        <v>-2.7E-4</v>
      </c>
      <c r="AC9">
        <v>1.2149999999999999E-3</v>
      </c>
      <c r="AD9">
        <v>2.6899999999999998E-4</v>
      </c>
      <c r="AE9">
        <v>-2.4499999999999999E-4</v>
      </c>
      <c r="AF9">
        <v>-1.3879999999999999E-3</v>
      </c>
      <c r="AG9">
        <v>2.4450000000000001E-3</v>
      </c>
      <c r="AH9">
        <v>1.193E-3</v>
      </c>
      <c r="AI9">
        <v>5.0799999999999999E-4</v>
      </c>
      <c r="AJ9">
        <v>1.191E-3</v>
      </c>
      <c r="AK9">
        <v>-8.6499999999999999E-4</v>
      </c>
      <c r="AL9">
        <v>5.2899999999999996E-4</v>
      </c>
      <c r="AM9">
        <v>2.7680000000000001E-3</v>
      </c>
      <c r="AN9">
        <v>6.4199999999999999E-4</v>
      </c>
      <c r="AO9">
        <v>2.5000000000000001E-5</v>
      </c>
      <c r="AP9">
        <v>-2.2499999999999999E-4</v>
      </c>
      <c r="AQ9">
        <v>1.5410000000000001E-3</v>
      </c>
      <c r="AR9">
        <v>9.0399999999999996E-4</v>
      </c>
      <c r="AS9">
        <v>2.1280000000000001E-3</v>
      </c>
      <c r="AT9">
        <v>1.1839999999999999E-3</v>
      </c>
      <c r="AU9">
        <v>1.794E-3</v>
      </c>
      <c r="AV9">
        <v>2.3029999999999999E-3</v>
      </c>
      <c r="AW9">
        <v>1.54E-4</v>
      </c>
      <c r="AX9">
        <v>-2.467E-3</v>
      </c>
      <c r="AY9">
        <v>2.5300000000000002E-4</v>
      </c>
      <c r="AZ9">
        <v>-5.2999999999999998E-4</v>
      </c>
      <c r="BA9">
        <v>-9.2199999999999997E-4</v>
      </c>
      <c r="BB9">
        <v>6.4099999999999997E-4</v>
      </c>
      <c r="BC9">
        <v>-1.041E-3</v>
      </c>
      <c r="BD9">
        <v>-9.9700000000000006E-4</v>
      </c>
      <c r="BE9">
        <v>-2.8869999999999998E-3</v>
      </c>
      <c r="BF9">
        <v>-1.663E-3</v>
      </c>
      <c r="BG9">
        <v>5.7799999999999995E-4</v>
      </c>
      <c r="BH9">
        <v>5.7799999999999995E-4</v>
      </c>
      <c r="BI9">
        <v>-8.3999999999999995E-5</v>
      </c>
      <c r="BJ9">
        <v>-1.26E-4</v>
      </c>
      <c r="BK9">
        <v>-1.4239999999999999E-3</v>
      </c>
      <c r="BL9">
        <v>-7.2199999999999999E-4</v>
      </c>
      <c r="BM9">
        <v>1.7930000000000001E-3</v>
      </c>
      <c r="BN9">
        <v>9.2999999999999997E-5</v>
      </c>
    </row>
    <row r="10" spans="1:74">
      <c r="A10">
        <v>2.1302780000000001</v>
      </c>
      <c r="B10" s="1">
        <v>8.8761574074074076E-2</v>
      </c>
      <c r="C10">
        <v>8.6788000000000004E-2</v>
      </c>
      <c r="D10">
        <v>0.11855300000000001</v>
      </c>
      <c r="E10">
        <v>8.1365000000000007E-2</v>
      </c>
      <c r="F10">
        <v>0.113231</v>
      </c>
      <c r="G10">
        <v>8.9058999999999999E-2</v>
      </c>
      <c r="H10">
        <v>8.8271000000000002E-2</v>
      </c>
      <c r="I10">
        <v>6.9946999999999995E-2</v>
      </c>
      <c r="J10">
        <v>0.12675</v>
      </c>
      <c r="K10">
        <v>3.9320000000000001E-2</v>
      </c>
      <c r="L10">
        <v>9.6188999999999997E-2</v>
      </c>
      <c r="M10">
        <v>0.104284</v>
      </c>
      <c r="N10">
        <v>0.11661299999999999</v>
      </c>
      <c r="O10">
        <v>9.4668000000000002E-2</v>
      </c>
      <c r="P10">
        <v>0.14089499999999999</v>
      </c>
      <c r="Q10">
        <v>9.8483000000000001E-2</v>
      </c>
      <c r="R10">
        <v>0.12985099999999999</v>
      </c>
      <c r="S10">
        <v>5.8976000000000001E-2</v>
      </c>
      <c r="T10">
        <v>9.6862000000000004E-2</v>
      </c>
      <c r="U10">
        <v>5.9602000000000002E-2</v>
      </c>
      <c r="V10">
        <v>8.8386999999999993E-2</v>
      </c>
      <c r="W10">
        <v>8.5985000000000006E-2</v>
      </c>
      <c r="X10">
        <v>9.3483999999999998E-2</v>
      </c>
      <c r="Y10">
        <v>0.10478899999999999</v>
      </c>
      <c r="Z10">
        <v>7.4529999999999999E-2</v>
      </c>
      <c r="AA10">
        <v>7.1221999999999994E-2</v>
      </c>
      <c r="AB10">
        <v>0.121964</v>
      </c>
      <c r="AC10">
        <v>8.4304000000000004E-2</v>
      </c>
      <c r="AD10">
        <v>9.5216999999999996E-2</v>
      </c>
      <c r="AE10">
        <v>0.100923</v>
      </c>
      <c r="AF10">
        <v>0.110698</v>
      </c>
      <c r="AG10">
        <v>0.10609</v>
      </c>
      <c r="AH10">
        <v>0.107727</v>
      </c>
      <c r="AI10">
        <v>6.4194000000000001E-2</v>
      </c>
      <c r="AJ10">
        <v>0.10538400000000001</v>
      </c>
      <c r="AK10">
        <v>6.5785999999999997E-2</v>
      </c>
      <c r="AL10">
        <v>0.10394299999999999</v>
      </c>
      <c r="AM10">
        <v>0.10394100000000001</v>
      </c>
      <c r="AN10">
        <v>0.108016</v>
      </c>
      <c r="AO10">
        <v>9.5263E-2</v>
      </c>
      <c r="AP10">
        <v>0.101812</v>
      </c>
      <c r="AQ10">
        <v>7.3247000000000007E-2</v>
      </c>
      <c r="AR10">
        <v>9.5494999999999997E-2</v>
      </c>
      <c r="AS10">
        <v>6.4337000000000005E-2</v>
      </c>
      <c r="AT10">
        <v>8.9085999999999999E-2</v>
      </c>
      <c r="AU10">
        <v>0.11795700000000001</v>
      </c>
      <c r="AV10">
        <v>0.102252</v>
      </c>
      <c r="AW10">
        <v>8.7150000000000005E-2</v>
      </c>
      <c r="AX10">
        <v>0.11842</v>
      </c>
      <c r="AY10">
        <v>5.2749999999999998E-2</v>
      </c>
      <c r="AZ10">
        <v>9.5672999999999994E-2</v>
      </c>
      <c r="BA10">
        <v>7.1150000000000005E-2</v>
      </c>
      <c r="BB10">
        <v>9.5308000000000004E-2</v>
      </c>
      <c r="BC10">
        <v>0.109995</v>
      </c>
      <c r="BD10">
        <v>0.106235</v>
      </c>
      <c r="BE10">
        <v>8.3032999999999996E-2</v>
      </c>
      <c r="BF10">
        <v>0.10542799999999999</v>
      </c>
      <c r="BG10">
        <v>4.6738000000000002E-2</v>
      </c>
      <c r="BH10">
        <v>9.3248999999999999E-2</v>
      </c>
      <c r="BI10">
        <v>6.1487E-2</v>
      </c>
      <c r="BJ10">
        <v>9.3232999999999996E-2</v>
      </c>
      <c r="BK10">
        <v>0.10183</v>
      </c>
      <c r="BL10">
        <v>0.104783</v>
      </c>
      <c r="BM10">
        <v>8.5401000000000005E-2</v>
      </c>
      <c r="BN10">
        <v>8.6124000000000006E-2</v>
      </c>
    </row>
    <row r="11" spans="1:74">
      <c r="A11">
        <v>3.1305559999999999</v>
      </c>
      <c r="B11" s="1">
        <v>0.13043981481481481</v>
      </c>
      <c r="C11">
        <v>0.11576500000000001</v>
      </c>
      <c r="D11">
        <v>0.16842099999999999</v>
      </c>
      <c r="E11">
        <v>0.10607</v>
      </c>
      <c r="F11">
        <v>0.15855</v>
      </c>
      <c r="G11">
        <v>0.161413</v>
      </c>
      <c r="H11">
        <v>0.170769</v>
      </c>
      <c r="I11">
        <v>0.12453599999999999</v>
      </c>
      <c r="J11">
        <v>0.20324400000000001</v>
      </c>
      <c r="K11">
        <v>8.8718000000000005E-2</v>
      </c>
      <c r="L11">
        <v>0.13749800000000001</v>
      </c>
      <c r="M11">
        <v>0.14735000000000001</v>
      </c>
      <c r="N11">
        <v>0.16412499999999999</v>
      </c>
      <c r="O11">
        <v>0.119341</v>
      </c>
      <c r="P11">
        <v>0.185003</v>
      </c>
      <c r="Q11">
        <v>0.133856</v>
      </c>
      <c r="R11">
        <v>0.18204500000000001</v>
      </c>
      <c r="S11">
        <v>8.2415000000000002E-2</v>
      </c>
      <c r="T11">
        <v>0.14066699999999999</v>
      </c>
      <c r="U11">
        <v>8.1108E-2</v>
      </c>
      <c r="V11">
        <v>0.113176</v>
      </c>
      <c r="W11">
        <v>0.106193</v>
      </c>
      <c r="X11">
        <v>0.124392</v>
      </c>
      <c r="Y11">
        <v>0.12756300000000001</v>
      </c>
      <c r="Z11">
        <v>8.2237000000000005E-2</v>
      </c>
      <c r="AA11">
        <v>9.2024999999999996E-2</v>
      </c>
      <c r="AB11">
        <v>0.15253800000000001</v>
      </c>
      <c r="AC11">
        <v>0.115027</v>
      </c>
      <c r="AD11">
        <v>0.116829</v>
      </c>
      <c r="AE11">
        <v>0.12306599999999999</v>
      </c>
      <c r="AF11">
        <v>0.144903</v>
      </c>
      <c r="AG11">
        <v>0.13234299999999999</v>
      </c>
      <c r="AH11">
        <v>0.14683199999999999</v>
      </c>
      <c r="AI11">
        <v>8.2562999999999998E-2</v>
      </c>
      <c r="AJ11">
        <v>0.130103</v>
      </c>
      <c r="AK11">
        <v>7.8460000000000002E-2</v>
      </c>
      <c r="AL11">
        <v>0.12626799999999999</v>
      </c>
      <c r="AM11">
        <v>0.13456099999999999</v>
      </c>
      <c r="AN11">
        <v>0.14313999999999999</v>
      </c>
      <c r="AO11">
        <v>0.123296</v>
      </c>
      <c r="AP11">
        <v>0.14197100000000001</v>
      </c>
      <c r="AQ11">
        <v>0.10480100000000001</v>
      </c>
      <c r="AR11">
        <v>0.12305199999999999</v>
      </c>
      <c r="AS11">
        <v>7.9792000000000002E-2</v>
      </c>
      <c r="AT11">
        <v>0.105211</v>
      </c>
      <c r="AU11">
        <v>0.15357799999999999</v>
      </c>
      <c r="AV11">
        <v>0.13436799999999999</v>
      </c>
      <c r="AW11">
        <v>0.113485</v>
      </c>
      <c r="AX11">
        <v>0.15238599999999999</v>
      </c>
      <c r="AY11">
        <v>6.0944999999999999E-2</v>
      </c>
      <c r="AZ11">
        <v>0.118059</v>
      </c>
      <c r="BA11">
        <v>8.0536999999999997E-2</v>
      </c>
      <c r="BB11">
        <v>0.11326600000000001</v>
      </c>
      <c r="BC11">
        <v>0.132435</v>
      </c>
      <c r="BD11">
        <v>0.13366800000000001</v>
      </c>
      <c r="BE11">
        <v>9.3701999999999994E-2</v>
      </c>
      <c r="BF11">
        <v>0.12812699999999999</v>
      </c>
      <c r="BG11">
        <v>5.9683E-2</v>
      </c>
      <c r="BH11">
        <v>0.12078899999999999</v>
      </c>
      <c r="BI11">
        <v>7.6076000000000005E-2</v>
      </c>
      <c r="BJ11">
        <v>0.120016</v>
      </c>
      <c r="BK11">
        <v>0.13244400000000001</v>
      </c>
      <c r="BL11">
        <v>0.13564399999999999</v>
      </c>
      <c r="BM11">
        <v>0.11418200000000001</v>
      </c>
      <c r="BN11">
        <v>0.11450399999999999</v>
      </c>
    </row>
    <row r="12" spans="1:74">
      <c r="A12">
        <v>4.1305560000000003</v>
      </c>
      <c r="B12" s="1">
        <v>0.17210648148148147</v>
      </c>
      <c r="C12">
        <v>0.13338</v>
      </c>
      <c r="D12">
        <v>0.201432</v>
      </c>
      <c r="E12">
        <v>0.122143</v>
      </c>
      <c r="F12">
        <v>0.185669</v>
      </c>
      <c r="G12">
        <v>0.20025399999999999</v>
      </c>
      <c r="H12">
        <v>0.216055</v>
      </c>
      <c r="I12">
        <v>0.15706600000000001</v>
      </c>
      <c r="J12">
        <v>0.24709300000000001</v>
      </c>
      <c r="K12">
        <v>0.113589</v>
      </c>
      <c r="L12">
        <v>0.16295899999999999</v>
      </c>
      <c r="M12">
        <v>0.17230899999999999</v>
      </c>
      <c r="N12">
        <v>0.197514</v>
      </c>
      <c r="O12">
        <v>0.139178</v>
      </c>
      <c r="P12">
        <v>0.21301999999999999</v>
      </c>
      <c r="Q12">
        <v>0.15923000000000001</v>
      </c>
      <c r="R12">
        <v>0.21404500000000001</v>
      </c>
      <c r="S12">
        <v>9.5542000000000002E-2</v>
      </c>
      <c r="T12">
        <v>0.173709</v>
      </c>
      <c r="U12">
        <v>9.9056000000000005E-2</v>
      </c>
      <c r="V12">
        <v>0.132019</v>
      </c>
      <c r="W12">
        <v>0.13269600000000001</v>
      </c>
      <c r="X12">
        <v>0.150757</v>
      </c>
      <c r="Y12">
        <v>0.14352699999999999</v>
      </c>
      <c r="Z12">
        <v>0.12352100000000001</v>
      </c>
      <c r="AA12">
        <v>0.105979</v>
      </c>
      <c r="AB12">
        <v>0.18082200000000001</v>
      </c>
      <c r="AC12">
        <v>0.13050500000000001</v>
      </c>
      <c r="AD12">
        <v>0.13730500000000001</v>
      </c>
      <c r="AE12">
        <v>0.14838299999999999</v>
      </c>
      <c r="AF12">
        <v>0.17252500000000001</v>
      </c>
      <c r="AG12">
        <v>0.15656100000000001</v>
      </c>
      <c r="AH12">
        <v>0.17367299999999999</v>
      </c>
      <c r="AI12">
        <v>9.468E-2</v>
      </c>
      <c r="AJ12">
        <v>0.149426</v>
      </c>
      <c r="AK12">
        <v>9.0014999999999998E-2</v>
      </c>
      <c r="AL12">
        <v>0.14482500000000001</v>
      </c>
      <c r="AM12">
        <v>0.157753</v>
      </c>
      <c r="AN12">
        <v>0.166878</v>
      </c>
      <c r="AO12">
        <v>0.146734</v>
      </c>
      <c r="AP12">
        <v>0.16581499999999999</v>
      </c>
      <c r="AQ12">
        <v>0.11849700000000001</v>
      </c>
      <c r="AR12">
        <v>0.14549200000000001</v>
      </c>
      <c r="AS12">
        <v>8.9516999999999999E-2</v>
      </c>
      <c r="AT12">
        <v>0.120308</v>
      </c>
      <c r="AU12">
        <v>0.17866099999999999</v>
      </c>
      <c r="AV12">
        <v>0.16020999999999999</v>
      </c>
      <c r="AW12">
        <v>0.134605</v>
      </c>
      <c r="AX12">
        <v>0.177427</v>
      </c>
      <c r="AY12">
        <v>7.1374000000000007E-2</v>
      </c>
      <c r="AZ12">
        <v>0.13722000000000001</v>
      </c>
      <c r="BA12">
        <v>9.1479000000000005E-2</v>
      </c>
      <c r="BB12">
        <v>0.13121099999999999</v>
      </c>
      <c r="BC12">
        <v>0.152444</v>
      </c>
      <c r="BD12">
        <v>0.15826000000000001</v>
      </c>
      <c r="BE12">
        <v>0.108848</v>
      </c>
      <c r="BF12">
        <v>0.14937300000000001</v>
      </c>
      <c r="BG12">
        <v>7.0331000000000005E-2</v>
      </c>
      <c r="BH12">
        <v>0.138039</v>
      </c>
      <c r="BI12">
        <v>9.2502000000000001E-2</v>
      </c>
      <c r="BJ12">
        <v>0.13683699999999999</v>
      </c>
      <c r="BK12">
        <v>0.156002</v>
      </c>
      <c r="BL12">
        <v>0.15516199999999999</v>
      </c>
      <c r="BM12">
        <v>0.13275799999999999</v>
      </c>
      <c r="BN12">
        <v>0.13825100000000001</v>
      </c>
    </row>
    <row r="13" spans="1:74">
      <c r="A13">
        <v>5.1305560000000003</v>
      </c>
      <c r="B13" s="1">
        <v>0.21377314814814816</v>
      </c>
      <c r="C13">
        <v>0.147036</v>
      </c>
      <c r="D13">
        <v>0.221382</v>
      </c>
      <c r="E13">
        <v>0.13838400000000001</v>
      </c>
      <c r="F13">
        <v>0.20238900000000001</v>
      </c>
      <c r="G13">
        <v>0.222109</v>
      </c>
      <c r="H13">
        <v>0.24579000000000001</v>
      </c>
      <c r="I13">
        <v>0.176237</v>
      </c>
      <c r="J13">
        <v>0.27385100000000001</v>
      </c>
      <c r="K13">
        <v>0.136133</v>
      </c>
      <c r="L13">
        <v>0.177339</v>
      </c>
      <c r="M13">
        <v>0.18946399999999999</v>
      </c>
      <c r="N13">
        <v>0.21517700000000001</v>
      </c>
      <c r="O13">
        <v>0.154477</v>
      </c>
      <c r="P13">
        <v>0.233765</v>
      </c>
      <c r="Q13">
        <v>0.174624</v>
      </c>
      <c r="R13">
        <v>0.239838</v>
      </c>
      <c r="S13">
        <v>0.107766</v>
      </c>
      <c r="T13">
        <v>0.20430200000000001</v>
      </c>
      <c r="U13">
        <v>0.113783</v>
      </c>
      <c r="V13">
        <v>0.15093500000000001</v>
      </c>
      <c r="W13">
        <v>0.15279100000000001</v>
      </c>
      <c r="X13">
        <v>0.17075099999999999</v>
      </c>
      <c r="Y13">
        <v>0.16841800000000001</v>
      </c>
      <c r="Z13">
        <v>0.14371300000000001</v>
      </c>
      <c r="AA13">
        <v>0.117078</v>
      </c>
      <c r="AB13">
        <v>0.20028899999999999</v>
      </c>
      <c r="AC13">
        <v>0.14202699999999999</v>
      </c>
      <c r="AD13">
        <v>0.15343499999999999</v>
      </c>
      <c r="AE13">
        <v>0.16681399999999999</v>
      </c>
      <c r="AF13">
        <v>0.18970100000000001</v>
      </c>
      <c r="AG13">
        <v>0.16922400000000001</v>
      </c>
      <c r="AH13">
        <v>0.191272</v>
      </c>
      <c r="AI13">
        <v>0.103671</v>
      </c>
      <c r="AJ13">
        <v>0.164663</v>
      </c>
      <c r="AK13">
        <v>9.9638000000000004E-2</v>
      </c>
      <c r="AL13">
        <v>0.15834300000000001</v>
      </c>
      <c r="AM13">
        <v>0.175068</v>
      </c>
      <c r="AN13">
        <v>0.183337</v>
      </c>
      <c r="AO13">
        <v>0.163303</v>
      </c>
      <c r="AP13">
        <v>0.18316099999999999</v>
      </c>
      <c r="AQ13">
        <v>0.129383</v>
      </c>
      <c r="AR13">
        <v>0.16172300000000001</v>
      </c>
      <c r="AS13">
        <v>9.9718000000000001E-2</v>
      </c>
      <c r="AT13">
        <v>0.132857</v>
      </c>
      <c r="AU13">
        <v>0.19581200000000001</v>
      </c>
      <c r="AV13">
        <v>0.173155</v>
      </c>
      <c r="AW13">
        <v>0.148759</v>
      </c>
      <c r="AX13">
        <v>0.19644600000000001</v>
      </c>
      <c r="AY13">
        <v>7.8481999999999996E-2</v>
      </c>
      <c r="AZ13">
        <v>0.149284</v>
      </c>
      <c r="BA13">
        <v>9.6674999999999997E-2</v>
      </c>
      <c r="BB13">
        <v>0.14524100000000001</v>
      </c>
      <c r="BC13">
        <v>0.16565299999999999</v>
      </c>
      <c r="BD13">
        <v>0.17410300000000001</v>
      </c>
      <c r="BE13">
        <v>0.119683</v>
      </c>
      <c r="BF13">
        <v>0.164136</v>
      </c>
      <c r="BG13">
        <v>7.8171000000000004E-2</v>
      </c>
      <c r="BH13">
        <v>0.15365100000000001</v>
      </c>
      <c r="BI13">
        <v>0.10388600000000001</v>
      </c>
      <c r="BJ13">
        <v>0.155727</v>
      </c>
      <c r="BK13">
        <v>0.17677599999999999</v>
      </c>
      <c r="BL13">
        <v>0.17328199999999999</v>
      </c>
      <c r="BM13">
        <v>0.144765</v>
      </c>
      <c r="BN13">
        <v>0.15607799999999999</v>
      </c>
    </row>
    <row r="14" spans="1:74">
      <c r="A14">
        <v>6.1305560000000003</v>
      </c>
      <c r="B14" s="1">
        <v>0.25543981481481481</v>
      </c>
      <c r="C14">
        <v>0.16375999999999999</v>
      </c>
      <c r="D14">
        <v>0.23896300000000001</v>
      </c>
      <c r="E14">
        <v>0.15281700000000001</v>
      </c>
      <c r="F14">
        <v>0.21541399999999999</v>
      </c>
      <c r="G14">
        <v>0.242317</v>
      </c>
      <c r="H14">
        <v>0.27189200000000002</v>
      </c>
      <c r="I14">
        <v>0.19112199999999999</v>
      </c>
      <c r="J14">
        <v>0.29862100000000003</v>
      </c>
      <c r="K14">
        <v>0.15649299999999999</v>
      </c>
      <c r="L14">
        <v>0.19167500000000001</v>
      </c>
      <c r="M14">
        <v>0.20647599999999999</v>
      </c>
      <c r="N14">
        <v>0.23300899999999999</v>
      </c>
      <c r="O14">
        <v>0.16864699999999999</v>
      </c>
      <c r="P14">
        <v>0.25358999999999998</v>
      </c>
      <c r="Q14">
        <v>0.19126599999999999</v>
      </c>
      <c r="R14">
        <v>0.26358199999999998</v>
      </c>
      <c r="S14">
        <v>0.12045699999999999</v>
      </c>
      <c r="T14">
        <v>0.22276399999999999</v>
      </c>
      <c r="U14">
        <v>0.129362</v>
      </c>
      <c r="V14">
        <v>0.162212</v>
      </c>
      <c r="W14">
        <v>0.17088600000000001</v>
      </c>
      <c r="X14">
        <v>0.18487899999999999</v>
      </c>
      <c r="Y14">
        <v>0.18327199999999999</v>
      </c>
      <c r="Z14">
        <v>0.165793</v>
      </c>
      <c r="AA14">
        <v>0.12718199999999999</v>
      </c>
      <c r="AB14">
        <v>0.21779000000000001</v>
      </c>
      <c r="AC14">
        <v>0.15456900000000001</v>
      </c>
      <c r="AD14">
        <v>0.16667199999999999</v>
      </c>
      <c r="AE14">
        <v>0.17871600000000001</v>
      </c>
      <c r="AF14">
        <v>0.20616399999999999</v>
      </c>
      <c r="AG14">
        <v>0.18923499999999999</v>
      </c>
      <c r="AH14">
        <v>0.21160899999999999</v>
      </c>
      <c r="AI14">
        <v>0.11150500000000001</v>
      </c>
      <c r="AJ14">
        <v>0.181223</v>
      </c>
      <c r="AK14">
        <v>0.11164499999999999</v>
      </c>
      <c r="AL14">
        <v>0.17238100000000001</v>
      </c>
      <c r="AM14">
        <v>0.19036</v>
      </c>
      <c r="AN14">
        <v>0.19819899999999999</v>
      </c>
      <c r="AO14">
        <v>0.176346</v>
      </c>
      <c r="AP14">
        <v>0.19957800000000001</v>
      </c>
      <c r="AQ14">
        <v>0.138186</v>
      </c>
      <c r="AR14">
        <v>0.172517</v>
      </c>
      <c r="AS14">
        <v>0.111236</v>
      </c>
      <c r="AT14">
        <v>0.14741499999999999</v>
      </c>
      <c r="AU14">
        <v>0.21363399999999999</v>
      </c>
      <c r="AV14">
        <v>0.18702099999999999</v>
      </c>
      <c r="AW14">
        <v>0.16345699999999999</v>
      </c>
      <c r="AX14">
        <v>0.21645700000000001</v>
      </c>
      <c r="AY14">
        <v>8.9257000000000003E-2</v>
      </c>
      <c r="AZ14">
        <v>0.16493099999999999</v>
      </c>
      <c r="BA14">
        <v>0.111667</v>
      </c>
      <c r="BB14">
        <v>0.159715</v>
      </c>
      <c r="BC14">
        <v>0.184083</v>
      </c>
      <c r="BD14">
        <v>0.19165399999999999</v>
      </c>
      <c r="BE14">
        <v>0.13516700000000001</v>
      </c>
      <c r="BF14">
        <v>0.180529</v>
      </c>
      <c r="BG14">
        <v>9.0500999999999998E-2</v>
      </c>
      <c r="BH14">
        <v>0.17081199999999999</v>
      </c>
      <c r="BI14">
        <v>0.118258</v>
      </c>
      <c r="BJ14">
        <v>0.16842399999999999</v>
      </c>
      <c r="BK14">
        <v>0.19578699999999999</v>
      </c>
      <c r="BL14">
        <v>0.18795300000000001</v>
      </c>
      <c r="BM14">
        <v>0.159501</v>
      </c>
      <c r="BN14">
        <v>0.17300399999999999</v>
      </c>
    </row>
    <row r="15" spans="1:74">
      <c r="A15">
        <v>7.130833</v>
      </c>
      <c r="B15" s="1">
        <v>0.29711805555555554</v>
      </c>
      <c r="C15">
        <v>0.17955099999999999</v>
      </c>
      <c r="D15">
        <v>0.25879000000000002</v>
      </c>
      <c r="E15">
        <v>0.16600200000000001</v>
      </c>
      <c r="F15">
        <v>0.235905</v>
      </c>
      <c r="G15">
        <v>0.26263999999999998</v>
      </c>
      <c r="H15">
        <v>0.291379</v>
      </c>
      <c r="I15">
        <v>0.20445099999999999</v>
      </c>
      <c r="J15">
        <v>0.31760699999999997</v>
      </c>
      <c r="K15">
        <v>0.17443500000000001</v>
      </c>
      <c r="L15">
        <v>0.210398</v>
      </c>
      <c r="M15">
        <v>0.22557199999999999</v>
      </c>
      <c r="N15">
        <v>0.25087799999999999</v>
      </c>
      <c r="O15">
        <v>0.186088</v>
      </c>
      <c r="P15">
        <v>0.27082400000000001</v>
      </c>
      <c r="Q15">
        <v>0.20403299999999999</v>
      </c>
      <c r="R15">
        <v>0.284221</v>
      </c>
      <c r="S15">
        <v>0.13270499999999999</v>
      </c>
      <c r="T15">
        <v>0.241119</v>
      </c>
      <c r="U15">
        <v>0.14849999999999999</v>
      </c>
      <c r="V15">
        <v>0.176623</v>
      </c>
      <c r="W15">
        <v>0.188633</v>
      </c>
      <c r="X15">
        <v>0.19944200000000001</v>
      </c>
      <c r="Y15">
        <v>0.198049</v>
      </c>
      <c r="Z15">
        <v>0.18642600000000001</v>
      </c>
      <c r="AA15">
        <v>0.138738</v>
      </c>
      <c r="AB15">
        <v>0.23327999999999999</v>
      </c>
      <c r="AC15">
        <v>0.17194499999999999</v>
      </c>
      <c r="AD15">
        <v>0.183092</v>
      </c>
      <c r="AE15">
        <v>0.19527</v>
      </c>
      <c r="AF15">
        <v>0.22447400000000001</v>
      </c>
      <c r="AG15">
        <v>0.20505200000000001</v>
      </c>
      <c r="AH15">
        <v>0.22844800000000001</v>
      </c>
      <c r="AI15">
        <v>0.12393</v>
      </c>
      <c r="AJ15">
        <v>0.19417499999999999</v>
      </c>
      <c r="AK15">
        <v>0.12271700000000001</v>
      </c>
      <c r="AL15">
        <v>0.19078300000000001</v>
      </c>
      <c r="AM15">
        <v>0.20493600000000001</v>
      </c>
      <c r="AN15">
        <v>0.21218500000000001</v>
      </c>
      <c r="AO15">
        <v>0.19294</v>
      </c>
      <c r="AP15">
        <v>0.21974399999999999</v>
      </c>
      <c r="AQ15">
        <v>0.149585</v>
      </c>
      <c r="AR15">
        <v>0.189693</v>
      </c>
      <c r="AS15">
        <v>0.121334</v>
      </c>
      <c r="AT15">
        <v>0.16067400000000001</v>
      </c>
      <c r="AU15">
        <v>0.22872899999999999</v>
      </c>
      <c r="AV15">
        <v>0.20108799999999999</v>
      </c>
      <c r="AW15">
        <v>0.175565</v>
      </c>
      <c r="AX15">
        <v>0.23819299999999999</v>
      </c>
      <c r="AY15">
        <v>0.101523</v>
      </c>
      <c r="AZ15">
        <v>0.18349799999999999</v>
      </c>
      <c r="BA15">
        <v>0.122665</v>
      </c>
      <c r="BB15">
        <v>0.17849699999999999</v>
      </c>
      <c r="BC15">
        <v>0.20084199999999999</v>
      </c>
      <c r="BD15">
        <v>0.20813100000000001</v>
      </c>
      <c r="BE15">
        <v>0.15187800000000001</v>
      </c>
      <c r="BF15">
        <v>0.198409</v>
      </c>
      <c r="BG15">
        <v>0.100997</v>
      </c>
      <c r="BH15">
        <v>0.18673999999999999</v>
      </c>
      <c r="BI15">
        <v>0.128076</v>
      </c>
      <c r="BJ15">
        <v>0.18302099999999999</v>
      </c>
      <c r="BK15">
        <v>0.21318599999999999</v>
      </c>
      <c r="BL15">
        <v>0.2064</v>
      </c>
      <c r="BM15">
        <v>0.17399600000000001</v>
      </c>
      <c r="BN15">
        <v>0.188637</v>
      </c>
    </row>
    <row r="16" spans="1:74">
      <c r="A16">
        <v>8.1308330000000009</v>
      </c>
      <c r="B16" s="1">
        <v>0.33878472222222222</v>
      </c>
      <c r="C16">
        <v>0.19356499999999999</v>
      </c>
      <c r="D16">
        <v>0.27583299999999999</v>
      </c>
      <c r="E16">
        <v>0.17885599999999999</v>
      </c>
      <c r="F16">
        <v>0.24902099999999999</v>
      </c>
      <c r="G16">
        <v>0.28141300000000002</v>
      </c>
      <c r="H16">
        <v>0.31562600000000002</v>
      </c>
      <c r="I16">
        <v>0.21972900000000001</v>
      </c>
      <c r="J16">
        <v>0.33696199999999998</v>
      </c>
      <c r="K16">
        <v>0.191076</v>
      </c>
      <c r="L16">
        <v>0.22222500000000001</v>
      </c>
      <c r="M16">
        <v>0.24335300000000001</v>
      </c>
      <c r="N16">
        <v>0.26865800000000001</v>
      </c>
      <c r="O16">
        <v>0.20022999999999999</v>
      </c>
      <c r="P16">
        <v>0.28742800000000002</v>
      </c>
      <c r="Q16">
        <v>0.21876399999999999</v>
      </c>
      <c r="R16">
        <v>0.30170400000000003</v>
      </c>
      <c r="S16">
        <v>0.14291499999999999</v>
      </c>
      <c r="T16">
        <v>0.255025</v>
      </c>
      <c r="U16">
        <v>0.16519700000000001</v>
      </c>
      <c r="V16">
        <v>0.18972</v>
      </c>
      <c r="W16">
        <v>0.20500299999999999</v>
      </c>
      <c r="X16">
        <v>0.21438599999999999</v>
      </c>
      <c r="Y16">
        <v>0.21385000000000001</v>
      </c>
      <c r="Z16">
        <v>0.20428299999999999</v>
      </c>
      <c r="AA16">
        <v>0.14954700000000001</v>
      </c>
      <c r="AB16">
        <v>0.249108</v>
      </c>
      <c r="AC16">
        <v>0.183171</v>
      </c>
      <c r="AD16">
        <v>0.19648099999999999</v>
      </c>
      <c r="AE16">
        <v>0.20888999999999999</v>
      </c>
      <c r="AF16">
        <v>0.240844</v>
      </c>
      <c r="AG16">
        <v>0.22075800000000001</v>
      </c>
      <c r="AH16">
        <v>0.24341699999999999</v>
      </c>
      <c r="AI16">
        <v>0.13250400000000001</v>
      </c>
      <c r="AJ16">
        <v>0.20833099999999999</v>
      </c>
      <c r="AK16">
        <v>0.13394700000000001</v>
      </c>
      <c r="AL16">
        <v>0.205822</v>
      </c>
      <c r="AM16">
        <v>0.22006899999999999</v>
      </c>
      <c r="AN16">
        <v>0.22686100000000001</v>
      </c>
      <c r="AO16">
        <v>0.20402200000000001</v>
      </c>
      <c r="AP16">
        <v>0.232326</v>
      </c>
      <c r="AQ16">
        <v>0.16359799999999999</v>
      </c>
      <c r="AR16">
        <v>0.201457</v>
      </c>
      <c r="AS16">
        <v>0.13251599999999999</v>
      </c>
      <c r="AT16">
        <v>0.174182</v>
      </c>
      <c r="AU16">
        <v>0.246281</v>
      </c>
      <c r="AV16">
        <v>0.21218999999999999</v>
      </c>
      <c r="AW16">
        <v>0.18788299999999999</v>
      </c>
      <c r="AX16">
        <v>0.25461800000000001</v>
      </c>
      <c r="AY16">
        <v>0.109943</v>
      </c>
      <c r="AZ16">
        <v>0.200604</v>
      </c>
      <c r="BA16">
        <v>0.136577</v>
      </c>
      <c r="BB16">
        <v>0.19278500000000001</v>
      </c>
      <c r="BC16">
        <v>0.21912599999999999</v>
      </c>
      <c r="BD16">
        <v>0.226992</v>
      </c>
      <c r="BE16">
        <v>0.16277</v>
      </c>
      <c r="BF16">
        <v>0.21233099999999999</v>
      </c>
      <c r="BG16">
        <v>0.110691</v>
      </c>
      <c r="BH16">
        <v>0.201542</v>
      </c>
      <c r="BI16">
        <v>0.13935500000000001</v>
      </c>
      <c r="BJ16">
        <v>0.19583200000000001</v>
      </c>
      <c r="BK16">
        <v>0.228241</v>
      </c>
      <c r="BL16">
        <v>0.22325600000000001</v>
      </c>
      <c r="BM16">
        <v>0.18808900000000001</v>
      </c>
      <c r="BN16">
        <v>0.20643600000000001</v>
      </c>
    </row>
    <row r="17" spans="1:66">
      <c r="A17">
        <v>9.1308330000000009</v>
      </c>
      <c r="B17" s="1">
        <v>0.38045138888888891</v>
      </c>
      <c r="C17">
        <v>0.21518000000000001</v>
      </c>
      <c r="D17">
        <v>0.29535699999999998</v>
      </c>
      <c r="E17">
        <v>0.197325</v>
      </c>
      <c r="F17">
        <v>0.26952900000000002</v>
      </c>
      <c r="G17">
        <v>0.29974299999999998</v>
      </c>
      <c r="H17">
        <v>0.342505</v>
      </c>
      <c r="I17">
        <v>0.23786199999999999</v>
      </c>
      <c r="J17">
        <v>0.36205300000000001</v>
      </c>
      <c r="K17">
        <v>0.20857999999999999</v>
      </c>
      <c r="L17">
        <v>0.24307699999999999</v>
      </c>
      <c r="M17">
        <v>0.26765299999999997</v>
      </c>
      <c r="N17">
        <v>0.29078599999999999</v>
      </c>
      <c r="O17">
        <v>0.218524</v>
      </c>
      <c r="P17">
        <v>0.31111800000000001</v>
      </c>
      <c r="Q17">
        <v>0.23627699999999999</v>
      </c>
      <c r="R17">
        <v>0.323631</v>
      </c>
      <c r="S17">
        <v>0.15806200000000001</v>
      </c>
      <c r="T17">
        <v>0.27446700000000002</v>
      </c>
      <c r="U17">
        <v>0.184668</v>
      </c>
      <c r="V17">
        <v>0.209783</v>
      </c>
      <c r="W17">
        <v>0.22462399999999999</v>
      </c>
      <c r="X17">
        <v>0.23682800000000001</v>
      </c>
      <c r="Y17">
        <v>0.23444599999999999</v>
      </c>
      <c r="Z17">
        <v>0.225884</v>
      </c>
      <c r="AA17">
        <v>0.164995</v>
      </c>
      <c r="AB17">
        <v>0.26854600000000001</v>
      </c>
      <c r="AC17">
        <v>0.20219500000000001</v>
      </c>
      <c r="AD17">
        <v>0.21439900000000001</v>
      </c>
      <c r="AE17">
        <v>0.22817100000000001</v>
      </c>
      <c r="AF17">
        <v>0.26111699999999999</v>
      </c>
      <c r="AG17">
        <v>0.24043500000000001</v>
      </c>
      <c r="AH17">
        <v>0.26473400000000002</v>
      </c>
      <c r="AI17">
        <v>0.14832200000000001</v>
      </c>
      <c r="AJ17">
        <v>0.22383900000000001</v>
      </c>
      <c r="AK17">
        <v>0.149368</v>
      </c>
      <c r="AL17">
        <v>0.22171099999999999</v>
      </c>
      <c r="AM17">
        <v>0.237624</v>
      </c>
      <c r="AN17">
        <v>0.248307</v>
      </c>
      <c r="AO17">
        <v>0.22348699999999999</v>
      </c>
      <c r="AP17">
        <v>0.25171199999999999</v>
      </c>
      <c r="AQ17">
        <v>0.176398</v>
      </c>
      <c r="AR17">
        <v>0.22026299999999999</v>
      </c>
      <c r="AS17">
        <v>0.147373</v>
      </c>
      <c r="AT17">
        <v>0.19322400000000001</v>
      </c>
      <c r="AU17">
        <v>0.26342700000000002</v>
      </c>
      <c r="AV17">
        <v>0.227633</v>
      </c>
      <c r="AW17">
        <v>0.204374</v>
      </c>
      <c r="AX17">
        <v>0.271893</v>
      </c>
      <c r="AY17">
        <v>0.125248</v>
      </c>
      <c r="AZ17">
        <v>0.221251</v>
      </c>
      <c r="BA17">
        <v>0.152974</v>
      </c>
      <c r="BB17">
        <v>0.21521100000000001</v>
      </c>
      <c r="BC17">
        <v>0.23976</v>
      </c>
      <c r="BD17">
        <v>0.248308</v>
      </c>
      <c r="BE17">
        <v>0.17955399999999999</v>
      </c>
      <c r="BF17">
        <v>0.234431</v>
      </c>
      <c r="BG17">
        <v>0.12806300000000001</v>
      </c>
      <c r="BH17">
        <v>0.22239100000000001</v>
      </c>
      <c r="BI17">
        <v>0.15504599999999999</v>
      </c>
      <c r="BJ17">
        <v>0.21490000000000001</v>
      </c>
      <c r="BK17">
        <v>0.24743499999999999</v>
      </c>
      <c r="BL17">
        <v>0.24032800000000001</v>
      </c>
      <c r="BM17">
        <v>0.20676800000000001</v>
      </c>
      <c r="BN17">
        <v>0.22647200000000001</v>
      </c>
    </row>
    <row r="18" spans="1:66">
      <c r="A18">
        <v>10.131111000000001</v>
      </c>
      <c r="B18" s="1">
        <v>0.42212962962962958</v>
      </c>
      <c r="C18">
        <v>0.24268200000000001</v>
      </c>
      <c r="D18">
        <v>0.32511899999999999</v>
      </c>
      <c r="E18">
        <v>0.21831500000000001</v>
      </c>
      <c r="F18">
        <v>0.29449900000000001</v>
      </c>
      <c r="G18">
        <v>0.32772200000000001</v>
      </c>
      <c r="H18">
        <v>0.37642399999999998</v>
      </c>
      <c r="I18">
        <v>0.26149</v>
      </c>
      <c r="J18">
        <v>0.39059700000000003</v>
      </c>
      <c r="K18">
        <v>0.23721400000000001</v>
      </c>
      <c r="L18">
        <v>0.27601100000000001</v>
      </c>
      <c r="M18">
        <v>0.29330699999999998</v>
      </c>
      <c r="N18">
        <v>0.31592999999999999</v>
      </c>
      <c r="O18">
        <v>0.24101600000000001</v>
      </c>
      <c r="P18">
        <v>0.33760000000000001</v>
      </c>
      <c r="Q18">
        <v>0.26365</v>
      </c>
      <c r="R18">
        <v>0.35618699999999998</v>
      </c>
      <c r="S18">
        <v>0.17935899999999999</v>
      </c>
      <c r="T18">
        <v>0.30115599999999998</v>
      </c>
      <c r="U18">
        <v>0.20711199999999999</v>
      </c>
      <c r="V18">
        <v>0.23379</v>
      </c>
      <c r="W18">
        <v>0.252718</v>
      </c>
      <c r="X18">
        <v>0.26820100000000002</v>
      </c>
      <c r="Y18">
        <v>0.26156400000000002</v>
      </c>
      <c r="Z18">
        <v>0.25327100000000002</v>
      </c>
      <c r="AA18">
        <v>0.18575900000000001</v>
      </c>
      <c r="AB18">
        <v>0.29363</v>
      </c>
      <c r="AC18">
        <v>0.22392400000000001</v>
      </c>
      <c r="AD18">
        <v>0.23669499999999999</v>
      </c>
      <c r="AE18">
        <v>0.25278200000000001</v>
      </c>
      <c r="AF18">
        <v>0.28616799999999998</v>
      </c>
      <c r="AG18">
        <v>0.26943</v>
      </c>
      <c r="AH18">
        <v>0.29197200000000001</v>
      </c>
      <c r="AI18">
        <v>0.16874</v>
      </c>
      <c r="AJ18">
        <v>0.247449</v>
      </c>
      <c r="AK18">
        <v>0.16792299999999999</v>
      </c>
      <c r="AL18">
        <v>0.246138</v>
      </c>
      <c r="AM18">
        <v>0.26197599999999999</v>
      </c>
      <c r="AN18">
        <v>0.27322099999999999</v>
      </c>
      <c r="AO18">
        <v>0.248749</v>
      </c>
      <c r="AP18">
        <v>0.27697300000000002</v>
      </c>
      <c r="AQ18">
        <v>0.198711</v>
      </c>
      <c r="AR18">
        <v>0.23963000000000001</v>
      </c>
      <c r="AS18">
        <v>0.16863900000000001</v>
      </c>
      <c r="AT18">
        <v>0.21592700000000001</v>
      </c>
      <c r="AU18">
        <v>0.28904000000000002</v>
      </c>
      <c r="AV18">
        <v>0.24910599999999999</v>
      </c>
      <c r="AW18">
        <v>0.228349</v>
      </c>
      <c r="AX18">
        <v>0.29634700000000003</v>
      </c>
      <c r="AY18">
        <v>0.14516999999999999</v>
      </c>
      <c r="AZ18">
        <v>0.24976599999999999</v>
      </c>
      <c r="BA18">
        <v>0.17724699999999999</v>
      </c>
      <c r="BB18">
        <v>0.23991799999999999</v>
      </c>
      <c r="BC18">
        <v>0.26824599999999998</v>
      </c>
      <c r="BD18">
        <v>0.27557799999999999</v>
      </c>
      <c r="BE18">
        <v>0.20574899999999999</v>
      </c>
      <c r="BF18">
        <v>0.25984600000000002</v>
      </c>
      <c r="BG18">
        <v>0.148786</v>
      </c>
      <c r="BH18">
        <v>0.24914700000000001</v>
      </c>
      <c r="BI18">
        <v>0.17752000000000001</v>
      </c>
      <c r="BJ18">
        <v>0.24191099999999999</v>
      </c>
      <c r="BK18">
        <v>0.27387299999999998</v>
      </c>
      <c r="BL18">
        <v>0.27001199999999997</v>
      </c>
      <c r="BM18">
        <v>0.22958600000000001</v>
      </c>
      <c r="BN18">
        <v>0.25356299999999998</v>
      </c>
    </row>
    <row r="19" spans="1:66">
      <c r="A19">
        <v>11.131111000000001</v>
      </c>
      <c r="B19" s="1">
        <v>0.46379629629629626</v>
      </c>
      <c r="C19">
        <v>0.27795399999999998</v>
      </c>
      <c r="D19">
        <v>0.360122</v>
      </c>
      <c r="E19">
        <v>0.24788199999999999</v>
      </c>
      <c r="F19">
        <v>0.32835700000000001</v>
      </c>
      <c r="G19">
        <v>0.36398399999999997</v>
      </c>
      <c r="H19">
        <v>0.42018899999999998</v>
      </c>
      <c r="I19">
        <v>0.29236299999999998</v>
      </c>
      <c r="J19">
        <v>0.42965300000000001</v>
      </c>
      <c r="K19">
        <v>0.27226499999999998</v>
      </c>
      <c r="L19">
        <v>0.31308000000000002</v>
      </c>
      <c r="M19">
        <v>0.33116000000000001</v>
      </c>
      <c r="N19">
        <v>0.35289199999999998</v>
      </c>
      <c r="O19">
        <v>0.27630100000000002</v>
      </c>
      <c r="P19">
        <v>0.374859</v>
      </c>
      <c r="Q19">
        <v>0.29686699999999999</v>
      </c>
      <c r="R19">
        <v>0.39475500000000002</v>
      </c>
      <c r="S19">
        <v>0.20908199999999999</v>
      </c>
      <c r="T19">
        <v>0.33444000000000002</v>
      </c>
      <c r="U19">
        <v>0.236511</v>
      </c>
      <c r="V19">
        <v>0.26816499999999999</v>
      </c>
      <c r="W19">
        <v>0.28481000000000001</v>
      </c>
      <c r="X19">
        <v>0.30878100000000003</v>
      </c>
      <c r="Y19">
        <v>0.29253299999999999</v>
      </c>
      <c r="Z19">
        <v>0.28687600000000002</v>
      </c>
      <c r="AA19">
        <v>0.21573200000000001</v>
      </c>
      <c r="AB19">
        <v>0.32602599999999998</v>
      </c>
      <c r="AC19">
        <v>0.258546</v>
      </c>
      <c r="AD19">
        <v>0.26733400000000002</v>
      </c>
      <c r="AE19">
        <v>0.28519800000000001</v>
      </c>
      <c r="AF19">
        <v>0.31870399999999999</v>
      </c>
      <c r="AG19">
        <v>0.30271900000000002</v>
      </c>
      <c r="AH19">
        <v>0.32916099999999998</v>
      </c>
      <c r="AI19">
        <v>0.19614300000000001</v>
      </c>
      <c r="AJ19">
        <v>0.27488400000000002</v>
      </c>
      <c r="AK19">
        <v>0.19295699999999999</v>
      </c>
      <c r="AL19">
        <v>0.27857300000000002</v>
      </c>
      <c r="AM19">
        <v>0.295234</v>
      </c>
      <c r="AN19">
        <v>0.30516199999999999</v>
      </c>
      <c r="AO19">
        <v>0.28044599999999997</v>
      </c>
      <c r="AP19">
        <v>0.307612</v>
      </c>
      <c r="AQ19">
        <v>0.22819500000000001</v>
      </c>
      <c r="AR19">
        <v>0.27239600000000003</v>
      </c>
      <c r="AS19">
        <v>0.19363</v>
      </c>
      <c r="AT19">
        <v>0.245971</v>
      </c>
      <c r="AU19">
        <v>0.32172400000000001</v>
      </c>
      <c r="AV19">
        <v>0.27945399999999998</v>
      </c>
      <c r="AW19">
        <v>0.25452900000000001</v>
      </c>
      <c r="AX19">
        <v>0.33405800000000002</v>
      </c>
      <c r="AY19">
        <v>0.17419200000000001</v>
      </c>
      <c r="AZ19">
        <v>0.287632</v>
      </c>
      <c r="BA19">
        <v>0.209095</v>
      </c>
      <c r="BB19">
        <v>0.27695500000000001</v>
      </c>
      <c r="BC19">
        <v>0.30447600000000002</v>
      </c>
      <c r="BD19">
        <v>0.31381300000000001</v>
      </c>
      <c r="BE19">
        <v>0.24207100000000001</v>
      </c>
      <c r="BF19">
        <v>0.29397499999999999</v>
      </c>
      <c r="BG19">
        <v>0.177287</v>
      </c>
      <c r="BH19">
        <v>0.28112700000000002</v>
      </c>
      <c r="BI19">
        <v>0.206678</v>
      </c>
      <c r="BJ19">
        <v>0.27525300000000003</v>
      </c>
      <c r="BK19">
        <v>0.308869</v>
      </c>
      <c r="BL19">
        <v>0.30739</v>
      </c>
      <c r="BM19">
        <v>0.26302500000000001</v>
      </c>
      <c r="BN19">
        <v>0.29155199999999998</v>
      </c>
    </row>
    <row r="20" spans="1:66">
      <c r="A20">
        <v>12.131111000000001</v>
      </c>
      <c r="B20" s="1">
        <v>0.50546296296296289</v>
      </c>
      <c r="C20">
        <v>0.32338</v>
      </c>
      <c r="D20">
        <v>0.41002100000000002</v>
      </c>
      <c r="E20">
        <v>0.28879300000000002</v>
      </c>
      <c r="F20">
        <v>0.37354599999999999</v>
      </c>
      <c r="G20">
        <v>0.41073300000000001</v>
      </c>
      <c r="H20">
        <v>0.47347</v>
      </c>
      <c r="I20">
        <v>0.333428</v>
      </c>
      <c r="J20">
        <v>0.47894100000000001</v>
      </c>
      <c r="K20">
        <v>0.31418099999999999</v>
      </c>
      <c r="L20">
        <v>0.36144999999999999</v>
      </c>
      <c r="M20">
        <v>0.37850699999999998</v>
      </c>
      <c r="N20">
        <v>0.40100599999999997</v>
      </c>
      <c r="O20">
        <v>0.31600400000000001</v>
      </c>
      <c r="P20">
        <v>0.42113499999999998</v>
      </c>
      <c r="Q20">
        <v>0.34003100000000003</v>
      </c>
      <c r="R20">
        <v>0.45111499999999999</v>
      </c>
      <c r="S20">
        <v>0.24674099999999999</v>
      </c>
      <c r="T20">
        <v>0.37940200000000002</v>
      </c>
      <c r="U20">
        <v>0.27518700000000001</v>
      </c>
      <c r="V20">
        <v>0.31103700000000001</v>
      </c>
      <c r="W20">
        <v>0.32854499999999998</v>
      </c>
      <c r="X20">
        <v>0.35245500000000002</v>
      </c>
      <c r="Y20">
        <v>0.34132600000000002</v>
      </c>
      <c r="Z20">
        <v>0.33308199999999999</v>
      </c>
      <c r="AA20">
        <v>0.253579</v>
      </c>
      <c r="AB20">
        <v>0.37276599999999999</v>
      </c>
      <c r="AC20">
        <v>0.30327700000000002</v>
      </c>
      <c r="AD20">
        <v>0.305446</v>
      </c>
      <c r="AE20">
        <v>0.33156200000000002</v>
      </c>
      <c r="AF20">
        <v>0.35829800000000001</v>
      </c>
      <c r="AG20">
        <v>0.34229399999999999</v>
      </c>
      <c r="AH20">
        <v>0.37510700000000002</v>
      </c>
      <c r="AI20">
        <v>0.23197000000000001</v>
      </c>
      <c r="AJ20">
        <v>0.318106</v>
      </c>
      <c r="AK20">
        <v>0.23042000000000001</v>
      </c>
      <c r="AL20">
        <v>0.321079</v>
      </c>
      <c r="AM20">
        <v>0.33700799999999997</v>
      </c>
      <c r="AN20">
        <v>0.34617999999999999</v>
      </c>
      <c r="AO20">
        <v>0.31865300000000002</v>
      </c>
      <c r="AP20">
        <v>0.34920699999999999</v>
      </c>
      <c r="AQ20">
        <v>0.26663799999999999</v>
      </c>
      <c r="AR20">
        <v>0.31620399999999999</v>
      </c>
      <c r="AS20">
        <v>0.22963700000000001</v>
      </c>
      <c r="AT20">
        <v>0.28758600000000001</v>
      </c>
      <c r="AU20">
        <v>0.36264999999999997</v>
      </c>
      <c r="AV20">
        <v>0.31917499999999999</v>
      </c>
      <c r="AW20">
        <v>0.29854199999999997</v>
      </c>
      <c r="AX20">
        <v>0.38022600000000001</v>
      </c>
      <c r="AY20">
        <v>0.21468400000000001</v>
      </c>
      <c r="AZ20">
        <v>0.33197599999999999</v>
      </c>
      <c r="BA20">
        <v>0.25101899999999999</v>
      </c>
      <c r="BB20">
        <v>0.32544800000000002</v>
      </c>
      <c r="BC20">
        <v>0.35401899999999997</v>
      </c>
      <c r="BD20">
        <v>0.35853200000000002</v>
      </c>
      <c r="BE20">
        <v>0.28364600000000001</v>
      </c>
      <c r="BF20">
        <v>0.34198899999999999</v>
      </c>
      <c r="BG20">
        <v>0.215305</v>
      </c>
      <c r="BH20">
        <v>0.33018999999999998</v>
      </c>
      <c r="BI20">
        <v>0.247416</v>
      </c>
      <c r="BJ20">
        <v>0.31792300000000001</v>
      </c>
      <c r="BK20">
        <v>0.35299199999999997</v>
      </c>
      <c r="BL20">
        <v>0.35516700000000001</v>
      </c>
      <c r="BM20">
        <v>0.30792999999999998</v>
      </c>
      <c r="BN20">
        <v>0.33690900000000001</v>
      </c>
    </row>
    <row r="21" spans="1:66">
      <c r="A21">
        <v>13.131111000000001</v>
      </c>
      <c r="B21" s="1">
        <v>0.54712962962962963</v>
      </c>
      <c r="C21">
        <v>0.38108999999999998</v>
      </c>
      <c r="D21">
        <v>0.46841500000000003</v>
      </c>
      <c r="E21">
        <v>0.33511999999999997</v>
      </c>
      <c r="F21">
        <v>0.42761300000000002</v>
      </c>
      <c r="G21">
        <v>0.46985100000000002</v>
      </c>
      <c r="H21">
        <v>0.54273099999999996</v>
      </c>
      <c r="I21">
        <v>0.385378</v>
      </c>
      <c r="J21">
        <v>0.54082200000000002</v>
      </c>
      <c r="K21">
        <v>0.37111100000000002</v>
      </c>
      <c r="L21">
        <v>0.42237400000000003</v>
      </c>
      <c r="M21">
        <v>0.43826599999999999</v>
      </c>
      <c r="N21">
        <v>0.460428</v>
      </c>
      <c r="O21">
        <v>0.368483</v>
      </c>
      <c r="P21">
        <v>0.47814200000000001</v>
      </c>
      <c r="Q21">
        <v>0.39616699999999999</v>
      </c>
      <c r="R21">
        <v>0.51505599999999996</v>
      </c>
      <c r="S21">
        <v>0.29348000000000002</v>
      </c>
      <c r="T21">
        <v>0.432421</v>
      </c>
      <c r="U21">
        <v>0.32294499999999998</v>
      </c>
      <c r="V21">
        <v>0.362566</v>
      </c>
      <c r="W21">
        <v>0.37975999999999999</v>
      </c>
      <c r="X21">
        <v>0.40835900000000003</v>
      </c>
      <c r="Y21">
        <v>0.39910699999999999</v>
      </c>
      <c r="Z21">
        <v>0.389177</v>
      </c>
      <c r="AA21">
        <v>0.30155700000000002</v>
      </c>
      <c r="AB21">
        <v>0.42934</v>
      </c>
      <c r="AC21">
        <v>0.35926999999999998</v>
      </c>
      <c r="AD21">
        <v>0.362902</v>
      </c>
      <c r="AE21">
        <v>0.38606000000000001</v>
      </c>
      <c r="AF21">
        <v>0.41311900000000001</v>
      </c>
      <c r="AG21">
        <v>0.39741599999999999</v>
      </c>
      <c r="AH21">
        <v>0.43510799999999999</v>
      </c>
      <c r="AI21">
        <v>0.27494200000000002</v>
      </c>
      <c r="AJ21">
        <v>0.36612299999999998</v>
      </c>
      <c r="AK21">
        <v>0.276563</v>
      </c>
      <c r="AL21">
        <v>0.37174299999999999</v>
      </c>
      <c r="AM21">
        <v>0.38945299999999999</v>
      </c>
      <c r="AN21">
        <v>0.397343</v>
      </c>
      <c r="AO21">
        <v>0.36797000000000002</v>
      </c>
      <c r="AP21">
        <v>0.40029500000000001</v>
      </c>
      <c r="AQ21">
        <v>0.31543100000000002</v>
      </c>
      <c r="AR21">
        <v>0.365398</v>
      </c>
      <c r="AS21">
        <v>0.27513100000000001</v>
      </c>
      <c r="AT21">
        <v>0.33501199999999998</v>
      </c>
      <c r="AU21">
        <v>0.41604400000000002</v>
      </c>
      <c r="AV21">
        <v>0.37361800000000001</v>
      </c>
      <c r="AW21">
        <v>0.35285100000000003</v>
      </c>
      <c r="AX21">
        <v>0.43532399999999999</v>
      </c>
      <c r="AY21">
        <v>0.26468700000000001</v>
      </c>
      <c r="AZ21">
        <v>0.38853500000000002</v>
      </c>
      <c r="BA21">
        <v>0.30253099999999999</v>
      </c>
      <c r="BB21">
        <v>0.38169900000000001</v>
      </c>
      <c r="BC21">
        <v>0.41541699999999998</v>
      </c>
      <c r="BD21">
        <v>0.423265</v>
      </c>
      <c r="BE21">
        <v>0.33769500000000002</v>
      </c>
      <c r="BF21">
        <v>0.40165499999999998</v>
      </c>
      <c r="BG21">
        <v>0.26305000000000001</v>
      </c>
      <c r="BH21">
        <v>0.38567899999999999</v>
      </c>
      <c r="BI21">
        <v>0.29920000000000002</v>
      </c>
      <c r="BJ21">
        <v>0.37524600000000002</v>
      </c>
      <c r="BK21">
        <v>0.41037800000000002</v>
      </c>
      <c r="BL21">
        <v>0.41595700000000002</v>
      </c>
      <c r="BM21">
        <v>0.36106500000000002</v>
      </c>
      <c r="BN21">
        <v>0.39309300000000003</v>
      </c>
    </row>
    <row r="22" spans="1:66">
      <c r="A22">
        <v>14.131389</v>
      </c>
      <c r="B22" s="1">
        <v>0.58880787037037041</v>
      </c>
      <c r="C22">
        <v>0.44730199999999998</v>
      </c>
      <c r="D22">
        <v>0.53824700000000003</v>
      </c>
      <c r="E22">
        <v>0.39585799999999999</v>
      </c>
      <c r="F22">
        <v>0.49481000000000003</v>
      </c>
      <c r="G22">
        <v>0.53749800000000003</v>
      </c>
      <c r="H22">
        <v>0.61730600000000002</v>
      </c>
      <c r="I22">
        <v>0.44738800000000001</v>
      </c>
      <c r="J22">
        <v>0.60793399999999997</v>
      </c>
      <c r="K22">
        <v>0.43393599999999999</v>
      </c>
      <c r="L22">
        <v>0.49439499999999997</v>
      </c>
      <c r="M22">
        <v>0.50348599999999999</v>
      </c>
      <c r="N22">
        <v>0.52911300000000006</v>
      </c>
      <c r="O22">
        <v>0.43229899999999999</v>
      </c>
      <c r="P22">
        <v>0.54499200000000003</v>
      </c>
      <c r="Q22">
        <v>0.459146</v>
      </c>
      <c r="R22">
        <v>0.59127799999999997</v>
      </c>
      <c r="S22">
        <v>0.35120400000000002</v>
      </c>
      <c r="T22">
        <v>0.495533</v>
      </c>
      <c r="U22">
        <v>0.37859399999999999</v>
      </c>
      <c r="V22">
        <v>0.420377</v>
      </c>
      <c r="W22">
        <v>0.442355</v>
      </c>
      <c r="X22">
        <v>0.47415499999999999</v>
      </c>
      <c r="Y22">
        <v>0.46401999999999999</v>
      </c>
      <c r="Z22">
        <v>0.45409899999999997</v>
      </c>
      <c r="AA22">
        <v>0.35691800000000001</v>
      </c>
      <c r="AB22">
        <v>0.49736000000000002</v>
      </c>
      <c r="AC22">
        <v>0.42212699999999997</v>
      </c>
      <c r="AD22">
        <v>0.42734699999999998</v>
      </c>
      <c r="AE22">
        <v>0.44635999999999998</v>
      </c>
      <c r="AF22">
        <v>0.47859499999999999</v>
      </c>
      <c r="AG22">
        <v>0.46318799999999999</v>
      </c>
      <c r="AH22">
        <v>0.50544</v>
      </c>
      <c r="AI22">
        <v>0.327984</v>
      </c>
      <c r="AJ22">
        <v>0.42550399999999999</v>
      </c>
      <c r="AK22">
        <v>0.33063999999999999</v>
      </c>
      <c r="AL22">
        <v>0.433919</v>
      </c>
      <c r="AM22">
        <v>0.45102799999999998</v>
      </c>
      <c r="AN22">
        <v>0.46320299999999998</v>
      </c>
      <c r="AO22">
        <v>0.42835200000000001</v>
      </c>
      <c r="AP22">
        <v>0.46478599999999998</v>
      </c>
      <c r="AQ22">
        <v>0.37345699999999998</v>
      </c>
      <c r="AR22">
        <v>0.42729299999999998</v>
      </c>
      <c r="AS22">
        <v>0.32870199999999999</v>
      </c>
      <c r="AT22">
        <v>0.39556200000000002</v>
      </c>
      <c r="AU22">
        <v>0.48209200000000002</v>
      </c>
      <c r="AV22">
        <v>0.43404399999999999</v>
      </c>
      <c r="AW22">
        <v>0.41232200000000002</v>
      </c>
      <c r="AX22">
        <v>0.49911100000000003</v>
      </c>
      <c r="AY22">
        <v>0.323712</v>
      </c>
      <c r="AZ22">
        <v>0.45880599999999999</v>
      </c>
      <c r="BA22">
        <v>0.36628500000000003</v>
      </c>
      <c r="BB22">
        <v>0.45433099999999998</v>
      </c>
      <c r="BC22">
        <v>0.48921799999999999</v>
      </c>
      <c r="BD22">
        <v>0.49624699999999999</v>
      </c>
      <c r="BE22">
        <v>0.40467799999999998</v>
      </c>
      <c r="BF22">
        <v>0.47209400000000001</v>
      </c>
      <c r="BG22">
        <v>0.31825300000000001</v>
      </c>
      <c r="BH22">
        <v>0.449459</v>
      </c>
      <c r="BI22">
        <v>0.35447499999999998</v>
      </c>
      <c r="BJ22">
        <v>0.44535799999999998</v>
      </c>
      <c r="BK22">
        <v>0.47926000000000002</v>
      </c>
      <c r="BL22">
        <v>0.48572300000000002</v>
      </c>
      <c r="BM22">
        <v>0.42533700000000002</v>
      </c>
      <c r="BN22">
        <v>0.46241399999999999</v>
      </c>
    </row>
    <row r="23" spans="1:66">
      <c r="A23">
        <v>15.131389</v>
      </c>
      <c r="B23" s="1">
        <v>0.63047453703703704</v>
      </c>
      <c r="C23">
        <v>0.526007</v>
      </c>
      <c r="D23">
        <v>0.61518799999999996</v>
      </c>
      <c r="E23">
        <v>0.464198</v>
      </c>
      <c r="F23">
        <v>0.56983899999999998</v>
      </c>
      <c r="G23">
        <v>0.61565899999999996</v>
      </c>
      <c r="H23">
        <v>0.70033500000000004</v>
      </c>
      <c r="I23">
        <v>0.51786799999999999</v>
      </c>
      <c r="J23">
        <v>0.68872999999999995</v>
      </c>
      <c r="K23">
        <v>0.504251</v>
      </c>
      <c r="L23">
        <v>0.57545500000000005</v>
      </c>
      <c r="M23">
        <v>0.579067</v>
      </c>
      <c r="N23">
        <v>0.60578299999999996</v>
      </c>
      <c r="O23">
        <v>0.50127200000000005</v>
      </c>
      <c r="P23">
        <v>0.62328700000000004</v>
      </c>
      <c r="Q23">
        <v>0.53173800000000004</v>
      </c>
      <c r="R23">
        <v>0.67732400000000004</v>
      </c>
      <c r="S23">
        <v>0.41562100000000002</v>
      </c>
      <c r="T23">
        <v>0.57081899999999997</v>
      </c>
      <c r="U23">
        <v>0.44167299999999998</v>
      </c>
      <c r="V23">
        <v>0.48664200000000002</v>
      </c>
      <c r="W23">
        <v>0.51133499999999998</v>
      </c>
      <c r="X23">
        <v>0.54733500000000002</v>
      </c>
      <c r="Y23">
        <v>0.53813800000000001</v>
      </c>
      <c r="Z23">
        <v>0.52298199999999995</v>
      </c>
      <c r="AA23">
        <v>0.42065799999999998</v>
      </c>
      <c r="AB23">
        <v>0.57247499999999996</v>
      </c>
      <c r="AC23">
        <v>0.49195</v>
      </c>
      <c r="AD23">
        <v>0.50450200000000001</v>
      </c>
      <c r="AE23">
        <v>0.52122000000000002</v>
      </c>
      <c r="AF23">
        <v>0.55089900000000003</v>
      </c>
      <c r="AG23">
        <v>0.54148200000000002</v>
      </c>
      <c r="AH23">
        <v>0.58350400000000002</v>
      </c>
      <c r="AI23">
        <v>0.38745299999999999</v>
      </c>
      <c r="AJ23">
        <v>0.49181799999999998</v>
      </c>
      <c r="AK23">
        <v>0.39354699999999998</v>
      </c>
      <c r="AL23">
        <v>0.50227200000000005</v>
      </c>
      <c r="AM23">
        <v>0.52427100000000004</v>
      </c>
      <c r="AN23">
        <v>0.53555699999999995</v>
      </c>
      <c r="AO23">
        <v>0.49848799999999999</v>
      </c>
      <c r="AP23">
        <v>0.53731399999999996</v>
      </c>
      <c r="AQ23">
        <v>0.43988300000000002</v>
      </c>
      <c r="AR23">
        <v>0.49604100000000001</v>
      </c>
      <c r="AS23">
        <v>0.39124100000000001</v>
      </c>
      <c r="AT23">
        <v>0.462281</v>
      </c>
      <c r="AU23">
        <v>0.55872299999999997</v>
      </c>
      <c r="AV23">
        <v>0.49847000000000002</v>
      </c>
      <c r="AW23">
        <v>0.48283500000000001</v>
      </c>
      <c r="AX23">
        <v>0.57304500000000003</v>
      </c>
      <c r="AY23">
        <v>0.38965899999999998</v>
      </c>
      <c r="AZ23">
        <v>0.54185700000000003</v>
      </c>
      <c r="BA23">
        <v>0.43977300000000003</v>
      </c>
      <c r="BB23">
        <v>0.53329899999999997</v>
      </c>
      <c r="BC23">
        <v>0.57219399999999998</v>
      </c>
      <c r="BD23">
        <v>0.57982199999999995</v>
      </c>
      <c r="BE23">
        <v>0.48162899999999997</v>
      </c>
      <c r="BF23">
        <v>0.55221500000000001</v>
      </c>
      <c r="BG23">
        <v>0.38281999999999999</v>
      </c>
      <c r="BH23">
        <v>0.523254</v>
      </c>
      <c r="BI23">
        <v>0.42272399999999999</v>
      </c>
      <c r="BJ23">
        <v>0.51986699999999997</v>
      </c>
      <c r="BK23">
        <v>0.55749000000000004</v>
      </c>
      <c r="BL23">
        <v>0.57041699999999995</v>
      </c>
      <c r="BM23">
        <v>0.499469</v>
      </c>
      <c r="BN23">
        <v>0.53989100000000001</v>
      </c>
    </row>
    <row r="24" spans="1:66">
      <c r="A24">
        <v>16.131388999999999</v>
      </c>
      <c r="B24" s="1">
        <v>0.67214120370370367</v>
      </c>
      <c r="C24">
        <v>0.61558400000000002</v>
      </c>
      <c r="D24">
        <v>0.70000499999999999</v>
      </c>
      <c r="E24">
        <v>0.53488999999999998</v>
      </c>
      <c r="F24">
        <v>0.65153399999999995</v>
      </c>
      <c r="G24">
        <v>0.69517300000000004</v>
      </c>
      <c r="H24">
        <v>0.78780399999999995</v>
      </c>
      <c r="I24">
        <v>0.59128400000000003</v>
      </c>
      <c r="J24">
        <v>0.77454599999999996</v>
      </c>
      <c r="K24">
        <v>0.57958100000000001</v>
      </c>
      <c r="L24">
        <v>0.65393299999999999</v>
      </c>
      <c r="M24">
        <v>0.66428799999999999</v>
      </c>
      <c r="N24">
        <v>0.68996999999999997</v>
      </c>
      <c r="O24">
        <v>0.58055000000000001</v>
      </c>
      <c r="P24">
        <v>0.70468600000000003</v>
      </c>
      <c r="Q24">
        <v>0.61430799999999997</v>
      </c>
      <c r="R24">
        <v>0.77134400000000003</v>
      </c>
      <c r="S24">
        <v>0.483211</v>
      </c>
      <c r="T24">
        <v>0.65391100000000002</v>
      </c>
      <c r="U24">
        <v>0.50841400000000003</v>
      </c>
      <c r="V24">
        <v>0.56042999999999998</v>
      </c>
      <c r="W24">
        <v>0.58926900000000004</v>
      </c>
      <c r="X24">
        <v>0.62327100000000002</v>
      </c>
      <c r="Y24">
        <v>0.61737699999999995</v>
      </c>
      <c r="Z24">
        <v>0.60152899999999998</v>
      </c>
      <c r="AA24">
        <v>0.49169099999999999</v>
      </c>
      <c r="AB24">
        <v>0.65786</v>
      </c>
      <c r="AC24">
        <v>0.56794500000000003</v>
      </c>
      <c r="AD24">
        <v>0.58311599999999997</v>
      </c>
      <c r="AE24">
        <v>0.60366500000000001</v>
      </c>
      <c r="AF24">
        <v>0.63133799999999995</v>
      </c>
      <c r="AG24">
        <v>0.62519199999999997</v>
      </c>
      <c r="AH24">
        <v>0.66618100000000002</v>
      </c>
      <c r="AI24">
        <v>0.45368700000000001</v>
      </c>
      <c r="AJ24">
        <v>0.56325700000000001</v>
      </c>
      <c r="AK24">
        <v>0.46062500000000001</v>
      </c>
      <c r="AL24">
        <v>0.58033999999999997</v>
      </c>
      <c r="AM24">
        <v>0.60194899999999996</v>
      </c>
      <c r="AN24">
        <v>0.61472199999999999</v>
      </c>
      <c r="AO24">
        <v>0.57238100000000003</v>
      </c>
      <c r="AP24">
        <v>0.61294599999999999</v>
      </c>
      <c r="AQ24">
        <v>0.51316300000000004</v>
      </c>
      <c r="AR24">
        <v>0.56794</v>
      </c>
      <c r="AS24">
        <v>0.45848800000000001</v>
      </c>
      <c r="AT24">
        <v>0.53517199999999998</v>
      </c>
      <c r="AU24">
        <v>0.64086299999999996</v>
      </c>
      <c r="AV24">
        <v>0.57509999999999994</v>
      </c>
      <c r="AW24">
        <v>0.56275600000000003</v>
      </c>
      <c r="AX24">
        <v>0.65144299999999999</v>
      </c>
      <c r="AY24">
        <v>0.463978</v>
      </c>
      <c r="AZ24">
        <v>0.62470800000000004</v>
      </c>
      <c r="BA24">
        <v>0.52074399999999998</v>
      </c>
      <c r="BB24">
        <v>0.61989000000000005</v>
      </c>
      <c r="BC24">
        <v>0.66206900000000002</v>
      </c>
      <c r="BD24">
        <v>0.67308900000000005</v>
      </c>
      <c r="BE24">
        <v>0.56287699999999996</v>
      </c>
      <c r="BF24">
        <v>0.63955399999999996</v>
      </c>
      <c r="BG24">
        <v>0.45485900000000001</v>
      </c>
      <c r="BH24">
        <v>0.59775500000000004</v>
      </c>
      <c r="BI24">
        <v>0.49128899999999998</v>
      </c>
      <c r="BJ24">
        <v>0.60390900000000003</v>
      </c>
      <c r="BK24">
        <v>0.63526400000000005</v>
      </c>
      <c r="BL24">
        <v>0.65300899999999995</v>
      </c>
      <c r="BM24">
        <v>0.578291</v>
      </c>
      <c r="BN24">
        <v>0.62536000000000003</v>
      </c>
    </row>
    <row r="25" spans="1:66">
      <c r="A25">
        <v>17.131388999999999</v>
      </c>
      <c r="B25" s="1">
        <v>0.71380787037037041</v>
      </c>
      <c r="C25">
        <v>0.70360999999999996</v>
      </c>
      <c r="D25">
        <v>0.79213</v>
      </c>
      <c r="E25">
        <v>0.61246699999999998</v>
      </c>
      <c r="F25">
        <v>0.73296899999999998</v>
      </c>
      <c r="G25">
        <v>0.77876699999999999</v>
      </c>
      <c r="H25">
        <v>0.87839100000000003</v>
      </c>
      <c r="I25">
        <v>0.66608100000000003</v>
      </c>
      <c r="J25">
        <v>0.86407500000000004</v>
      </c>
      <c r="K25">
        <v>0.65954000000000002</v>
      </c>
      <c r="L25">
        <v>0.74079899999999999</v>
      </c>
      <c r="M25">
        <v>0.75275300000000001</v>
      </c>
      <c r="N25">
        <v>0.77637599999999996</v>
      </c>
      <c r="O25">
        <v>0.65855300000000006</v>
      </c>
      <c r="P25">
        <v>0.78859800000000002</v>
      </c>
      <c r="Q25">
        <v>0.69646300000000005</v>
      </c>
      <c r="R25">
        <v>0.863649</v>
      </c>
      <c r="S25">
        <v>0.55545999999999995</v>
      </c>
      <c r="T25">
        <v>0.74042799999999998</v>
      </c>
      <c r="U25">
        <v>0.57916599999999996</v>
      </c>
      <c r="V25">
        <v>0.63608799999999999</v>
      </c>
      <c r="W25">
        <v>0.66586800000000002</v>
      </c>
      <c r="X25">
        <v>0.70693600000000001</v>
      </c>
      <c r="Y25">
        <v>0.70289199999999996</v>
      </c>
      <c r="Z25">
        <v>0.67991000000000001</v>
      </c>
      <c r="AA25">
        <v>0.55983400000000005</v>
      </c>
      <c r="AB25">
        <v>0.74172300000000002</v>
      </c>
      <c r="AC25">
        <v>0.65036700000000003</v>
      </c>
      <c r="AD25">
        <v>0.66820900000000005</v>
      </c>
      <c r="AE25">
        <v>0.68919799999999998</v>
      </c>
      <c r="AF25">
        <v>0.71602100000000002</v>
      </c>
      <c r="AG25">
        <v>0.71127600000000002</v>
      </c>
      <c r="AH25">
        <v>0.75271999999999994</v>
      </c>
      <c r="AI25">
        <v>0.51999799999999996</v>
      </c>
      <c r="AJ25">
        <v>0.64266400000000001</v>
      </c>
      <c r="AK25">
        <v>0.53131399999999995</v>
      </c>
      <c r="AL25">
        <v>0.65951700000000002</v>
      </c>
      <c r="AM25">
        <v>0.68316200000000005</v>
      </c>
      <c r="AN25">
        <v>0.69958600000000004</v>
      </c>
      <c r="AO25">
        <v>0.65375000000000005</v>
      </c>
      <c r="AP25">
        <v>0.69685699999999995</v>
      </c>
      <c r="AQ25">
        <v>0.58727799999999997</v>
      </c>
      <c r="AR25">
        <v>0.64424499999999996</v>
      </c>
      <c r="AS25">
        <v>0.52398</v>
      </c>
      <c r="AT25">
        <v>0.615838</v>
      </c>
      <c r="AU25">
        <v>0.72475100000000003</v>
      </c>
      <c r="AV25">
        <v>0.65188100000000004</v>
      </c>
      <c r="AW25">
        <v>0.64671000000000001</v>
      </c>
      <c r="AX25">
        <v>0.73478500000000002</v>
      </c>
      <c r="AY25">
        <v>0.53761199999999998</v>
      </c>
      <c r="AZ25">
        <v>0.71483600000000003</v>
      </c>
      <c r="BA25">
        <v>0.59679899999999997</v>
      </c>
      <c r="BB25">
        <v>0.70842300000000002</v>
      </c>
      <c r="BC25">
        <v>0.75799000000000005</v>
      </c>
      <c r="BD25">
        <v>0.76702000000000004</v>
      </c>
      <c r="BE25">
        <v>0.64853499999999997</v>
      </c>
      <c r="BF25">
        <v>0.72797699999999999</v>
      </c>
      <c r="BG25">
        <v>0.53073400000000004</v>
      </c>
      <c r="BH25">
        <v>0.677504</v>
      </c>
      <c r="BI25">
        <v>0.56889000000000001</v>
      </c>
      <c r="BJ25">
        <v>0.68978099999999998</v>
      </c>
      <c r="BK25">
        <v>0.72058100000000003</v>
      </c>
      <c r="BL25">
        <v>0.74178500000000003</v>
      </c>
      <c r="BM25">
        <v>0.66129000000000004</v>
      </c>
      <c r="BN25">
        <v>0.71207900000000002</v>
      </c>
    </row>
    <row r="26" spans="1:66">
      <c r="A26">
        <v>18.131667</v>
      </c>
      <c r="B26" s="1">
        <v>0.75548611111111119</v>
      </c>
      <c r="C26">
        <v>0.79264400000000002</v>
      </c>
      <c r="D26">
        <v>0.88469699999999996</v>
      </c>
      <c r="E26">
        <v>0.68704600000000005</v>
      </c>
      <c r="F26">
        <v>0.81847700000000001</v>
      </c>
      <c r="G26">
        <v>0.86070400000000002</v>
      </c>
      <c r="H26">
        <v>0.96813300000000002</v>
      </c>
      <c r="I26">
        <v>0.744641</v>
      </c>
      <c r="J26">
        <v>0.94994699999999999</v>
      </c>
      <c r="K26">
        <v>0.73893799999999998</v>
      </c>
      <c r="L26">
        <v>0.82635599999999998</v>
      </c>
      <c r="M26">
        <v>0.84097299999999997</v>
      </c>
      <c r="N26">
        <v>0.86726199999999998</v>
      </c>
      <c r="O26">
        <v>0.741282</v>
      </c>
      <c r="P26">
        <v>0.874641</v>
      </c>
      <c r="Q26">
        <v>0.77731799999999995</v>
      </c>
      <c r="R26">
        <v>0.96055999999999997</v>
      </c>
      <c r="S26">
        <v>0.62712699999999999</v>
      </c>
      <c r="T26">
        <v>0.82281599999999999</v>
      </c>
      <c r="U26">
        <v>0.64984900000000001</v>
      </c>
      <c r="V26">
        <v>0.70960900000000005</v>
      </c>
      <c r="W26">
        <v>0.74351100000000003</v>
      </c>
      <c r="X26">
        <v>0.79043399999999997</v>
      </c>
      <c r="Y26">
        <v>0.782497</v>
      </c>
      <c r="Z26">
        <v>0.75228399999999995</v>
      </c>
      <c r="AA26">
        <v>0.63097899999999996</v>
      </c>
      <c r="AB26">
        <v>0.821739</v>
      </c>
      <c r="AC26">
        <v>0.731263</v>
      </c>
      <c r="AD26">
        <v>0.75268699999999999</v>
      </c>
      <c r="AE26">
        <v>0.774169</v>
      </c>
      <c r="AF26">
        <v>0.79986699999999999</v>
      </c>
      <c r="AG26">
        <v>0.79654400000000003</v>
      </c>
      <c r="AH26">
        <v>0.83896999999999999</v>
      </c>
      <c r="AI26">
        <v>0.58822399999999997</v>
      </c>
      <c r="AJ26">
        <v>0.71959200000000001</v>
      </c>
      <c r="AK26">
        <v>0.603495</v>
      </c>
      <c r="AL26">
        <v>0.736761</v>
      </c>
      <c r="AM26">
        <v>0.76711399999999996</v>
      </c>
      <c r="AN26">
        <v>0.78341700000000003</v>
      </c>
      <c r="AO26">
        <v>0.73463800000000001</v>
      </c>
      <c r="AP26">
        <v>0.78202099999999997</v>
      </c>
      <c r="AQ26">
        <v>0.66169299999999998</v>
      </c>
      <c r="AR26">
        <v>0.72415399999999996</v>
      </c>
      <c r="AS26">
        <v>0.59755499999999995</v>
      </c>
      <c r="AT26">
        <v>0.68975200000000003</v>
      </c>
      <c r="AU26">
        <v>0.81040999999999996</v>
      </c>
      <c r="AV26">
        <v>0.73208799999999996</v>
      </c>
      <c r="AW26">
        <v>0.73060499999999995</v>
      </c>
      <c r="AX26">
        <v>0.82176000000000005</v>
      </c>
      <c r="AY26">
        <v>0.61053999999999997</v>
      </c>
      <c r="AZ26">
        <v>0.80561099999999997</v>
      </c>
      <c r="BA26">
        <v>0.67906699999999998</v>
      </c>
      <c r="BB26">
        <v>0.79810400000000004</v>
      </c>
      <c r="BC26">
        <v>0.84993399999999997</v>
      </c>
      <c r="BD26">
        <v>0.86192000000000002</v>
      </c>
      <c r="BE26">
        <v>0.737645</v>
      </c>
      <c r="BF26">
        <v>0.81817200000000001</v>
      </c>
      <c r="BG26">
        <v>0.60114699999999999</v>
      </c>
      <c r="BH26">
        <v>0.75675499999999996</v>
      </c>
      <c r="BI26">
        <v>0.641185</v>
      </c>
      <c r="BJ26">
        <v>0.77638499999999999</v>
      </c>
      <c r="BK26">
        <v>0.80606199999999995</v>
      </c>
      <c r="BL26">
        <v>0.83288300000000004</v>
      </c>
      <c r="BM26">
        <v>0.74280800000000002</v>
      </c>
      <c r="BN26">
        <v>0.79713699999999998</v>
      </c>
    </row>
    <row r="27" spans="1:66">
      <c r="A27">
        <v>19.131667</v>
      </c>
      <c r="B27" s="1">
        <v>0.79715277777777782</v>
      </c>
      <c r="C27">
        <v>0.87536199999999997</v>
      </c>
      <c r="D27">
        <v>0.972889</v>
      </c>
      <c r="E27">
        <v>0.76202499999999995</v>
      </c>
      <c r="F27">
        <v>0.89983500000000005</v>
      </c>
      <c r="G27">
        <v>0.94287799999999999</v>
      </c>
      <c r="H27">
        <v>1.0482549999999999</v>
      </c>
      <c r="I27">
        <v>0.81668399999999997</v>
      </c>
      <c r="J27">
        <v>1.0311380000000001</v>
      </c>
      <c r="K27">
        <v>0.81016200000000005</v>
      </c>
      <c r="L27">
        <v>0.90423399999999998</v>
      </c>
      <c r="M27">
        <v>0.922628</v>
      </c>
      <c r="N27">
        <v>0.94551600000000002</v>
      </c>
      <c r="O27">
        <v>0.81743200000000005</v>
      </c>
      <c r="P27">
        <v>0.95904100000000003</v>
      </c>
      <c r="Q27">
        <v>0.85854399999999997</v>
      </c>
      <c r="R27">
        <v>1.051099</v>
      </c>
      <c r="S27">
        <v>0.69456499999999999</v>
      </c>
      <c r="T27">
        <v>0.90363700000000002</v>
      </c>
      <c r="U27">
        <v>0.72056600000000004</v>
      </c>
      <c r="V27">
        <v>0.78113699999999997</v>
      </c>
      <c r="W27">
        <v>0.81609100000000001</v>
      </c>
      <c r="X27">
        <v>0.87078800000000001</v>
      </c>
      <c r="Y27">
        <v>0.865811</v>
      </c>
      <c r="Z27">
        <v>0.82976000000000005</v>
      </c>
      <c r="AA27">
        <v>0.699461</v>
      </c>
      <c r="AB27">
        <v>0.90263800000000005</v>
      </c>
      <c r="AC27">
        <v>0.80827800000000005</v>
      </c>
      <c r="AD27">
        <v>0.83003800000000005</v>
      </c>
      <c r="AE27">
        <v>0.85495100000000002</v>
      </c>
      <c r="AF27">
        <v>0.88323600000000002</v>
      </c>
      <c r="AG27">
        <v>0.87950300000000003</v>
      </c>
      <c r="AH27">
        <v>0.92644700000000002</v>
      </c>
      <c r="AI27">
        <v>0.65625500000000003</v>
      </c>
      <c r="AJ27">
        <v>0.79339800000000005</v>
      </c>
      <c r="AK27">
        <v>0.67472900000000002</v>
      </c>
      <c r="AL27">
        <v>0.81591000000000002</v>
      </c>
      <c r="AM27">
        <v>0.84608099999999997</v>
      </c>
      <c r="AN27">
        <v>0.866116</v>
      </c>
      <c r="AO27">
        <v>0.81118299999999999</v>
      </c>
      <c r="AP27">
        <v>0.85983100000000001</v>
      </c>
      <c r="AQ27">
        <v>0.73540499999999998</v>
      </c>
      <c r="AR27">
        <v>0.80186599999999997</v>
      </c>
      <c r="AS27">
        <v>0.66809799999999997</v>
      </c>
      <c r="AT27">
        <v>0.76134999999999997</v>
      </c>
      <c r="AU27">
        <v>0.89644699999999999</v>
      </c>
      <c r="AV27">
        <v>0.809226</v>
      </c>
      <c r="AW27">
        <v>0.81132099999999996</v>
      </c>
      <c r="AX27">
        <v>0.91239000000000003</v>
      </c>
      <c r="AY27">
        <v>0.684307</v>
      </c>
      <c r="AZ27">
        <v>0.89271999999999996</v>
      </c>
      <c r="BA27">
        <v>0.75490800000000002</v>
      </c>
      <c r="BB27">
        <v>0.88757399999999997</v>
      </c>
      <c r="BC27">
        <v>0.93906199999999995</v>
      </c>
      <c r="BD27">
        <v>0.95536799999999999</v>
      </c>
      <c r="BE27">
        <v>0.81894900000000004</v>
      </c>
      <c r="BF27">
        <v>0.90901799999999999</v>
      </c>
      <c r="BG27">
        <v>0.67349599999999998</v>
      </c>
      <c r="BH27">
        <v>0.83674400000000004</v>
      </c>
      <c r="BI27">
        <v>0.71038400000000002</v>
      </c>
      <c r="BJ27">
        <v>0.86174899999999999</v>
      </c>
      <c r="BK27">
        <v>0.88776299999999997</v>
      </c>
      <c r="BL27">
        <v>0.91125999999999996</v>
      </c>
      <c r="BM27">
        <v>0.82306100000000004</v>
      </c>
      <c r="BN27">
        <v>0.88517299999999999</v>
      </c>
    </row>
    <row r="28" spans="1:66">
      <c r="A28">
        <v>20.131667</v>
      </c>
      <c r="B28" s="1">
        <v>0.83881944444444445</v>
      </c>
      <c r="C28">
        <v>0.95552999999999999</v>
      </c>
      <c r="D28">
        <v>1.0569329999999999</v>
      </c>
      <c r="E28">
        <v>0.83588700000000005</v>
      </c>
      <c r="F28">
        <v>0.97404599999999997</v>
      </c>
      <c r="G28">
        <v>1.0134939999999999</v>
      </c>
      <c r="H28">
        <v>1.1266320000000001</v>
      </c>
      <c r="I28">
        <v>0.88617199999999996</v>
      </c>
      <c r="J28">
        <v>1.1055200000000001</v>
      </c>
      <c r="K28">
        <v>0.874193</v>
      </c>
      <c r="L28">
        <v>0.97448500000000005</v>
      </c>
      <c r="M28">
        <v>1.002939</v>
      </c>
      <c r="N28">
        <v>1.0242439999999999</v>
      </c>
      <c r="O28">
        <v>0.88693500000000003</v>
      </c>
      <c r="P28">
        <v>1.04182</v>
      </c>
      <c r="Q28">
        <v>0.93263799999999997</v>
      </c>
      <c r="R28">
        <v>1.1364890000000001</v>
      </c>
      <c r="S28">
        <v>0.75746199999999997</v>
      </c>
      <c r="T28">
        <v>0.97914000000000001</v>
      </c>
      <c r="U28">
        <v>0.78503000000000001</v>
      </c>
      <c r="V28">
        <v>0.84810399999999997</v>
      </c>
      <c r="W28">
        <v>0.88932299999999997</v>
      </c>
      <c r="X28">
        <v>0.940442</v>
      </c>
      <c r="Y28">
        <v>0.93632400000000005</v>
      </c>
      <c r="Z28">
        <v>0.90221300000000004</v>
      </c>
      <c r="AA28">
        <v>0.76111399999999996</v>
      </c>
      <c r="AB28">
        <v>0.98504100000000006</v>
      </c>
      <c r="AC28">
        <v>0.88505599999999995</v>
      </c>
      <c r="AD28">
        <v>0.90316300000000005</v>
      </c>
      <c r="AE28">
        <v>0.93438100000000002</v>
      </c>
      <c r="AF28">
        <v>0.960233</v>
      </c>
      <c r="AG28">
        <v>0.95557199999999998</v>
      </c>
      <c r="AH28">
        <v>1.00969</v>
      </c>
      <c r="AI28">
        <v>0.71881799999999996</v>
      </c>
      <c r="AJ28">
        <v>0.86427900000000002</v>
      </c>
      <c r="AK28">
        <v>0.74596600000000002</v>
      </c>
      <c r="AL28">
        <v>0.88773800000000003</v>
      </c>
      <c r="AM28">
        <v>0.91867299999999996</v>
      </c>
      <c r="AN28">
        <v>0.94492200000000004</v>
      </c>
      <c r="AO28">
        <v>0.88022400000000001</v>
      </c>
      <c r="AP28">
        <v>0.93510899999999997</v>
      </c>
      <c r="AQ28">
        <v>0.80055900000000002</v>
      </c>
      <c r="AR28">
        <v>0.87190100000000004</v>
      </c>
      <c r="AS28">
        <v>0.73436800000000002</v>
      </c>
      <c r="AT28">
        <v>0.82990900000000001</v>
      </c>
      <c r="AU28">
        <v>0.97665999999999997</v>
      </c>
      <c r="AV28">
        <v>0.88277000000000005</v>
      </c>
      <c r="AW28">
        <v>0.88741899999999996</v>
      </c>
      <c r="AX28">
        <v>0.991564</v>
      </c>
      <c r="AY28">
        <v>0.75078400000000001</v>
      </c>
      <c r="AZ28">
        <v>0.96769499999999997</v>
      </c>
      <c r="BA28">
        <v>0.82640899999999995</v>
      </c>
      <c r="BB28">
        <v>0.96737200000000001</v>
      </c>
      <c r="BC28">
        <v>1.0222059999999999</v>
      </c>
      <c r="BD28">
        <v>1.04129</v>
      </c>
      <c r="BE28">
        <v>0.89837699999999998</v>
      </c>
      <c r="BF28">
        <v>0.99254900000000001</v>
      </c>
      <c r="BG28">
        <v>0.73486300000000004</v>
      </c>
      <c r="BH28">
        <v>0.91341499999999998</v>
      </c>
      <c r="BI28">
        <v>0.778976</v>
      </c>
      <c r="BJ28">
        <v>0.94356399999999996</v>
      </c>
      <c r="BK28">
        <v>0.95935000000000004</v>
      </c>
      <c r="BL28">
        <v>0.99297899999999995</v>
      </c>
      <c r="BM28">
        <v>0.89665799999999996</v>
      </c>
      <c r="BN28">
        <v>0.96543100000000004</v>
      </c>
    </row>
    <row r="29" spans="1:66">
      <c r="A29">
        <v>21.131944000000001</v>
      </c>
      <c r="B29" s="1">
        <v>0.88049768518518512</v>
      </c>
      <c r="C29">
        <v>1.029806</v>
      </c>
      <c r="D29">
        <v>1.1300079999999999</v>
      </c>
      <c r="E29">
        <v>0.89902800000000005</v>
      </c>
      <c r="F29">
        <v>1.0432380000000001</v>
      </c>
      <c r="G29">
        <v>1.075596</v>
      </c>
      <c r="H29">
        <v>1.198024</v>
      </c>
      <c r="I29">
        <v>0.94993000000000005</v>
      </c>
      <c r="J29">
        <v>1.176336</v>
      </c>
      <c r="K29">
        <v>0.93662000000000001</v>
      </c>
      <c r="L29">
        <v>1.0498559999999999</v>
      </c>
      <c r="M29">
        <v>1.0744929999999999</v>
      </c>
      <c r="N29">
        <v>1.097532</v>
      </c>
      <c r="O29">
        <v>0.95232399999999995</v>
      </c>
      <c r="P29">
        <v>1.1159619999999999</v>
      </c>
      <c r="Q29">
        <v>1.007555</v>
      </c>
      <c r="R29">
        <v>1.218313</v>
      </c>
      <c r="S29">
        <v>0.81393599999999999</v>
      </c>
      <c r="T29">
        <v>1.0469029999999999</v>
      </c>
      <c r="U29">
        <v>0.84025099999999997</v>
      </c>
      <c r="V29">
        <v>0.90813500000000003</v>
      </c>
      <c r="W29">
        <v>0.95608599999999999</v>
      </c>
      <c r="X29">
        <v>1.007018</v>
      </c>
      <c r="Y29">
        <v>1.002545</v>
      </c>
      <c r="Z29">
        <v>0.95977500000000004</v>
      </c>
      <c r="AA29">
        <v>0.82233599999999996</v>
      </c>
      <c r="AB29">
        <v>1.0530280000000001</v>
      </c>
      <c r="AC29">
        <v>0.950488</v>
      </c>
      <c r="AD29">
        <v>0.97625899999999999</v>
      </c>
      <c r="AE29">
        <v>1.0033609999999999</v>
      </c>
      <c r="AF29">
        <v>1.0305690000000001</v>
      </c>
      <c r="AG29">
        <v>1.0220579999999999</v>
      </c>
      <c r="AH29">
        <v>1.084916</v>
      </c>
      <c r="AI29">
        <v>0.780246</v>
      </c>
      <c r="AJ29">
        <v>0.93285099999999999</v>
      </c>
      <c r="AK29">
        <v>0.80286199999999996</v>
      </c>
      <c r="AL29">
        <v>0.95373300000000005</v>
      </c>
      <c r="AM29">
        <v>0.987182</v>
      </c>
      <c r="AN29">
        <v>1.0162869999999999</v>
      </c>
      <c r="AO29">
        <v>0.94790300000000005</v>
      </c>
      <c r="AP29">
        <v>1.0051840000000001</v>
      </c>
      <c r="AQ29">
        <v>0.86204800000000004</v>
      </c>
      <c r="AR29">
        <v>0.94200700000000004</v>
      </c>
      <c r="AS29">
        <v>0.79661000000000004</v>
      </c>
      <c r="AT29">
        <v>0.89875799999999995</v>
      </c>
      <c r="AU29">
        <v>1.050716</v>
      </c>
      <c r="AV29">
        <v>0.95094299999999998</v>
      </c>
      <c r="AW29">
        <v>0.95944200000000002</v>
      </c>
      <c r="AX29">
        <v>1.0672299999999999</v>
      </c>
      <c r="AY29">
        <v>0.81303800000000004</v>
      </c>
      <c r="AZ29">
        <v>1.0430360000000001</v>
      </c>
      <c r="BA29">
        <v>0.89219400000000004</v>
      </c>
      <c r="BB29">
        <v>1.039326</v>
      </c>
      <c r="BC29">
        <v>1.098644</v>
      </c>
      <c r="BD29">
        <v>1.1208750000000001</v>
      </c>
      <c r="BE29">
        <v>0.96509500000000004</v>
      </c>
      <c r="BF29">
        <v>1.066746</v>
      </c>
      <c r="BG29">
        <v>0.79486999999999997</v>
      </c>
      <c r="BH29">
        <v>0.98300500000000002</v>
      </c>
      <c r="BI29">
        <v>0.84142499999999998</v>
      </c>
      <c r="BJ29">
        <v>1.019285</v>
      </c>
      <c r="BK29">
        <v>1.0275650000000001</v>
      </c>
      <c r="BL29">
        <v>1.066897</v>
      </c>
      <c r="BM29">
        <v>0.96878900000000001</v>
      </c>
      <c r="BN29">
        <v>1.033595</v>
      </c>
    </row>
    <row r="30" spans="1:66">
      <c r="A30">
        <v>22.132221999999999</v>
      </c>
      <c r="B30" s="1">
        <v>0.9221759259259259</v>
      </c>
      <c r="C30">
        <v>1.094865</v>
      </c>
      <c r="D30">
        <v>1.1949970000000001</v>
      </c>
      <c r="E30">
        <v>0.95560400000000001</v>
      </c>
      <c r="F30">
        <v>1.1056550000000001</v>
      </c>
      <c r="G30">
        <v>1.1332150000000001</v>
      </c>
      <c r="H30">
        <v>1.265539</v>
      </c>
      <c r="I30">
        <v>1.0032890000000001</v>
      </c>
      <c r="J30">
        <v>1.2452490000000001</v>
      </c>
      <c r="K30">
        <v>0.99643400000000004</v>
      </c>
      <c r="L30">
        <v>1.1092029999999999</v>
      </c>
      <c r="M30">
        <v>1.1405400000000001</v>
      </c>
      <c r="N30">
        <v>1.170269</v>
      </c>
      <c r="O30">
        <v>1.01017</v>
      </c>
      <c r="P30">
        <v>1.1816420000000001</v>
      </c>
      <c r="Q30">
        <v>1.066751</v>
      </c>
      <c r="R30">
        <v>1.286198</v>
      </c>
      <c r="S30">
        <v>0.86536900000000005</v>
      </c>
      <c r="T30">
        <v>1.1033040000000001</v>
      </c>
      <c r="U30">
        <v>0.89089399999999996</v>
      </c>
      <c r="V30">
        <v>0.96654300000000004</v>
      </c>
      <c r="W30">
        <v>1.0163679999999999</v>
      </c>
      <c r="X30">
        <v>1.066592</v>
      </c>
      <c r="Y30">
        <v>1.0615829999999999</v>
      </c>
      <c r="Z30">
        <v>1.015582</v>
      </c>
      <c r="AA30">
        <v>0.87509499999999996</v>
      </c>
      <c r="AB30">
        <v>1.114744</v>
      </c>
      <c r="AC30">
        <v>1.011023</v>
      </c>
      <c r="AD30">
        <v>1.0347090000000001</v>
      </c>
      <c r="AE30">
        <v>1.065091</v>
      </c>
      <c r="AF30">
        <v>1.0964769999999999</v>
      </c>
      <c r="AG30">
        <v>1.0884210000000001</v>
      </c>
      <c r="AH30">
        <v>1.1549670000000001</v>
      </c>
      <c r="AI30">
        <v>0.83332799999999996</v>
      </c>
      <c r="AJ30">
        <v>0.99180400000000002</v>
      </c>
      <c r="AK30">
        <v>0.86027299999999995</v>
      </c>
      <c r="AL30">
        <v>1.013331</v>
      </c>
      <c r="AM30">
        <v>1.0491429999999999</v>
      </c>
      <c r="AN30">
        <v>1.0806119999999999</v>
      </c>
      <c r="AO30">
        <v>1.0118050000000001</v>
      </c>
      <c r="AP30">
        <v>1.0719030000000001</v>
      </c>
      <c r="AQ30">
        <v>0.91689200000000004</v>
      </c>
      <c r="AR30">
        <v>1.000407</v>
      </c>
      <c r="AS30">
        <v>0.84904400000000002</v>
      </c>
      <c r="AT30">
        <v>0.95962599999999998</v>
      </c>
      <c r="AU30">
        <v>1.1139019999999999</v>
      </c>
      <c r="AV30">
        <v>1.012656</v>
      </c>
      <c r="AW30">
        <v>1.0254859999999999</v>
      </c>
      <c r="AX30">
        <v>1.1354500000000001</v>
      </c>
      <c r="AY30">
        <v>0.86967000000000005</v>
      </c>
      <c r="AZ30">
        <v>1.101567</v>
      </c>
      <c r="BA30">
        <v>0.95051300000000005</v>
      </c>
      <c r="BB30">
        <v>1.101232</v>
      </c>
      <c r="BC30">
        <v>1.1618679999999999</v>
      </c>
      <c r="BD30">
        <v>1.194839</v>
      </c>
      <c r="BE30">
        <v>1.0264690000000001</v>
      </c>
      <c r="BF30">
        <v>1.1383989999999999</v>
      </c>
      <c r="BG30">
        <v>0.84818400000000005</v>
      </c>
      <c r="BH30">
        <v>1.0424260000000001</v>
      </c>
      <c r="BI30">
        <v>0.89424599999999999</v>
      </c>
      <c r="BJ30">
        <v>1.0852299999999999</v>
      </c>
      <c r="BK30">
        <v>1.090355</v>
      </c>
      <c r="BL30">
        <v>1.131094</v>
      </c>
      <c r="BM30">
        <v>1.032375</v>
      </c>
      <c r="BN30">
        <v>1.0965819999999999</v>
      </c>
    </row>
    <row r="31" spans="1:66">
      <c r="A31">
        <v>23.132221999999999</v>
      </c>
      <c r="B31" s="1">
        <v>0.96384259259259253</v>
      </c>
      <c r="C31">
        <v>1.154528</v>
      </c>
      <c r="D31">
        <v>1.256569</v>
      </c>
      <c r="E31">
        <v>1.0044249999999999</v>
      </c>
      <c r="F31">
        <v>1.161894</v>
      </c>
      <c r="G31">
        <v>1.189538</v>
      </c>
      <c r="H31">
        <v>1.325202</v>
      </c>
      <c r="I31">
        <v>1.051871</v>
      </c>
      <c r="J31">
        <v>1.2990539999999999</v>
      </c>
      <c r="K31">
        <v>1.046786</v>
      </c>
      <c r="L31">
        <v>1.166015</v>
      </c>
      <c r="M31">
        <v>1.195862</v>
      </c>
      <c r="N31">
        <v>1.2276769999999999</v>
      </c>
      <c r="O31">
        <v>1.0575810000000001</v>
      </c>
      <c r="P31">
        <v>1.2301089999999999</v>
      </c>
      <c r="Q31">
        <v>1.1248149999999999</v>
      </c>
      <c r="R31">
        <v>1.3502609999999999</v>
      </c>
      <c r="S31">
        <v>0.9103</v>
      </c>
      <c r="T31">
        <v>1.1557459999999999</v>
      </c>
      <c r="U31">
        <v>0.93627499999999997</v>
      </c>
      <c r="V31">
        <v>1.015107</v>
      </c>
      <c r="W31">
        <v>1.0656110000000001</v>
      </c>
      <c r="X31">
        <v>1.1167020000000001</v>
      </c>
      <c r="Y31">
        <v>1.1165430000000001</v>
      </c>
      <c r="Z31">
        <v>1.0644169999999999</v>
      </c>
      <c r="AA31">
        <v>0.92346399999999995</v>
      </c>
      <c r="AB31">
        <v>1.173254</v>
      </c>
      <c r="AC31">
        <v>1.059963</v>
      </c>
      <c r="AD31">
        <v>1.09179</v>
      </c>
      <c r="AE31">
        <v>1.1209439999999999</v>
      </c>
      <c r="AF31">
        <v>1.150312</v>
      </c>
      <c r="AG31">
        <v>1.140879</v>
      </c>
      <c r="AH31">
        <v>1.2095480000000001</v>
      </c>
      <c r="AI31">
        <v>0.883463</v>
      </c>
      <c r="AJ31">
        <v>1.0404599999999999</v>
      </c>
      <c r="AK31">
        <v>0.91306299999999996</v>
      </c>
      <c r="AL31">
        <v>1.0694239999999999</v>
      </c>
      <c r="AM31">
        <v>1.1034740000000001</v>
      </c>
      <c r="AN31">
        <v>1.1394979999999999</v>
      </c>
      <c r="AO31">
        <v>1.0648740000000001</v>
      </c>
      <c r="AP31">
        <v>1.121937</v>
      </c>
      <c r="AQ31">
        <v>0.96369899999999997</v>
      </c>
      <c r="AR31">
        <v>1.0508729999999999</v>
      </c>
      <c r="AS31">
        <v>0.89557200000000003</v>
      </c>
      <c r="AT31">
        <v>1.0158469999999999</v>
      </c>
      <c r="AU31">
        <v>1.171977</v>
      </c>
      <c r="AV31">
        <v>1.065512</v>
      </c>
      <c r="AW31">
        <v>1.077582</v>
      </c>
      <c r="AX31">
        <v>1.1965870000000001</v>
      </c>
      <c r="AY31">
        <v>0.91686500000000004</v>
      </c>
      <c r="AZ31">
        <v>1.1506179999999999</v>
      </c>
      <c r="BA31">
        <v>0.997722</v>
      </c>
      <c r="BB31">
        <v>1.154212</v>
      </c>
      <c r="BC31">
        <v>1.2240120000000001</v>
      </c>
      <c r="BD31">
        <v>1.2556659999999999</v>
      </c>
      <c r="BE31">
        <v>1.0811649999999999</v>
      </c>
      <c r="BF31">
        <v>1.19933</v>
      </c>
      <c r="BG31">
        <v>0.89635799999999999</v>
      </c>
      <c r="BH31">
        <v>1.095871</v>
      </c>
      <c r="BI31">
        <v>0.94124699999999994</v>
      </c>
      <c r="BJ31">
        <v>1.139791</v>
      </c>
      <c r="BK31">
        <v>1.1440459999999999</v>
      </c>
      <c r="BL31">
        <v>1.184215</v>
      </c>
      <c r="BM31">
        <v>1.086257</v>
      </c>
      <c r="BN31">
        <v>1.157373</v>
      </c>
    </row>
    <row r="32" spans="1:66">
      <c r="A32">
        <v>24.132221999999999</v>
      </c>
      <c r="B32" s="1">
        <v>1.0055092592592592</v>
      </c>
      <c r="C32">
        <v>1.206961</v>
      </c>
      <c r="D32">
        <v>1.3051900000000001</v>
      </c>
      <c r="E32">
        <v>1.051105</v>
      </c>
      <c r="F32">
        <v>1.2154320000000001</v>
      </c>
      <c r="G32">
        <v>1.2358439999999999</v>
      </c>
      <c r="H32">
        <v>1.3755850000000001</v>
      </c>
      <c r="I32">
        <v>1.0882419999999999</v>
      </c>
      <c r="J32">
        <v>1.3459779999999999</v>
      </c>
      <c r="K32">
        <v>1.088454</v>
      </c>
      <c r="L32">
        <v>1.2121379999999999</v>
      </c>
      <c r="M32">
        <v>1.245879</v>
      </c>
      <c r="N32">
        <v>1.2805329999999999</v>
      </c>
      <c r="O32">
        <v>1.106179</v>
      </c>
      <c r="P32">
        <v>1.277455</v>
      </c>
      <c r="Q32">
        <v>1.170077</v>
      </c>
      <c r="R32">
        <v>1.4063699999999999</v>
      </c>
      <c r="S32">
        <v>0.95310099999999998</v>
      </c>
      <c r="T32">
        <v>1.197622</v>
      </c>
      <c r="U32">
        <v>0.97486099999999998</v>
      </c>
      <c r="V32">
        <v>1.054986</v>
      </c>
      <c r="W32">
        <v>1.1151409999999999</v>
      </c>
      <c r="X32">
        <v>1.1675</v>
      </c>
      <c r="Y32">
        <v>1.159251</v>
      </c>
      <c r="Z32">
        <v>1.1070420000000001</v>
      </c>
      <c r="AA32">
        <v>0.96323300000000001</v>
      </c>
      <c r="AB32">
        <v>1.221017</v>
      </c>
      <c r="AC32">
        <v>1.1040730000000001</v>
      </c>
      <c r="AD32">
        <v>1.139297</v>
      </c>
      <c r="AE32">
        <v>1.17045</v>
      </c>
      <c r="AF32">
        <v>1.2022870000000001</v>
      </c>
      <c r="AG32">
        <v>1.1845859999999999</v>
      </c>
      <c r="AH32">
        <v>1.2632939999999999</v>
      </c>
      <c r="AI32">
        <v>0.92118699999999998</v>
      </c>
      <c r="AJ32">
        <v>1.0878829999999999</v>
      </c>
      <c r="AK32">
        <v>0.95789500000000005</v>
      </c>
      <c r="AL32">
        <v>1.1188480000000001</v>
      </c>
      <c r="AM32">
        <v>1.1550609999999999</v>
      </c>
      <c r="AN32">
        <v>1.1907460000000001</v>
      </c>
      <c r="AO32">
        <v>1.1107229999999999</v>
      </c>
      <c r="AP32">
        <v>1.1719820000000001</v>
      </c>
      <c r="AQ32">
        <v>1.0064029999999999</v>
      </c>
      <c r="AR32">
        <v>1.0989720000000001</v>
      </c>
      <c r="AS32">
        <v>0.93934399999999996</v>
      </c>
      <c r="AT32">
        <v>1.065361</v>
      </c>
      <c r="AU32">
        <v>1.223444</v>
      </c>
      <c r="AV32">
        <v>1.1121350000000001</v>
      </c>
      <c r="AW32">
        <v>1.127075</v>
      </c>
      <c r="AX32">
        <v>1.256062</v>
      </c>
      <c r="AY32">
        <v>0.95488399999999996</v>
      </c>
      <c r="AZ32">
        <v>1.1923809999999999</v>
      </c>
      <c r="BA32">
        <v>1.0355760000000001</v>
      </c>
      <c r="BB32">
        <v>1.204677</v>
      </c>
      <c r="BC32">
        <v>1.278689</v>
      </c>
      <c r="BD32">
        <v>1.307061</v>
      </c>
      <c r="BE32">
        <v>1.1346590000000001</v>
      </c>
      <c r="BF32">
        <v>1.2473959999999999</v>
      </c>
      <c r="BG32">
        <v>0.93826100000000001</v>
      </c>
      <c r="BH32">
        <v>1.14012</v>
      </c>
      <c r="BI32">
        <v>0.98088600000000004</v>
      </c>
      <c r="BJ32">
        <v>1.194242</v>
      </c>
      <c r="BK32">
        <v>1.187735</v>
      </c>
      <c r="BL32">
        <v>1.236847</v>
      </c>
      <c r="BM32">
        <v>1.136217</v>
      </c>
      <c r="BN32">
        <v>1.206637</v>
      </c>
    </row>
    <row r="33" spans="1:66">
      <c r="A33">
        <v>25.1325</v>
      </c>
      <c r="B33" s="1">
        <v>1.0471874999999999</v>
      </c>
      <c r="C33">
        <v>1.253342</v>
      </c>
      <c r="D33">
        <v>1.3496300000000001</v>
      </c>
      <c r="E33">
        <v>1.091995</v>
      </c>
      <c r="F33">
        <v>1.2545329999999999</v>
      </c>
      <c r="G33">
        <v>1.283077</v>
      </c>
      <c r="H33">
        <v>1.4209970000000001</v>
      </c>
      <c r="I33">
        <v>1.118382</v>
      </c>
      <c r="J33">
        <v>1.389653</v>
      </c>
      <c r="K33">
        <v>1.1258870000000001</v>
      </c>
      <c r="L33">
        <v>1.252486</v>
      </c>
      <c r="M33">
        <v>1.292432</v>
      </c>
      <c r="N33">
        <v>1.3278909999999999</v>
      </c>
      <c r="O33">
        <v>1.1483080000000001</v>
      </c>
      <c r="P33">
        <v>1.3169960000000001</v>
      </c>
      <c r="Q33">
        <v>1.212434</v>
      </c>
      <c r="R33">
        <v>1.4561679999999999</v>
      </c>
      <c r="S33">
        <v>0.98463100000000003</v>
      </c>
      <c r="T33">
        <v>1.2390810000000001</v>
      </c>
      <c r="U33">
        <v>1.008284</v>
      </c>
      <c r="V33">
        <v>1.0931120000000001</v>
      </c>
      <c r="W33">
        <v>1.1504449999999999</v>
      </c>
      <c r="X33">
        <v>1.2061440000000001</v>
      </c>
      <c r="Y33">
        <v>1.2022139999999999</v>
      </c>
      <c r="Z33">
        <v>1.143508</v>
      </c>
      <c r="AA33">
        <v>0.99571900000000002</v>
      </c>
      <c r="AB33">
        <v>1.2636499999999999</v>
      </c>
      <c r="AC33">
        <v>1.142522</v>
      </c>
      <c r="AD33">
        <v>1.179136</v>
      </c>
      <c r="AE33">
        <v>1.213179</v>
      </c>
      <c r="AF33">
        <v>1.2423900000000001</v>
      </c>
      <c r="AG33">
        <v>1.2241519999999999</v>
      </c>
      <c r="AH33">
        <v>1.3065439999999999</v>
      </c>
      <c r="AI33">
        <v>0.95831200000000005</v>
      </c>
      <c r="AJ33">
        <v>1.1323559999999999</v>
      </c>
      <c r="AK33">
        <v>0.99458100000000005</v>
      </c>
      <c r="AL33">
        <v>1.1618539999999999</v>
      </c>
      <c r="AM33">
        <v>1.196761</v>
      </c>
      <c r="AN33">
        <v>1.2337260000000001</v>
      </c>
      <c r="AO33">
        <v>1.1555169999999999</v>
      </c>
      <c r="AP33">
        <v>1.215273</v>
      </c>
      <c r="AQ33">
        <v>1.044041</v>
      </c>
      <c r="AR33">
        <v>1.1459980000000001</v>
      </c>
      <c r="AS33">
        <v>0.97569300000000003</v>
      </c>
      <c r="AT33">
        <v>1.1059349999999999</v>
      </c>
      <c r="AU33">
        <v>1.2746139999999999</v>
      </c>
      <c r="AV33">
        <v>1.1561060000000001</v>
      </c>
      <c r="AW33">
        <v>1.1711510000000001</v>
      </c>
      <c r="AX33">
        <v>1.302119</v>
      </c>
      <c r="AY33">
        <v>0.996753</v>
      </c>
      <c r="AZ33">
        <v>1.234472</v>
      </c>
      <c r="BA33">
        <v>1.070522</v>
      </c>
      <c r="BB33">
        <v>1.2504740000000001</v>
      </c>
      <c r="BC33">
        <v>1.3280240000000001</v>
      </c>
      <c r="BD33">
        <v>1.3559749999999999</v>
      </c>
      <c r="BE33">
        <v>1.1784110000000001</v>
      </c>
      <c r="BF33">
        <v>1.292259</v>
      </c>
      <c r="BG33">
        <v>0.97501000000000004</v>
      </c>
      <c r="BH33">
        <v>1.181006</v>
      </c>
      <c r="BI33">
        <v>1.0193890000000001</v>
      </c>
      <c r="BJ33">
        <v>1.237541</v>
      </c>
      <c r="BK33">
        <v>1.231865</v>
      </c>
      <c r="BL33">
        <v>1.2797210000000001</v>
      </c>
      <c r="BM33">
        <v>1.1807190000000001</v>
      </c>
      <c r="BN33">
        <v>1.2543869999999999</v>
      </c>
    </row>
    <row r="34" spans="1:66">
      <c r="A34">
        <v>25.608611</v>
      </c>
      <c r="B34" s="1">
        <v>1.067025462962963</v>
      </c>
      <c r="C34">
        <v>1.272986</v>
      </c>
      <c r="D34">
        <v>1.3669450000000001</v>
      </c>
      <c r="E34">
        <v>1.1075999999999999</v>
      </c>
      <c r="F34">
        <v>1.2724770000000001</v>
      </c>
      <c r="G34">
        <v>1.302025</v>
      </c>
      <c r="H34">
        <v>1.442582</v>
      </c>
      <c r="I34">
        <v>1.13483</v>
      </c>
      <c r="J34">
        <v>1.411915</v>
      </c>
      <c r="K34">
        <v>1.1440140000000001</v>
      </c>
      <c r="L34">
        <v>1.270543</v>
      </c>
      <c r="M34">
        <v>1.312954</v>
      </c>
      <c r="N34">
        <v>1.344843</v>
      </c>
      <c r="O34">
        <v>1.1663349999999999</v>
      </c>
      <c r="P34">
        <v>1.33368</v>
      </c>
      <c r="Q34">
        <v>1.2337549999999999</v>
      </c>
      <c r="R34">
        <v>1.4760960000000001</v>
      </c>
      <c r="S34">
        <v>0.99981399999999998</v>
      </c>
      <c r="T34">
        <v>1.2560979999999999</v>
      </c>
      <c r="U34">
        <v>1.021784</v>
      </c>
      <c r="V34">
        <v>1.1093299999999999</v>
      </c>
      <c r="W34">
        <v>1.169535</v>
      </c>
      <c r="X34">
        <v>1.2271609999999999</v>
      </c>
      <c r="Y34">
        <v>1.220048</v>
      </c>
      <c r="Z34">
        <v>1.163322</v>
      </c>
      <c r="AA34">
        <v>1.0067630000000001</v>
      </c>
      <c r="AB34">
        <v>1.2855780000000001</v>
      </c>
      <c r="AC34">
        <v>1.157443</v>
      </c>
      <c r="AD34">
        <v>1.1969289999999999</v>
      </c>
      <c r="AE34">
        <v>1.2314510000000001</v>
      </c>
      <c r="AF34">
        <v>1.266238</v>
      </c>
      <c r="AG34">
        <v>1.246475</v>
      </c>
      <c r="AH34">
        <v>1.330346</v>
      </c>
      <c r="AI34">
        <v>0.97100399999999998</v>
      </c>
      <c r="AJ34">
        <v>1.15143</v>
      </c>
      <c r="AK34">
        <v>1.0098279999999999</v>
      </c>
      <c r="AL34">
        <v>1.184685</v>
      </c>
      <c r="AM34">
        <v>1.2169049999999999</v>
      </c>
      <c r="AN34">
        <v>1.259334</v>
      </c>
      <c r="AO34">
        <v>1.172085</v>
      </c>
      <c r="AP34">
        <v>1.2338690000000001</v>
      </c>
      <c r="AQ34">
        <v>1.0587420000000001</v>
      </c>
      <c r="AR34">
        <v>1.1632960000000001</v>
      </c>
      <c r="AS34">
        <v>0.99202199999999996</v>
      </c>
      <c r="AT34">
        <v>1.124106</v>
      </c>
      <c r="AU34">
        <v>1.2958190000000001</v>
      </c>
      <c r="AV34">
        <v>1.1758360000000001</v>
      </c>
      <c r="AW34">
        <v>1.190596</v>
      </c>
      <c r="AX34">
        <v>1.3196730000000001</v>
      </c>
      <c r="AY34">
        <v>1.012052</v>
      </c>
      <c r="AZ34">
        <v>1.2457689999999999</v>
      </c>
      <c r="BA34">
        <v>1.081726</v>
      </c>
      <c r="BB34">
        <v>1.2717080000000001</v>
      </c>
      <c r="BC34">
        <v>1.346778</v>
      </c>
      <c r="BD34">
        <v>1.377019</v>
      </c>
      <c r="BE34">
        <v>1.1954290000000001</v>
      </c>
      <c r="BF34">
        <v>1.315979</v>
      </c>
      <c r="BG34">
        <v>0.99122600000000005</v>
      </c>
      <c r="BH34">
        <v>1.200744</v>
      </c>
      <c r="BI34">
        <v>1.034864</v>
      </c>
      <c r="BJ34">
        <v>1.2573749999999999</v>
      </c>
      <c r="BK34">
        <v>1.249274</v>
      </c>
      <c r="BL34">
        <v>1.300327</v>
      </c>
      <c r="BM34">
        <v>1.2009860000000001</v>
      </c>
      <c r="BN34">
        <v>1.27417</v>
      </c>
    </row>
    <row r="35" spans="1:66">
      <c r="A35">
        <v>25.821110999999998</v>
      </c>
      <c r="B35" s="1">
        <v>1.0758796296296296</v>
      </c>
      <c r="C35">
        <v>1.3153360000000001</v>
      </c>
      <c r="D35">
        <v>1.4010260000000001</v>
      </c>
      <c r="E35">
        <v>1.1484810000000001</v>
      </c>
      <c r="F35">
        <v>1.315293</v>
      </c>
      <c r="G35">
        <v>1.2483580000000001</v>
      </c>
      <c r="H35">
        <v>1.3928240000000001</v>
      </c>
      <c r="I35">
        <v>1.093842</v>
      </c>
      <c r="J35">
        <v>1.3677840000000001</v>
      </c>
      <c r="K35">
        <v>1.1816150000000001</v>
      </c>
      <c r="L35">
        <v>1.3054490000000001</v>
      </c>
      <c r="M35">
        <v>1.3490139999999999</v>
      </c>
      <c r="N35">
        <v>1.3775790000000001</v>
      </c>
      <c r="O35">
        <v>1.099418</v>
      </c>
      <c r="P35">
        <v>1.27251</v>
      </c>
      <c r="Q35">
        <v>1.1728350000000001</v>
      </c>
      <c r="R35">
        <v>1.413592</v>
      </c>
      <c r="S35">
        <v>0.88383800000000001</v>
      </c>
      <c r="T35">
        <v>1.1298410000000001</v>
      </c>
      <c r="U35">
        <v>0.90453899999999998</v>
      </c>
      <c r="V35">
        <v>1.0051220000000001</v>
      </c>
      <c r="W35">
        <v>1.0687789999999999</v>
      </c>
      <c r="X35">
        <v>1.099051</v>
      </c>
      <c r="Y35">
        <v>1.1302289999999999</v>
      </c>
      <c r="Z35">
        <v>1.1072489999999999</v>
      </c>
      <c r="AA35">
        <v>0.98051600000000005</v>
      </c>
      <c r="AB35">
        <v>1.1505780000000001</v>
      </c>
      <c r="AC35">
        <v>1.0591729999999999</v>
      </c>
      <c r="AD35">
        <v>1.123577</v>
      </c>
      <c r="AE35">
        <v>1.1731990000000001</v>
      </c>
      <c r="AF35">
        <v>1.1975979999999999</v>
      </c>
      <c r="AG35">
        <v>1.206888</v>
      </c>
      <c r="AH35">
        <v>1.3214109999999999</v>
      </c>
      <c r="AI35">
        <v>0.94103999999999999</v>
      </c>
      <c r="AJ35">
        <v>1.084813</v>
      </c>
      <c r="AK35">
        <v>0.93652500000000005</v>
      </c>
      <c r="AL35">
        <v>1.139086</v>
      </c>
      <c r="AM35">
        <v>1.1852339999999999</v>
      </c>
      <c r="AN35">
        <v>1.2384280000000001</v>
      </c>
      <c r="AO35">
        <v>1.1611560000000001</v>
      </c>
      <c r="AP35">
        <v>1.2400910000000001</v>
      </c>
      <c r="AQ35">
        <v>0.96742300000000003</v>
      </c>
      <c r="AR35">
        <v>1.0863050000000001</v>
      </c>
      <c r="AS35">
        <v>0.92368899999999998</v>
      </c>
      <c r="AT35">
        <v>1.077142</v>
      </c>
      <c r="AU35">
        <v>1.2590520000000001</v>
      </c>
      <c r="AV35">
        <v>1.1556759999999999</v>
      </c>
      <c r="AW35">
        <v>1.186539</v>
      </c>
      <c r="AX35">
        <v>1.3239810000000001</v>
      </c>
      <c r="AY35">
        <v>0.83452599999999999</v>
      </c>
      <c r="AZ35">
        <v>1.1567069999999999</v>
      </c>
      <c r="BA35">
        <v>1.0345489999999999</v>
      </c>
      <c r="BB35">
        <v>1.248194</v>
      </c>
      <c r="BC35">
        <v>1.3421670000000001</v>
      </c>
      <c r="BD35">
        <v>1.3729830000000001</v>
      </c>
      <c r="BE35">
        <v>1.2022649999999999</v>
      </c>
      <c r="BF35">
        <v>1.3370169999999999</v>
      </c>
      <c r="BG35">
        <v>0.92829099999999998</v>
      </c>
      <c r="BH35">
        <v>1.1019699999999999</v>
      </c>
      <c r="BI35">
        <v>0.96108899999999997</v>
      </c>
      <c r="BJ35">
        <v>1.1905209999999999</v>
      </c>
      <c r="BK35">
        <v>1.197309</v>
      </c>
      <c r="BL35">
        <v>1.272178</v>
      </c>
      <c r="BM35">
        <v>1.1841919999999999</v>
      </c>
      <c r="BN35">
        <v>1.2865960000000001</v>
      </c>
    </row>
    <row r="36" spans="1:66">
      <c r="A36">
        <v>26.071389</v>
      </c>
      <c r="B36" s="1">
        <v>1.0863078703703704</v>
      </c>
      <c r="C36">
        <v>1.300176</v>
      </c>
      <c r="D36">
        <v>1.381664</v>
      </c>
      <c r="E36">
        <v>1.127311</v>
      </c>
      <c r="F36">
        <v>1.291269</v>
      </c>
      <c r="G36">
        <v>1.2824139999999999</v>
      </c>
      <c r="H36">
        <v>1.42317</v>
      </c>
      <c r="I36">
        <v>1.1178269999999999</v>
      </c>
      <c r="J36">
        <v>1.39595</v>
      </c>
      <c r="K36">
        <v>1.1692819999999999</v>
      </c>
      <c r="L36">
        <v>1.295131</v>
      </c>
      <c r="M36">
        <v>1.3364819999999999</v>
      </c>
      <c r="N36">
        <v>1.3643749999999999</v>
      </c>
      <c r="O36">
        <v>0.97399999999999998</v>
      </c>
      <c r="P36">
        <v>1.1259669999999999</v>
      </c>
      <c r="Q36">
        <v>1.213641</v>
      </c>
      <c r="R36">
        <v>1.4486250000000001</v>
      </c>
      <c r="S36">
        <v>0.71737099999999998</v>
      </c>
      <c r="T36">
        <v>1.1861280000000001</v>
      </c>
      <c r="U36">
        <v>0.98492800000000003</v>
      </c>
      <c r="V36">
        <v>1.0849530000000001</v>
      </c>
      <c r="W36">
        <v>1.1479969999999999</v>
      </c>
      <c r="X36">
        <v>1.200091</v>
      </c>
      <c r="Y36">
        <v>1.203878</v>
      </c>
      <c r="Z36">
        <v>1.164134</v>
      </c>
      <c r="AA36">
        <v>0.81690799999999997</v>
      </c>
      <c r="AB36">
        <v>1.063564</v>
      </c>
      <c r="AC36">
        <v>1.1080970000000001</v>
      </c>
      <c r="AD36">
        <v>1.193713</v>
      </c>
      <c r="AE36">
        <v>1.2339260000000001</v>
      </c>
      <c r="AF36">
        <v>1.26494</v>
      </c>
      <c r="AG36">
        <v>1.256386</v>
      </c>
      <c r="AH36">
        <v>1.3483529999999999</v>
      </c>
      <c r="AI36">
        <v>0.95628100000000005</v>
      </c>
      <c r="AJ36">
        <v>1.1798120000000001</v>
      </c>
      <c r="AK36">
        <v>1.035474</v>
      </c>
      <c r="AL36">
        <v>1.1886049999999999</v>
      </c>
      <c r="AM36">
        <v>1.2257</v>
      </c>
      <c r="AN36">
        <v>1.271865</v>
      </c>
      <c r="AO36">
        <v>1.1822900000000001</v>
      </c>
      <c r="AP36">
        <v>1.246607</v>
      </c>
      <c r="AQ36">
        <v>0.88451199999999996</v>
      </c>
      <c r="AR36">
        <v>1.1537630000000001</v>
      </c>
      <c r="AS36">
        <v>0.97724900000000003</v>
      </c>
      <c r="AT36">
        <v>1.114887</v>
      </c>
      <c r="AU36">
        <v>1.2992239999999999</v>
      </c>
      <c r="AV36">
        <v>1.1872119999999999</v>
      </c>
      <c r="AW36">
        <v>1.2083219999999999</v>
      </c>
      <c r="AX36">
        <v>1.3289960000000001</v>
      </c>
      <c r="AY36">
        <v>0.66376800000000002</v>
      </c>
      <c r="AZ36">
        <v>1.2595419999999999</v>
      </c>
      <c r="BA36">
        <v>1.087896</v>
      </c>
      <c r="BB36">
        <v>1.288125</v>
      </c>
      <c r="BC36">
        <v>1.3700129999999999</v>
      </c>
      <c r="BD36">
        <v>1.399179</v>
      </c>
      <c r="BE36">
        <v>1.2151700000000001</v>
      </c>
      <c r="BF36">
        <v>1.340414</v>
      </c>
      <c r="BG36">
        <v>0.76978400000000002</v>
      </c>
      <c r="BH36">
        <v>1.15273</v>
      </c>
      <c r="BI36">
        <v>1.016022</v>
      </c>
      <c r="BJ36">
        <v>1.250936</v>
      </c>
      <c r="BK36">
        <v>1.2553129999999999</v>
      </c>
      <c r="BL36">
        <v>1.314397</v>
      </c>
      <c r="BM36">
        <v>1.2077100000000001</v>
      </c>
      <c r="BN36">
        <v>1.2857350000000001</v>
      </c>
    </row>
    <row r="37" spans="1:66">
      <c r="A37">
        <v>26.321389</v>
      </c>
      <c r="B37" s="1">
        <v>1.0967245370370371</v>
      </c>
      <c r="C37">
        <v>1.291704</v>
      </c>
      <c r="D37">
        <v>1.374209</v>
      </c>
      <c r="E37">
        <v>1.11853</v>
      </c>
      <c r="F37">
        <v>1.283047</v>
      </c>
      <c r="G37">
        <v>1.263317</v>
      </c>
      <c r="H37">
        <v>1.3999649999999999</v>
      </c>
      <c r="I37">
        <v>1.1047169999999999</v>
      </c>
      <c r="J37">
        <v>1.3768499999999999</v>
      </c>
      <c r="K37">
        <v>1.1627339999999999</v>
      </c>
      <c r="L37">
        <v>1.280959</v>
      </c>
      <c r="M37">
        <v>1.322201</v>
      </c>
      <c r="N37">
        <v>1.3588819999999999</v>
      </c>
      <c r="O37">
        <v>0.94046099999999999</v>
      </c>
      <c r="P37">
        <v>1.084028</v>
      </c>
      <c r="Q37">
        <v>1.194888</v>
      </c>
      <c r="R37">
        <v>1.4241870000000001</v>
      </c>
      <c r="S37">
        <v>0.69122499999999998</v>
      </c>
      <c r="T37">
        <v>1.164328</v>
      </c>
      <c r="U37">
        <v>0.976325</v>
      </c>
      <c r="V37">
        <v>1.076605</v>
      </c>
      <c r="W37">
        <v>1.1430149999999999</v>
      </c>
      <c r="X37">
        <v>1.195289</v>
      </c>
      <c r="Y37">
        <v>1.196785</v>
      </c>
      <c r="Z37">
        <v>1.1549529999999999</v>
      </c>
      <c r="AA37">
        <v>0.67279199999999995</v>
      </c>
      <c r="AB37">
        <v>0.91284299999999996</v>
      </c>
      <c r="AC37">
        <v>1.105183</v>
      </c>
      <c r="AD37">
        <v>1.187657</v>
      </c>
      <c r="AE37">
        <v>1.227498</v>
      </c>
      <c r="AF37">
        <v>1.261836</v>
      </c>
      <c r="AG37">
        <v>1.249098</v>
      </c>
      <c r="AH37">
        <v>1.334408</v>
      </c>
      <c r="AI37">
        <v>0.90554400000000002</v>
      </c>
      <c r="AJ37">
        <v>1.2330950000000001</v>
      </c>
      <c r="AK37">
        <v>1.0341199999999999</v>
      </c>
      <c r="AL37">
        <v>1.1867559999999999</v>
      </c>
      <c r="AM37">
        <v>1.222993</v>
      </c>
      <c r="AN37">
        <v>1.268743</v>
      </c>
      <c r="AO37">
        <v>1.1775199999999999</v>
      </c>
      <c r="AP37">
        <v>1.243498</v>
      </c>
      <c r="AQ37">
        <v>0.88822100000000004</v>
      </c>
      <c r="AR37">
        <v>1.1784159999999999</v>
      </c>
      <c r="AS37">
        <v>0.98379700000000003</v>
      </c>
      <c r="AT37">
        <v>1.1114280000000001</v>
      </c>
      <c r="AU37">
        <v>1.293579</v>
      </c>
      <c r="AV37">
        <v>1.179257</v>
      </c>
      <c r="AW37">
        <v>1.2018960000000001</v>
      </c>
      <c r="AX37">
        <v>1.3233950000000001</v>
      </c>
      <c r="AY37">
        <v>0.69735999999999998</v>
      </c>
      <c r="AZ37">
        <v>1.246931</v>
      </c>
      <c r="BA37">
        <v>1.075162</v>
      </c>
      <c r="BB37">
        <v>1.2792140000000001</v>
      </c>
      <c r="BC37">
        <v>1.353809</v>
      </c>
      <c r="BD37">
        <v>1.385081</v>
      </c>
      <c r="BE37">
        <v>1.2032639999999999</v>
      </c>
      <c r="BF37">
        <v>1.3253410000000001</v>
      </c>
      <c r="BG37">
        <v>0.74948099999999995</v>
      </c>
      <c r="BH37">
        <v>1.135594</v>
      </c>
      <c r="BI37">
        <v>1.0077370000000001</v>
      </c>
      <c r="BJ37">
        <v>1.2402150000000001</v>
      </c>
      <c r="BK37">
        <v>1.2416739999999999</v>
      </c>
      <c r="BL37">
        <v>1.2991280000000001</v>
      </c>
      <c r="BM37">
        <v>1.1952160000000001</v>
      </c>
      <c r="BN37">
        <v>1.27694</v>
      </c>
    </row>
    <row r="38" spans="1:66">
      <c r="A38">
        <v>26.571667000000001</v>
      </c>
      <c r="B38" s="1">
        <v>1.1071527777777777</v>
      </c>
      <c r="C38">
        <v>1.2753019999999999</v>
      </c>
      <c r="D38">
        <v>1.36141</v>
      </c>
      <c r="E38">
        <v>1.1093999999999999</v>
      </c>
      <c r="F38">
        <v>1.2705249999999999</v>
      </c>
      <c r="G38">
        <v>1.2577229999999999</v>
      </c>
      <c r="H38">
        <v>1.3947510000000001</v>
      </c>
      <c r="I38">
        <v>1.098346</v>
      </c>
      <c r="J38">
        <v>1.3716660000000001</v>
      </c>
      <c r="K38">
        <v>1.152544</v>
      </c>
      <c r="L38">
        <v>1.270832</v>
      </c>
      <c r="M38">
        <v>1.308025</v>
      </c>
      <c r="N38">
        <v>1.344098</v>
      </c>
      <c r="O38">
        <v>0.929373</v>
      </c>
      <c r="P38">
        <v>1.071027</v>
      </c>
      <c r="Q38">
        <v>1.1837530000000001</v>
      </c>
      <c r="R38">
        <v>1.4095770000000001</v>
      </c>
      <c r="S38">
        <v>0.70313000000000003</v>
      </c>
      <c r="T38">
        <v>1.1613979999999999</v>
      </c>
      <c r="U38">
        <v>0.97884300000000002</v>
      </c>
      <c r="V38">
        <v>1.0755140000000001</v>
      </c>
      <c r="W38">
        <v>1.1354109999999999</v>
      </c>
      <c r="X38">
        <v>1.1899500000000001</v>
      </c>
      <c r="Y38">
        <v>1.1908080000000001</v>
      </c>
      <c r="Z38">
        <v>1.1464510000000001</v>
      </c>
      <c r="AA38">
        <v>0.60363599999999995</v>
      </c>
      <c r="AB38">
        <v>0.72077400000000003</v>
      </c>
      <c r="AC38">
        <v>1.1043609999999999</v>
      </c>
      <c r="AD38">
        <v>1.1774560000000001</v>
      </c>
      <c r="AE38">
        <v>1.2162329999999999</v>
      </c>
      <c r="AF38">
        <v>1.2489840000000001</v>
      </c>
      <c r="AG38">
        <v>1.23675</v>
      </c>
      <c r="AH38">
        <v>1.3215300000000001</v>
      </c>
      <c r="AI38">
        <v>0.87604599999999999</v>
      </c>
      <c r="AJ38">
        <v>1.2730090000000001</v>
      </c>
      <c r="AK38">
        <v>1.030715</v>
      </c>
      <c r="AL38">
        <v>1.1781969999999999</v>
      </c>
      <c r="AM38">
        <v>1.2122189999999999</v>
      </c>
      <c r="AN38">
        <v>1.2538929999999999</v>
      </c>
      <c r="AO38">
        <v>1.1660170000000001</v>
      </c>
      <c r="AP38">
        <v>1.226262</v>
      </c>
      <c r="AQ38">
        <v>0.90699099999999999</v>
      </c>
      <c r="AR38">
        <v>1.2024649999999999</v>
      </c>
      <c r="AS38">
        <v>0.98591300000000004</v>
      </c>
      <c r="AT38">
        <v>1.1147750000000001</v>
      </c>
      <c r="AU38">
        <v>1.287515</v>
      </c>
      <c r="AV38">
        <v>1.167716</v>
      </c>
      <c r="AW38">
        <v>1.1873180000000001</v>
      </c>
      <c r="AX38">
        <v>1.3093159999999999</v>
      </c>
      <c r="AY38">
        <v>0.73649299999999995</v>
      </c>
      <c r="AZ38">
        <v>1.2278309999999999</v>
      </c>
      <c r="BA38">
        <v>1.0623450000000001</v>
      </c>
      <c r="BB38">
        <v>1.263706</v>
      </c>
      <c r="BC38">
        <v>1.3329390000000001</v>
      </c>
      <c r="BD38">
        <v>1.364689</v>
      </c>
      <c r="BE38">
        <v>1.1858709999999999</v>
      </c>
      <c r="BF38">
        <v>1.310144</v>
      </c>
      <c r="BG38">
        <v>0.75027100000000002</v>
      </c>
      <c r="BH38">
        <v>1.1331629999999999</v>
      </c>
      <c r="BI38">
        <v>1.0059370000000001</v>
      </c>
      <c r="BJ38">
        <v>1.233465</v>
      </c>
      <c r="BK38">
        <v>1.231031</v>
      </c>
      <c r="BL38">
        <v>1.2872380000000001</v>
      </c>
      <c r="BM38">
        <v>1.1826989999999999</v>
      </c>
      <c r="BN38">
        <v>1.2601329999999999</v>
      </c>
    </row>
    <row r="39" spans="1:66">
      <c r="A39">
        <v>26.821943999999998</v>
      </c>
      <c r="B39" s="1">
        <v>1.1175810185185184</v>
      </c>
      <c r="C39">
        <v>1.262416</v>
      </c>
      <c r="D39">
        <v>1.3524750000000001</v>
      </c>
      <c r="E39">
        <v>1.107899</v>
      </c>
      <c r="F39">
        <v>1.2638670000000001</v>
      </c>
      <c r="G39">
        <v>1.2449779999999999</v>
      </c>
      <c r="H39">
        <v>1.382541</v>
      </c>
      <c r="I39">
        <v>1.0867500000000001</v>
      </c>
      <c r="J39">
        <v>1.3627069999999999</v>
      </c>
      <c r="K39">
        <v>1.149823</v>
      </c>
      <c r="L39">
        <v>1.2624409999999999</v>
      </c>
      <c r="M39">
        <v>1.303906</v>
      </c>
      <c r="N39">
        <v>1.3380570000000001</v>
      </c>
      <c r="O39">
        <v>0.929701</v>
      </c>
      <c r="P39">
        <v>1.075847</v>
      </c>
      <c r="Q39">
        <v>1.18316</v>
      </c>
      <c r="R39">
        <v>1.407975</v>
      </c>
      <c r="S39">
        <v>0.71565199999999995</v>
      </c>
      <c r="T39">
        <v>1.158803</v>
      </c>
      <c r="U39">
        <v>0.98485500000000004</v>
      </c>
      <c r="V39">
        <v>1.080379</v>
      </c>
      <c r="W39">
        <v>1.138185</v>
      </c>
      <c r="X39">
        <v>1.189524</v>
      </c>
      <c r="Y39">
        <v>1.1875789999999999</v>
      </c>
      <c r="Z39">
        <v>1.1359079999999999</v>
      </c>
      <c r="AA39">
        <v>0.57669700000000002</v>
      </c>
      <c r="AB39">
        <v>0.55320599999999998</v>
      </c>
      <c r="AC39">
        <v>1.1074520000000001</v>
      </c>
      <c r="AD39">
        <v>1.1712610000000001</v>
      </c>
      <c r="AE39">
        <v>1.210269</v>
      </c>
      <c r="AF39">
        <v>1.24309</v>
      </c>
      <c r="AG39">
        <v>1.227746</v>
      </c>
      <c r="AH39">
        <v>1.3166979999999999</v>
      </c>
      <c r="AI39">
        <v>0.86500999999999995</v>
      </c>
      <c r="AJ39">
        <v>1.2973300000000001</v>
      </c>
      <c r="AK39">
        <v>1.0250330000000001</v>
      </c>
      <c r="AL39">
        <v>1.1714370000000001</v>
      </c>
      <c r="AM39">
        <v>1.208769</v>
      </c>
      <c r="AN39">
        <v>1.247214</v>
      </c>
      <c r="AO39">
        <v>1.1587479999999999</v>
      </c>
      <c r="AP39">
        <v>1.2194199999999999</v>
      </c>
      <c r="AQ39">
        <v>0.92032000000000003</v>
      </c>
      <c r="AR39">
        <v>1.220119</v>
      </c>
      <c r="AS39">
        <v>0.98834500000000003</v>
      </c>
      <c r="AT39">
        <v>1.1154489999999999</v>
      </c>
      <c r="AU39">
        <v>1.2834239999999999</v>
      </c>
      <c r="AV39">
        <v>1.1590450000000001</v>
      </c>
      <c r="AW39">
        <v>1.180642</v>
      </c>
      <c r="AX39">
        <v>1.3051090000000001</v>
      </c>
      <c r="AY39">
        <v>0.77105299999999999</v>
      </c>
      <c r="AZ39">
        <v>1.228434</v>
      </c>
      <c r="BA39">
        <v>1.0597350000000001</v>
      </c>
      <c r="BB39">
        <v>1.251789</v>
      </c>
      <c r="BC39">
        <v>1.3252600000000001</v>
      </c>
      <c r="BD39">
        <v>1.353966</v>
      </c>
      <c r="BE39">
        <v>1.1786030000000001</v>
      </c>
      <c r="BF39">
        <v>1.3026089999999999</v>
      </c>
      <c r="BG39">
        <v>0.75995500000000005</v>
      </c>
      <c r="BH39">
        <v>1.1427879999999999</v>
      </c>
      <c r="BI39">
        <v>1.010837</v>
      </c>
      <c r="BJ39">
        <v>1.2313160000000001</v>
      </c>
      <c r="BK39">
        <v>1.225101</v>
      </c>
      <c r="BL39">
        <v>1.280457</v>
      </c>
      <c r="BM39">
        <v>1.1795059999999999</v>
      </c>
      <c r="BN39">
        <v>1.254043</v>
      </c>
    </row>
    <row r="40" spans="1:66">
      <c r="A40">
        <v>27.071943999999998</v>
      </c>
      <c r="B40" s="2">
        <v>1.1279976851851852</v>
      </c>
      <c r="C40">
        <v>1.2622</v>
      </c>
      <c r="D40">
        <v>1.3505830000000001</v>
      </c>
      <c r="E40">
        <v>1.107467</v>
      </c>
      <c r="F40">
        <v>1.2634669999999999</v>
      </c>
      <c r="G40">
        <v>1.234775</v>
      </c>
      <c r="H40">
        <v>1.3726309999999999</v>
      </c>
      <c r="I40">
        <v>1.0790729999999999</v>
      </c>
      <c r="J40">
        <v>1.3512280000000001</v>
      </c>
      <c r="K40">
        <v>1.1496789999999999</v>
      </c>
      <c r="L40">
        <v>1.2652749999999999</v>
      </c>
      <c r="M40">
        <v>1.3030649999999999</v>
      </c>
      <c r="N40">
        <v>1.336703</v>
      </c>
      <c r="O40">
        <v>0.94056399999999996</v>
      </c>
      <c r="P40">
        <v>1.086832</v>
      </c>
      <c r="Q40">
        <v>1.18455</v>
      </c>
      <c r="R40">
        <v>1.4135720000000001</v>
      </c>
      <c r="S40">
        <v>0.71958999999999995</v>
      </c>
      <c r="T40">
        <v>1.1579410000000001</v>
      </c>
      <c r="U40">
        <v>0.98643499999999995</v>
      </c>
      <c r="V40">
        <v>1.0903910000000001</v>
      </c>
      <c r="W40">
        <v>1.1458410000000001</v>
      </c>
      <c r="X40">
        <v>1.195282</v>
      </c>
      <c r="Y40">
        <v>1.193487</v>
      </c>
      <c r="Z40">
        <v>1.1359459999999999</v>
      </c>
      <c r="AA40">
        <v>0.55664899999999995</v>
      </c>
      <c r="AB40">
        <v>0.477854</v>
      </c>
      <c r="AC40">
        <v>1.1151450000000001</v>
      </c>
      <c r="AD40">
        <v>1.1753150000000001</v>
      </c>
      <c r="AE40">
        <v>1.214537</v>
      </c>
      <c r="AF40">
        <v>1.2494479999999999</v>
      </c>
      <c r="AG40">
        <v>1.23211</v>
      </c>
      <c r="AH40">
        <v>1.316505</v>
      </c>
      <c r="AI40">
        <v>0.863174</v>
      </c>
      <c r="AJ40">
        <v>1.30932</v>
      </c>
      <c r="AK40">
        <v>1.022351</v>
      </c>
      <c r="AL40">
        <v>1.1715120000000001</v>
      </c>
      <c r="AM40">
        <v>1.206348</v>
      </c>
      <c r="AN40">
        <v>1.2469410000000001</v>
      </c>
      <c r="AO40">
        <v>1.159913</v>
      </c>
      <c r="AP40">
        <v>1.221292</v>
      </c>
      <c r="AQ40">
        <v>0.92934799999999995</v>
      </c>
      <c r="AR40">
        <v>1.233158</v>
      </c>
      <c r="AS40">
        <v>0.98772499999999996</v>
      </c>
      <c r="AT40">
        <v>1.1195520000000001</v>
      </c>
      <c r="AU40">
        <v>1.2856749999999999</v>
      </c>
      <c r="AV40">
        <v>1.159967</v>
      </c>
      <c r="AW40">
        <v>1.1800200000000001</v>
      </c>
      <c r="AX40">
        <v>1.3046169999999999</v>
      </c>
      <c r="AY40">
        <v>0.81004699999999996</v>
      </c>
      <c r="AZ40">
        <v>1.232245</v>
      </c>
      <c r="BA40">
        <v>1.0623</v>
      </c>
      <c r="BB40">
        <v>1.250939</v>
      </c>
      <c r="BC40">
        <v>1.323834</v>
      </c>
      <c r="BD40">
        <v>1.3563879999999999</v>
      </c>
      <c r="BE40">
        <v>1.1798740000000001</v>
      </c>
      <c r="BF40">
        <v>1.3037399999999999</v>
      </c>
      <c r="BG40">
        <v>0.77514799999999995</v>
      </c>
      <c r="BH40">
        <v>1.159958</v>
      </c>
      <c r="BI40">
        <v>1.017687</v>
      </c>
      <c r="BJ40">
        <v>1.2361979999999999</v>
      </c>
      <c r="BK40">
        <v>1.2289099999999999</v>
      </c>
      <c r="BL40">
        <v>1.2838959999999999</v>
      </c>
      <c r="BM40">
        <v>1.1794720000000001</v>
      </c>
      <c r="BN40">
        <v>1.25397</v>
      </c>
    </row>
    <row r="41" spans="1:66">
      <c r="A41">
        <v>27.321943999999998</v>
      </c>
      <c r="B41" s="2">
        <v>1.1384143518518519</v>
      </c>
      <c r="C41">
        <v>1.2689429999999999</v>
      </c>
      <c r="D41">
        <v>1.358714</v>
      </c>
      <c r="E41">
        <v>1.1092340000000001</v>
      </c>
      <c r="F41">
        <v>1.2704679999999999</v>
      </c>
      <c r="G41">
        <v>1.226383</v>
      </c>
      <c r="H41">
        <v>1.3632770000000001</v>
      </c>
      <c r="I41">
        <v>1.0710459999999999</v>
      </c>
      <c r="J41">
        <v>1.337693</v>
      </c>
      <c r="K41">
        <v>1.158401</v>
      </c>
      <c r="L41">
        <v>1.2705610000000001</v>
      </c>
      <c r="M41">
        <v>1.310236</v>
      </c>
      <c r="N41">
        <v>1.33856</v>
      </c>
      <c r="O41">
        <v>0.95324799999999998</v>
      </c>
      <c r="P41">
        <v>1.102427</v>
      </c>
      <c r="Q41">
        <v>1.194072</v>
      </c>
      <c r="R41">
        <v>1.423235</v>
      </c>
      <c r="S41">
        <v>0.72271300000000005</v>
      </c>
      <c r="T41">
        <v>1.154793</v>
      </c>
      <c r="U41">
        <v>0.99083600000000005</v>
      </c>
      <c r="V41">
        <v>1.0995539999999999</v>
      </c>
      <c r="W41">
        <v>1.1600090000000001</v>
      </c>
      <c r="X41">
        <v>1.203117</v>
      </c>
      <c r="Y41">
        <v>1.203838</v>
      </c>
      <c r="Z41">
        <v>1.145124</v>
      </c>
      <c r="AA41">
        <v>0.53433600000000003</v>
      </c>
      <c r="AB41">
        <v>0.45352300000000001</v>
      </c>
      <c r="AC41">
        <v>1.127356</v>
      </c>
      <c r="AD41">
        <v>1.182588</v>
      </c>
      <c r="AE41">
        <v>1.2220230000000001</v>
      </c>
      <c r="AF41">
        <v>1.2551140000000001</v>
      </c>
      <c r="AG41">
        <v>1.235244</v>
      </c>
      <c r="AH41">
        <v>1.3262449999999999</v>
      </c>
      <c r="AI41">
        <v>0.86167499999999997</v>
      </c>
      <c r="AJ41">
        <v>1.325563</v>
      </c>
      <c r="AK41">
        <v>1.020794</v>
      </c>
      <c r="AL41">
        <v>1.1744209999999999</v>
      </c>
      <c r="AM41">
        <v>1.215449</v>
      </c>
      <c r="AN41">
        <v>1.250327</v>
      </c>
      <c r="AO41">
        <v>1.1657869999999999</v>
      </c>
      <c r="AP41">
        <v>1.2290080000000001</v>
      </c>
      <c r="AQ41">
        <v>0.94189500000000004</v>
      </c>
      <c r="AR41">
        <v>1.2422690000000001</v>
      </c>
      <c r="AS41">
        <v>0.98955000000000004</v>
      </c>
      <c r="AT41">
        <v>1.1238969999999999</v>
      </c>
      <c r="AU41">
        <v>1.290327</v>
      </c>
      <c r="AV41">
        <v>1.1659550000000001</v>
      </c>
      <c r="AW41">
        <v>1.188013</v>
      </c>
      <c r="AX41">
        <v>1.3113699999999999</v>
      </c>
      <c r="AY41">
        <v>0.849074</v>
      </c>
      <c r="AZ41">
        <v>1.242029</v>
      </c>
      <c r="BA41">
        <v>1.0695779999999999</v>
      </c>
      <c r="BB41">
        <v>1.2618100000000001</v>
      </c>
      <c r="BC41">
        <v>1.3325610000000001</v>
      </c>
      <c r="BD41">
        <v>1.363229</v>
      </c>
      <c r="BE41">
        <v>1.1827719999999999</v>
      </c>
      <c r="BF41">
        <v>1.309029</v>
      </c>
      <c r="BG41">
        <v>0.79425699999999999</v>
      </c>
      <c r="BH41">
        <v>1.18486</v>
      </c>
      <c r="BI41">
        <v>1.0329060000000001</v>
      </c>
      <c r="BJ41">
        <v>1.247736</v>
      </c>
      <c r="BK41">
        <v>1.237628</v>
      </c>
      <c r="BL41">
        <v>1.296532</v>
      </c>
      <c r="BM41">
        <v>1.183743</v>
      </c>
      <c r="BN41">
        <v>1.2602439999999999</v>
      </c>
    </row>
    <row r="42" spans="1:66">
      <c r="A42">
        <v>27.571943999999998</v>
      </c>
      <c r="B42" s="2">
        <v>1.1488310185185184</v>
      </c>
      <c r="C42">
        <v>1.2786649999999999</v>
      </c>
      <c r="D42">
        <v>1.369051</v>
      </c>
      <c r="E42">
        <v>1.1173820000000001</v>
      </c>
      <c r="F42">
        <v>1.279096</v>
      </c>
      <c r="G42">
        <v>1.2239359999999999</v>
      </c>
      <c r="H42">
        <v>1.358522</v>
      </c>
      <c r="I42">
        <v>1.0682579999999999</v>
      </c>
      <c r="J42">
        <v>1.335828</v>
      </c>
      <c r="K42">
        <v>1.1652020000000001</v>
      </c>
      <c r="L42">
        <v>1.2766960000000001</v>
      </c>
      <c r="M42">
        <v>1.31732</v>
      </c>
      <c r="N42">
        <v>1.3483160000000001</v>
      </c>
      <c r="O42">
        <v>0.97101199999999999</v>
      </c>
      <c r="P42">
        <v>1.1241909999999999</v>
      </c>
      <c r="Q42">
        <v>1.20638</v>
      </c>
      <c r="R42">
        <v>1.4351989999999999</v>
      </c>
      <c r="S42">
        <v>0.72179199999999999</v>
      </c>
      <c r="T42">
        <v>1.1561490000000001</v>
      </c>
      <c r="U42">
        <v>0.99478699999999998</v>
      </c>
      <c r="V42">
        <v>1.1105320000000001</v>
      </c>
      <c r="W42">
        <v>1.172909</v>
      </c>
      <c r="X42">
        <v>1.2133719999999999</v>
      </c>
      <c r="Y42">
        <v>1.2164010000000001</v>
      </c>
      <c r="Z42">
        <v>1.156873</v>
      </c>
      <c r="AA42">
        <v>0.50480599999999998</v>
      </c>
      <c r="AB42">
        <v>0.44967400000000002</v>
      </c>
      <c r="AC42">
        <v>1.14205</v>
      </c>
      <c r="AD42">
        <v>1.1922539999999999</v>
      </c>
      <c r="AE42">
        <v>1.232769</v>
      </c>
      <c r="AF42">
        <v>1.2627699999999999</v>
      </c>
      <c r="AG42">
        <v>1.24594</v>
      </c>
      <c r="AH42">
        <v>1.3371850000000001</v>
      </c>
      <c r="AI42">
        <v>0.86584300000000003</v>
      </c>
      <c r="AJ42">
        <v>1.3427720000000001</v>
      </c>
      <c r="AK42">
        <v>1.0248189999999999</v>
      </c>
      <c r="AL42">
        <v>1.1848069999999999</v>
      </c>
      <c r="AM42">
        <v>1.222953</v>
      </c>
      <c r="AN42">
        <v>1.2619279999999999</v>
      </c>
      <c r="AO42">
        <v>1.1724349999999999</v>
      </c>
      <c r="AP42">
        <v>1.236283</v>
      </c>
      <c r="AQ42">
        <v>0.95589400000000002</v>
      </c>
      <c r="AR42">
        <v>1.247744</v>
      </c>
      <c r="AS42">
        <v>0.98670400000000003</v>
      </c>
      <c r="AT42">
        <v>1.124647</v>
      </c>
      <c r="AU42">
        <v>1.2981240000000001</v>
      </c>
      <c r="AV42">
        <v>1.176369</v>
      </c>
      <c r="AW42">
        <v>1.1972799999999999</v>
      </c>
      <c r="AX42">
        <v>1.322948</v>
      </c>
      <c r="AY42">
        <v>0.88602700000000001</v>
      </c>
      <c r="AZ42">
        <v>1.2538480000000001</v>
      </c>
      <c r="BA42">
        <v>1.0783560000000001</v>
      </c>
      <c r="BB42">
        <v>1.2715529999999999</v>
      </c>
      <c r="BC42">
        <v>1.3409</v>
      </c>
      <c r="BD42">
        <v>1.3718170000000001</v>
      </c>
      <c r="BE42">
        <v>1.192439</v>
      </c>
      <c r="BF42">
        <v>1.318422</v>
      </c>
      <c r="BG42">
        <v>0.81741399999999997</v>
      </c>
      <c r="BH42">
        <v>1.2115739999999999</v>
      </c>
      <c r="BI42">
        <v>1.05023</v>
      </c>
      <c r="BJ42">
        <v>1.2584040000000001</v>
      </c>
      <c r="BK42">
        <v>1.2476929999999999</v>
      </c>
      <c r="BL42">
        <v>1.306476</v>
      </c>
      <c r="BM42">
        <v>1.1926019999999999</v>
      </c>
      <c r="BN42">
        <v>1.267941</v>
      </c>
    </row>
    <row r="43" spans="1:66">
      <c r="A43">
        <v>27.821943999999998</v>
      </c>
      <c r="B43" s="2">
        <v>1.1592476851851852</v>
      </c>
      <c r="C43">
        <v>1.289423</v>
      </c>
      <c r="D43">
        <v>1.3795249999999999</v>
      </c>
      <c r="E43">
        <v>1.123942</v>
      </c>
      <c r="F43">
        <v>1.2862009999999999</v>
      </c>
      <c r="G43">
        <v>1.223031</v>
      </c>
      <c r="H43">
        <v>1.363515</v>
      </c>
      <c r="I43">
        <v>1.0698110000000001</v>
      </c>
      <c r="J43">
        <v>1.3307789999999999</v>
      </c>
      <c r="K43">
        <v>1.172391</v>
      </c>
      <c r="L43">
        <v>1.285652</v>
      </c>
      <c r="M43">
        <v>1.3278080000000001</v>
      </c>
      <c r="N43">
        <v>1.355953</v>
      </c>
      <c r="O43">
        <v>0.98773</v>
      </c>
      <c r="P43">
        <v>1.1435550000000001</v>
      </c>
      <c r="Q43">
        <v>1.218661</v>
      </c>
      <c r="R43">
        <v>1.453659</v>
      </c>
      <c r="S43">
        <v>0.71927399999999997</v>
      </c>
      <c r="T43">
        <v>1.15263</v>
      </c>
      <c r="U43">
        <v>1.0013540000000001</v>
      </c>
      <c r="V43">
        <v>1.11931</v>
      </c>
      <c r="W43">
        <v>1.1858960000000001</v>
      </c>
      <c r="X43">
        <v>1.2310939999999999</v>
      </c>
      <c r="Y43">
        <v>1.227792</v>
      </c>
      <c r="Z43">
        <v>1.162536</v>
      </c>
      <c r="AA43">
        <v>0.46076600000000001</v>
      </c>
      <c r="AB43">
        <v>0.46032299999999998</v>
      </c>
      <c r="AC43">
        <v>1.153802</v>
      </c>
      <c r="AD43">
        <v>1.198237</v>
      </c>
      <c r="AE43">
        <v>1.2428570000000001</v>
      </c>
      <c r="AF43">
        <v>1.2780309999999999</v>
      </c>
      <c r="AG43">
        <v>1.255852</v>
      </c>
      <c r="AH43">
        <v>1.3454740000000001</v>
      </c>
      <c r="AI43">
        <v>0.86710299999999996</v>
      </c>
      <c r="AJ43">
        <v>1.365794</v>
      </c>
      <c r="AK43">
        <v>1.029482</v>
      </c>
      <c r="AL43">
        <v>1.1943049999999999</v>
      </c>
      <c r="AM43">
        <v>1.2332270000000001</v>
      </c>
      <c r="AN43">
        <v>1.2709919999999999</v>
      </c>
      <c r="AO43">
        <v>1.1819500000000001</v>
      </c>
      <c r="AP43">
        <v>1.2453149999999999</v>
      </c>
      <c r="AQ43">
        <v>0.96631699999999998</v>
      </c>
      <c r="AR43">
        <v>1.251787</v>
      </c>
      <c r="AS43">
        <v>0.989784</v>
      </c>
      <c r="AT43">
        <v>1.1283019999999999</v>
      </c>
      <c r="AU43">
        <v>1.304311</v>
      </c>
      <c r="AV43">
        <v>1.1838390000000001</v>
      </c>
      <c r="AW43">
        <v>1.2069909999999999</v>
      </c>
      <c r="AX43">
        <v>1.335364</v>
      </c>
      <c r="AY43">
        <v>0.92167299999999996</v>
      </c>
      <c r="AZ43">
        <v>1.2708360000000001</v>
      </c>
      <c r="BA43">
        <v>1.0885990000000001</v>
      </c>
      <c r="BB43">
        <v>1.283353</v>
      </c>
      <c r="BC43">
        <v>1.3497760000000001</v>
      </c>
      <c r="BD43">
        <v>1.3833169999999999</v>
      </c>
      <c r="BE43">
        <v>1.2057420000000001</v>
      </c>
      <c r="BF43">
        <v>1.329412</v>
      </c>
      <c r="BG43">
        <v>0.84437200000000001</v>
      </c>
      <c r="BH43">
        <v>1.2367680000000001</v>
      </c>
      <c r="BI43">
        <v>1.069523</v>
      </c>
      <c r="BJ43">
        <v>1.272578</v>
      </c>
      <c r="BK43">
        <v>1.2569250000000001</v>
      </c>
      <c r="BL43">
        <v>1.3183469999999999</v>
      </c>
      <c r="BM43">
        <v>1.2030829999999999</v>
      </c>
      <c r="BN43">
        <v>1.273582</v>
      </c>
    </row>
    <row r="44" spans="1:66">
      <c r="A44">
        <v>28.072222</v>
      </c>
      <c r="B44" s="2">
        <v>1.169675925925926</v>
      </c>
      <c r="C44">
        <v>1.2993950000000001</v>
      </c>
      <c r="D44">
        <v>1.3884000000000001</v>
      </c>
      <c r="E44">
        <v>1.131613</v>
      </c>
      <c r="F44">
        <v>1.2931029999999999</v>
      </c>
      <c r="G44">
        <v>1.2238340000000001</v>
      </c>
      <c r="H44">
        <v>1.367499</v>
      </c>
      <c r="I44">
        <v>1.072889</v>
      </c>
      <c r="J44">
        <v>1.3355060000000001</v>
      </c>
      <c r="K44">
        <v>1.1823870000000001</v>
      </c>
      <c r="L44">
        <v>1.2912269999999999</v>
      </c>
      <c r="M44">
        <v>1.3363419999999999</v>
      </c>
      <c r="N44">
        <v>1.3627670000000001</v>
      </c>
      <c r="O44">
        <v>1.0071950000000001</v>
      </c>
      <c r="P44">
        <v>1.1650940000000001</v>
      </c>
      <c r="Q44">
        <v>1.2295430000000001</v>
      </c>
      <c r="R44">
        <v>1.46357</v>
      </c>
      <c r="S44">
        <v>0.71724100000000002</v>
      </c>
      <c r="T44">
        <v>1.155942</v>
      </c>
      <c r="U44">
        <v>1.011436</v>
      </c>
      <c r="V44">
        <v>1.1294150000000001</v>
      </c>
      <c r="W44">
        <v>1.1969339999999999</v>
      </c>
      <c r="X44">
        <v>1.243344</v>
      </c>
      <c r="Y44">
        <v>1.240029</v>
      </c>
      <c r="Z44">
        <v>1.175246</v>
      </c>
      <c r="AA44">
        <v>0.39981800000000001</v>
      </c>
      <c r="AB44">
        <v>0.47864200000000001</v>
      </c>
      <c r="AC44">
        <v>1.1709179999999999</v>
      </c>
      <c r="AD44">
        <v>1.2101440000000001</v>
      </c>
      <c r="AE44">
        <v>1.254783</v>
      </c>
      <c r="AF44">
        <v>1.287722</v>
      </c>
      <c r="AG44">
        <v>1.267674</v>
      </c>
      <c r="AH44">
        <v>1.355008</v>
      </c>
      <c r="AI44">
        <v>0.87092499999999995</v>
      </c>
      <c r="AJ44">
        <v>1.3910530000000001</v>
      </c>
      <c r="AK44">
        <v>1.0397620000000001</v>
      </c>
      <c r="AL44">
        <v>1.1992320000000001</v>
      </c>
      <c r="AM44">
        <v>1.2459389999999999</v>
      </c>
      <c r="AN44">
        <v>1.2827489999999999</v>
      </c>
      <c r="AO44">
        <v>1.189522</v>
      </c>
      <c r="AP44">
        <v>1.253012</v>
      </c>
      <c r="AQ44">
        <v>0.97798399999999996</v>
      </c>
      <c r="AR44">
        <v>1.2601850000000001</v>
      </c>
      <c r="AS44">
        <v>0.99416099999999996</v>
      </c>
      <c r="AT44">
        <v>1.1346039999999999</v>
      </c>
      <c r="AU44">
        <v>1.314478</v>
      </c>
      <c r="AV44">
        <v>1.1903090000000001</v>
      </c>
      <c r="AW44">
        <v>1.213303</v>
      </c>
      <c r="AX44">
        <v>1.344152</v>
      </c>
      <c r="AY44">
        <v>0.95144600000000001</v>
      </c>
      <c r="AZ44">
        <v>1.284084</v>
      </c>
      <c r="BA44">
        <v>1.1029009999999999</v>
      </c>
      <c r="BB44">
        <v>1.292349</v>
      </c>
      <c r="BC44">
        <v>1.3624579999999999</v>
      </c>
      <c r="BD44">
        <v>1.3910149999999999</v>
      </c>
      <c r="BE44">
        <v>1.2127749999999999</v>
      </c>
      <c r="BF44">
        <v>1.3397349999999999</v>
      </c>
      <c r="BG44">
        <v>0.87021199999999999</v>
      </c>
      <c r="BH44">
        <v>1.264645</v>
      </c>
      <c r="BI44">
        <v>1.0863780000000001</v>
      </c>
      <c r="BJ44">
        <v>1.285207</v>
      </c>
      <c r="BK44">
        <v>1.261566</v>
      </c>
      <c r="BL44">
        <v>1.325191</v>
      </c>
      <c r="BM44">
        <v>1.2112689999999999</v>
      </c>
      <c r="BN44">
        <v>1.2826979999999999</v>
      </c>
    </row>
    <row r="45" spans="1:66">
      <c r="A45">
        <v>28.322222</v>
      </c>
      <c r="B45" s="2">
        <v>1.1800925925925927</v>
      </c>
      <c r="C45">
        <v>1.3104629999999999</v>
      </c>
      <c r="D45">
        <v>1.39516</v>
      </c>
      <c r="E45">
        <v>1.1401920000000001</v>
      </c>
      <c r="F45">
        <v>1.3058099999999999</v>
      </c>
      <c r="G45">
        <v>1.2248000000000001</v>
      </c>
      <c r="H45">
        <v>1.368271</v>
      </c>
      <c r="I45">
        <v>1.0722499999999999</v>
      </c>
      <c r="J45">
        <v>1.341075</v>
      </c>
      <c r="K45">
        <v>1.191541</v>
      </c>
      <c r="L45">
        <v>1.3018339999999999</v>
      </c>
      <c r="M45">
        <v>1.3473759999999999</v>
      </c>
      <c r="N45">
        <v>1.375753</v>
      </c>
      <c r="O45">
        <v>1.023115</v>
      </c>
      <c r="P45">
        <v>1.1850670000000001</v>
      </c>
      <c r="Q45">
        <v>1.238874</v>
      </c>
      <c r="R45">
        <v>1.4766619999999999</v>
      </c>
      <c r="S45">
        <v>0.71097299999999997</v>
      </c>
      <c r="T45">
        <v>1.161573</v>
      </c>
      <c r="U45">
        <v>1.017693</v>
      </c>
      <c r="V45">
        <v>1.1388039999999999</v>
      </c>
      <c r="W45">
        <v>1.2080280000000001</v>
      </c>
      <c r="X45">
        <v>1.253679</v>
      </c>
      <c r="Y45">
        <v>1.2526040000000001</v>
      </c>
      <c r="Z45">
        <v>1.1845920000000001</v>
      </c>
      <c r="AA45">
        <v>0.330119</v>
      </c>
      <c r="AB45">
        <v>0.49803700000000001</v>
      </c>
      <c r="AC45">
        <v>1.181092</v>
      </c>
      <c r="AD45">
        <v>1.2201649999999999</v>
      </c>
      <c r="AE45">
        <v>1.2639089999999999</v>
      </c>
      <c r="AF45">
        <v>1.2983579999999999</v>
      </c>
      <c r="AG45">
        <v>1.273752</v>
      </c>
      <c r="AH45">
        <v>1.3638570000000001</v>
      </c>
      <c r="AI45">
        <v>0.87300299999999997</v>
      </c>
      <c r="AJ45">
        <v>1.411686</v>
      </c>
      <c r="AK45">
        <v>1.0440529999999999</v>
      </c>
      <c r="AL45">
        <v>1.210127</v>
      </c>
      <c r="AM45">
        <v>1.252405</v>
      </c>
      <c r="AN45">
        <v>1.295029</v>
      </c>
      <c r="AO45">
        <v>1.196502</v>
      </c>
      <c r="AP45">
        <v>1.264532</v>
      </c>
      <c r="AQ45">
        <v>0.99077000000000004</v>
      </c>
      <c r="AR45">
        <v>1.265182</v>
      </c>
      <c r="AS45">
        <v>1.0011540000000001</v>
      </c>
      <c r="AT45">
        <v>1.1448929999999999</v>
      </c>
      <c r="AU45">
        <v>1.3227640000000001</v>
      </c>
      <c r="AV45">
        <v>1.2014450000000001</v>
      </c>
      <c r="AW45">
        <v>1.223673</v>
      </c>
      <c r="AX45">
        <v>1.3569800000000001</v>
      </c>
      <c r="AY45">
        <v>0.97886799999999996</v>
      </c>
      <c r="AZ45">
        <v>1.2991550000000001</v>
      </c>
      <c r="BA45">
        <v>1.110552</v>
      </c>
      <c r="BB45">
        <v>1.3007569999999999</v>
      </c>
      <c r="BC45">
        <v>1.371545</v>
      </c>
      <c r="BD45">
        <v>1.4030860000000001</v>
      </c>
      <c r="BE45">
        <v>1.22112</v>
      </c>
      <c r="BF45">
        <v>1.350077</v>
      </c>
      <c r="BG45">
        <v>0.89280899999999996</v>
      </c>
      <c r="BH45">
        <v>1.288689</v>
      </c>
      <c r="BI45">
        <v>1.105175</v>
      </c>
      <c r="BJ45">
        <v>1.296654</v>
      </c>
      <c r="BK45">
        <v>1.2698750000000001</v>
      </c>
      <c r="BL45">
        <v>1.33412</v>
      </c>
      <c r="BM45">
        <v>1.219903</v>
      </c>
      <c r="BN45">
        <v>1.292724</v>
      </c>
    </row>
    <row r="46" spans="1:66">
      <c r="A46">
        <v>28.572222</v>
      </c>
      <c r="B46" s="2">
        <v>1.1905092592592592</v>
      </c>
      <c r="C46">
        <v>1.3168489999999999</v>
      </c>
      <c r="D46">
        <v>1.4019569999999999</v>
      </c>
      <c r="E46">
        <v>1.1471979999999999</v>
      </c>
      <c r="F46">
        <v>1.313458</v>
      </c>
      <c r="G46">
        <v>1.225357</v>
      </c>
      <c r="H46">
        <v>1.37459</v>
      </c>
      <c r="I46">
        <v>1.077707</v>
      </c>
      <c r="J46">
        <v>1.345065</v>
      </c>
      <c r="K46">
        <v>1.203935</v>
      </c>
      <c r="L46">
        <v>1.31071</v>
      </c>
      <c r="M46">
        <v>1.355208</v>
      </c>
      <c r="N46">
        <v>1.39063</v>
      </c>
      <c r="O46">
        <v>1.039261</v>
      </c>
      <c r="P46">
        <v>1.1996359999999999</v>
      </c>
      <c r="Q46">
        <v>1.2513890000000001</v>
      </c>
      <c r="R46">
        <v>1.4886459999999999</v>
      </c>
      <c r="S46">
        <v>0.70643999999999996</v>
      </c>
      <c r="T46">
        <v>1.1653199999999999</v>
      </c>
      <c r="U46">
        <v>1.0317559999999999</v>
      </c>
      <c r="V46">
        <v>1.152517</v>
      </c>
      <c r="W46">
        <v>1.220094</v>
      </c>
      <c r="X46">
        <v>1.26793</v>
      </c>
      <c r="Y46">
        <v>1.2651209999999999</v>
      </c>
      <c r="Z46">
        <v>1.19434</v>
      </c>
      <c r="AA46">
        <v>0.27621899999999999</v>
      </c>
      <c r="AB46">
        <v>0.52507800000000004</v>
      </c>
      <c r="AC46">
        <v>1.1955899999999999</v>
      </c>
      <c r="AD46">
        <v>1.228383</v>
      </c>
      <c r="AE46">
        <v>1.272505</v>
      </c>
      <c r="AF46">
        <v>1.3088059999999999</v>
      </c>
      <c r="AG46">
        <v>1.2845899999999999</v>
      </c>
      <c r="AH46">
        <v>1.3723160000000001</v>
      </c>
      <c r="AI46">
        <v>0.87571200000000005</v>
      </c>
      <c r="AJ46">
        <v>1.4343570000000001</v>
      </c>
      <c r="AK46">
        <v>1.0541879999999999</v>
      </c>
      <c r="AL46">
        <v>1.219449</v>
      </c>
      <c r="AM46">
        <v>1.261242</v>
      </c>
      <c r="AN46">
        <v>1.3047</v>
      </c>
      <c r="AO46">
        <v>1.203292</v>
      </c>
      <c r="AP46">
        <v>1.2719849999999999</v>
      </c>
      <c r="AQ46">
        <v>1.002899</v>
      </c>
      <c r="AR46">
        <v>1.275765</v>
      </c>
      <c r="AS46">
        <v>1.0094320000000001</v>
      </c>
      <c r="AT46">
        <v>1.156245</v>
      </c>
      <c r="AU46">
        <v>1.330859</v>
      </c>
      <c r="AV46">
        <v>1.210966</v>
      </c>
      <c r="AW46">
        <v>1.23193</v>
      </c>
      <c r="AX46">
        <v>1.368401</v>
      </c>
      <c r="AY46">
        <v>1.0081979999999999</v>
      </c>
      <c r="AZ46">
        <v>1.320865</v>
      </c>
      <c r="BA46">
        <v>1.1206510000000001</v>
      </c>
      <c r="BB46">
        <v>1.31063</v>
      </c>
      <c r="BC46">
        <v>1.380355</v>
      </c>
      <c r="BD46">
        <v>1.4126380000000001</v>
      </c>
      <c r="BE46">
        <v>1.233706</v>
      </c>
      <c r="BF46">
        <v>1.3588279999999999</v>
      </c>
      <c r="BG46">
        <v>0.91566099999999995</v>
      </c>
      <c r="BH46">
        <v>1.3058160000000001</v>
      </c>
      <c r="BI46">
        <v>1.119348</v>
      </c>
      <c r="BJ46">
        <v>1.3094269999999999</v>
      </c>
      <c r="BK46">
        <v>1.276621</v>
      </c>
      <c r="BL46">
        <v>1.3444400000000001</v>
      </c>
      <c r="BM46">
        <v>1.2288939999999999</v>
      </c>
      <c r="BN46">
        <v>1.3002050000000001</v>
      </c>
    </row>
    <row r="47" spans="1:66">
      <c r="A47">
        <v>28.822222</v>
      </c>
      <c r="B47" s="2">
        <v>1.200925925925926</v>
      </c>
      <c r="C47">
        <v>1.325653</v>
      </c>
      <c r="D47">
        <v>1.4105240000000001</v>
      </c>
      <c r="E47">
        <v>1.154406</v>
      </c>
      <c r="F47">
        <v>1.3243579999999999</v>
      </c>
      <c r="G47">
        <v>1.2268380000000001</v>
      </c>
      <c r="H47">
        <v>1.375769</v>
      </c>
      <c r="I47">
        <v>1.0763529999999999</v>
      </c>
      <c r="J47">
        <v>1.3493740000000001</v>
      </c>
      <c r="K47">
        <v>1.2172860000000001</v>
      </c>
      <c r="L47">
        <v>1.3267100000000001</v>
      </c>
      <c r="M47">
        <v>1.3690929999999999</v>
      </c>
      <c r="N47">
        <v>1.4089149999999999</v>
      </c>
      <c r="O47">
        <v>1.0509040000000001</v>
      </c>
      <c r="P47">
        <v>1.2188000000000001</v>
      </c>
      <c r="Q47">
        <v>1.265387</v>
      </c>
      <c r="R47">
        <v>1.5048969999999999</v>
      </c>
      <c r="S47">
        <v>0.69915499999999997</v>
      </c>
      <c r="T47">
        <v>1.172884</v>
      </c>
      <c r="U47">
        <v>1.0441780000000001</v>
      </c>
      <c r="V47">
        <v>1.167802</v>
      </c>
      <c r="W47">
        <v>1.231519</v>
      </c>
      <c r="X47">
        <v>1.2832619999999999</v>
      </c>
      <c r="Y47">
        <v>1.281428</v>
      </c>
      <c r="Z47">
        <v>1.205827</v>
      </c>
      <c r="AA47">
        <v>0.236239</v>
      </c>
      <c r="AB47">
        <v>0.55113400000000001</v>
      </c>
      <c r="AC47">
        <v>1.210175</v>
      </c>
      <c r="AD47">
        <v>1.239805</v>
      </c>
      <c r="AE47">
        <v>1.2813619999999999</v>
      </c>
      <c r="AF47">
        <v>1.322587</v>
      </c>
      <c r="AG47">
        <v>1.289919</v>
      </c>
      <c r="AH47">
        <v>1.377723</v>
      </c>
      <c r="AI47">
        <v>0.87549500000000002</v>
      </c>
      <c r="AJ47">
        <v>1.4584220000000001</v>
      </c>
      <c r="AK47">
        <v>1.060284</v>
      </c>
      <c r="AL47">
        <v>1.2286950000000001</v>
      </c>
      <c r="AM47">
        <v>1.2698670000000001</v>
      </c>
      <c r="AN47">
        <v>1.3107569999999999</v>
      </c>
      <c r="AO47">
        <v>1.214291</v>
      </c>
      <c r="AP47">
        <v>1.2803800000000001</v>
      </c>
      <c r="AQ47">
        <v>1.0198510000000001</v>
      </c>
      <c r="AR47">
        <v>1.2856270000000001</v>
      </c>
      <c r="AS47">
        <v>1.0199469999999999</v>
      </c>
      <c r="AT47">
        <v>1.170501</v>
      </c>
      <c r="AU47">
        <v>1.344576</v>
      </c>
      <c r="AV47">
        <v>1.2217420000000001</v>
      </c>
      <c r="AW47">
        <v>1.238432</v>
      </c>
      <c r="AX47">
        <v>1.378101</v>
      </c>
      <c r="AY47">
        <v>1.0300819999999999</v>
      </c>
      <c r="AZ47">
        <v>1.3373409999999999</v>
      </c>
      <c r="BA47">
        <v>1.1328510000000001</v>
      </c>
      <c r="BB47">
        <v>1.3196000000000001</v>
      </c>
      <c r="BC47">
        <v>1.3902620000000001</v>
      </c>
      <c r="BD47">
        <v>1.4194340000000001</v>
      </c>
      <c r="BE47">
        <v>1.242319</v>
      </c>
      <c r="BF47">
        <v>1.373003</v>
      </c>
      <c r="BG47">
        <v>0.937859</v>
      </c>
      <c r="BH47">
        <v>1.3273269999999999</v>
      </c>
      <c r="BI47">
        <v>1.1354500000000001</v>
      </c>
      <c r="BJ47">
        <v>1.3152280000000001</v>
      </c>
      <c r="BK47">
        <v>1.285115</v>
      </c>
      <c r="BL47">
        <v>1.3539140000000001</v>
      </c>
      <c r="BM47">
        <v>1.2347269999999999</v>
      </c>
      <c r="BN47">
        <v>1.3081750000000001</v>
      </c>
    </row>
    <row r="48" spans="1:66">
      <c r="A48">
        <v>29.072222</v>
      </c>
      <c r="B48" s="2">
        <v>1.2113425925925927</v>
      </c>
      <c r="C48">
        <v>1.3378669999999999</v>
      </c>
      <c r="D48">
        <v>1.416831</v>
      </c>
      <c r="E48">
        <v>1.1626209999999999</v>
      </c>
      <c r="F48">
        <v>1.3351059999999999</v>
      </c>
      <c r="G48">
        <v>1.227441</v>
      </c>
      <c r="H48">
        <v>1.3777870000000001</v>
      </c>
      <c r="I48">
        <v>1.0738030000000001</v>
      </c>
      <c r="J48">
        <v>1.3507830000000001</v>
      </c>
      <c r="K48">
        <v>1.2291799999999999</v>
      </c>
      <c r="L48">
        <v>1.339599</v>
      </c>
      <c r="M48">
        <v>1.3777159999999999</v>
      </c>
      <c r="N48">
        <v>1.420247</v>
      </c>
      <c r="O48">
        <v>1.0662160000000001</v>
      </c>
      <c r="P48">
        <v>1.230213</v>
      </c>
      <c r="Q48">
        <v>1.275344</v>
      </c>
      <c r="R48">
        <v>1.516993</v>
      </c>
      <c r="S48">
        <v>0.69414299999999995</v>
      </c>
      <c r="T48">
        <v>1.181297</v>
      </c>
      <c r="U48">
        <v>1.057202</v>
      </c>
      <c r="V48">
        <v>1.182002</v>
      </c>
      <c r="W48">
        <v>1.245619</v>
      </c>
      <c r="X48">
        <v>1.2947200000000001</v>
      </c>
      <c r="Y48">
        <v>1.292454</v>
      </c>
      <c r="Z48">
        <v>1.211514</v>
      </c>
      <c r="AA48">
        <v>0.211342</v>
      </c>
      <c r="AB48">
        <v>0.57894199999999996</v>
      </c>
      <c r="AC48">
        <v>1.223301</v>
      </c>
      <c r="AD48">
        <v>1.248556</v>
      </c>
      <c r="AE48">
        <v>1.291458</v>
      </c>
      <c r="AF48">
        <v>1.329936</v>
      </c>
      <c r="AG48">
        <v>1.296357</v>
      </c>
      <c r="AH48">
        <v>1.3867970000000001</v>
      </c>
      <c r="AI48">
        <v>0.87892499999999996</v>
      </c>
      <c r="AJ48">
        <v>1.4779169999999999</v>
      </c>
      <c r="AK48">
        <v>1.0685249999999999</v>
      </c>
      <c r="AL48">
        <v>1.236842</v>
      </c>
      <c r="AM48">
        <v>1.2775179999999999</v>
      </c>
      <c r="AN48">
        <v>1.3210390000000001</v>
      </c>
      <c r="AO48">
        <v>1.219816</v>
      </c>
      <c r="AP48">
        <v>1.2896810000000001</v>
      </c>
      <c r="AQ48">
        <v>1.037723</v>
      </c>
      <c r="AR48">
        <v>1.2961849999999999</v>
      </c>
      <c r="AS48">
        <v>1.0368139999999999</v>
      </c>
      <c r="AT48">
        <v>1.184906</v>
      </c>
      <c r="AU48">
        <v>1.356336</v>
      </c>
      <c r="AV48">
        <v>1.2313099999999999</v>
      </c>
      <c r="AW48">
        <v>1.248149</v>
      </c>
      <c r="AX48">
        <v>1.383974</v>
      </c>
      <c r="AY48">
        <v>1.0544519999999999</v>
      </c>
      <c r="AZ48">
        <v>1.353067</v>
      </c>
      <c r="BA48">
        <v>1.144028</v>
      </c>
      <c r="BB48">
        <v>1.327609</v>
      </c>
      <c r="BC48">
        <v>1.4031070000000001</v>
      </c>
      <c r="BD48">
        <v>1.427802</v>
      </c>
      <c r="BE48">
        <v>1.251919</v>
      </c>
      <c r="BF48">
        <v>1.3820539999999999</v>
      </c>
      <c r="BG48">
        <v>0.95908599999999999</v>
      </c>
      <c r="BH48">
        <v>1.345413</v>
      </c>
      <c r="BI48">
        <v>1.153232</v>
      </c>
      <c r="BJ48">
        <v>1.324778</v>
      </c>
      <c r="BK48">
        <v>1.291477</v>
      </c>
      <c r="BL48">
        <v>1.360935</v>
      </c>
      <c r="BM48">
        <v>1.2444999999999999</v>
      </c>
      <c r="BN48">
        <v>1.318179</v>
      </c>
    </row>
    <row r="49" spans="1:66">
      <c r="A49">
        <v>29.322222</v>
      </c>
      <c r="B49" s="2">
        <v>1.2217592592592592</v>
      </c>
      <c r="C49">
        <v>1.346452</v>
      </c>
      <c r="D49">
        <v>1.426758</v>
      </c>
      <c r="E49">
        <v>1.1711609999999999</v>
      </c>
      <c r="F49">
        <v>1.343599</v>
      </c>
      <c r="G49">
        <v>1.229711</v>
      </c>
      <c r="H49">
        <v>1.37896</v>
      </c>
      <c r="I49">
        <v>1.0734889999999999</v>
      </c>
      <c r="J49">
        <v>1.350651</v>
      </c>
      <c r="K49">
        <v>1.2436769999999999</v>
      </c>
      <c r="L49">
        <v>1.3569770000000001</v>
      </c>
      <c r="M49">
        <v>1.3906000000000001</v>
      </c>
      <c r="N49">
        <v>1.433171</v>
      </c>
      <c r="O49">
        <v>1.068422</v>
      </c>
      <c r="P49">
        <v>1.239933</v>
      </c>
      <c r="Q49">
        <v>1.2867170000000001</v>
      </c>
      <c r="R49">
        <v>1.530999</v>
      </c>
      <c r="S49">
        <v>0.68854099999999996</v>
      </c>
      <c r="T49">
        <v>1.1920200000000001</v>
      </c>
      <c r="U49">
        <v>1.0702119999999999</v>
      </c>
      <c r="V49">
        <v>1.1957530000000001</v>
      </c>
      <c r="W49">
        <v>1.259431</v>
      </c>
      <c r="X49">
        <v>1.3070710000000001</v>
      </c>
      <c r="Y49">
        <v>1.304824</v>
      </c>
      <c r="Z49">
        <v>1.220267</v>
      </c>
      <c r="AA49">
        <v>0.196327</v>
      </c>
      <c r="AB49">
        <v>0.60656699999999997</v>
      </c>
      <c r="AC49">
        <v>1.233792</v>
      </c>
      <c r="AD49">
        <v>1.2584500000000001</v>
      </c>
      <c r="AE49">
        <v>1.298835</v>
      </c>
      <c r="AF49">
        <v>1.3410029999999999</v>
      </c>
      <c r="AG49">
        <v>1.3055110000000001</v>
      </c>
      <c r="AH49">
        <v>1.3918809999999999</v>
      </c>
      <c r="AI49">
        <v>0.876799</v>
      </c>
      <c r="AJ49">
        <v>1.4918899999999999</v>
      </c>
      <c r="AK49">
        <v>1.07697</v>
      </c>
      <c r="AL49">
        <v>1.2458819999999999</v>
      </c>
      <c r="AM49">
        <v>1.284821</v>
      </c>
      <c r="AN49">
        <v>1.3291569999999999</v>
      </c>
      <c r="AO49">
        <v>1.2267859999999999</v>
      </c>
      <c r="AP49">
        <v>1.297463</v>
      </c>
      <c r="AQ49">
        <v>1.05406</v>
      </c>
      <c r="AR49">
        <v>1.309248</v>
      </c>
      <c r="AS49">
        <v>1.0517909999999999</v>
      </c>
      <c r="AT49">
        <v>1.1996869999999999</v>
      </c>
      <c r="AU49">
        <v>1.3686290000000001</v>
      </c>
      <c r="AV49">
        <v>1.2424280000000001</v>
      </c>
      <c r="AW49">
        <v>1.2587630000000001</v>
      </c>
      <c r="AX49">
        <v>1.391465</v>
      </c>
      <c r="AY49">
        <v>1.077226</v>
      </c>
      <c r="AZ49">
        <v>1.3676680000000001</v>
      </c>
      <c r="BA49">
        <v>1.1525840000000001</v>
      </c>
      <c r="BB49">
        <v>1.3370629999999999</v>
      </c>
      <c r="BC49">
        <v>1.4108449999999999</v>
      </c>
      <c r="BD49">
        <v>1.439484</v>
      </c>
      <c r="BE49">
        <v>1.260022</v>
      </c>
      <c r="BF49">
        <v>1.390279</v>
      </c>
      <c r="BG49">
        <v>0.97590200000000005</v>
      </c>
      <c r="BH49">
        <v>1.364957</v>
      </c>
      <c r="BI49">
        <v>1.1681699999999999</v>
      </c>
      <c r="BJ49">
        <v>1.330724</v>
      </c>
      <c r="BK49">
        <v>1.300643</v>
      </c>
      <c r="BL49">
        <v>1.366193</v>
      </c>
      <c r="BM49">
        <v>1.2510870000000001</v>
      </c>
      <c r="BN49">
        <v>1.3276079999999999</v>
      </c>
    </row>
    <row r="50" spans="1:66">
      <c r="A50">
        <v>29.572222</v>
      </c>
      <c r="B50" s="2">
        <v>1.232175925925926</v>
      </c>
      <c r="C50">
        <v>1.3531070000000001</v>
      </c>
      <c r="D50">
        <v>1.4289989999999999</v>
      </c>
      <c r="E50">
        <v>1.178739</v>
      </c>
      <c r="F50">
        <v>1.3535470000000001</v>
      </c>
      <c r="G50">
        <v>1.2303010000000001</v>
      </c>
      <c r="H50">
        <v>1.377699</v>
      </c>
      <c r="I50">
        <v>1.0699829999999999</v>
      </c>
      <c r="J50">
        <v>1.3490869999999999</v>
      </c>
      <c r="K50">
        <v>1.2559560000000001</v>
      </c>
      <c r="L50">
        <v>1.371966</v>
      </c>
      <c r="M50">
        <v>1.4026419999999999</v>
      </c>
      <c r="N50">
        <v>1.44981</v>
      </c>
      <c r="O50">
        <v>1.0779449999999999</v>
      </c>
      <c r="P50">
        <v>1.2501549999999999</v>
      </c>
      <c r="Q50">
        <v>1.297914</v>
      </c>
      <c r="R50">
        <v>1.5473300000000001</v>
      </c>
      <c r="S50">
        <v>0.68179599999999996</v>
      </c>
      <c r="T50">
        <v>1.2034210000000001</v>
      </c>
      <c r="U50">
        <v>1.0821019999999999</v>
      </c>
      <c r="V50">
        <v>1.207527</v>
      </c>
      <c r="W50">
        <v>1.272818</v>
      </c>
      <c r="X50">
        <v>1.319758</v>
      </c>
      <c r="Y50">
        <v>1.31402</v>
      </c>
      <c r="Z50">
        <v>1.2306079999999999</v>
      </c>
      <c r="AA50">
        <v>0.18534</v>
      </c>
      <c r="AB50">
        <v>0.63274600000000003</v>
      </c>
      <c r="AC50">
        <v>1.2464900000000001</v>
      </c>
      <c r="AD50">
        <v>1.265919</v>
      </c>
      <c r="AE50">
        <v>1.30213</v>
      </c>
      <c r="AF50">
        <v>1.3470819999999999</v>
      </c>
      <c r="AG50">
        <v>1.313903</v>
      </c>
      <c r="AH50">
        <v>1.3966700000000001</v>
      </c>
      <c r="AI50">
        <v>0.87326499999999996</v>
      </c>
      <c r="AJ50">
        <v>1.5050790000000001</v>
      </c>
      <c r="AK50">
        <v>1.080649</v>
      </c>
      <c r="AL50">
        <v>1.2520260000000001</v>
      </c>
      <c r="AM50">
        <v>1.2916700000000001</v>
      </c>
      <c r="AN50">
        <v>1.3357730000000001</v>
      </c>
      <c r="AO50">
        <v>1.233206</v>
      </c>
      <c r="AP50">
        <v>1.3101799999999999</v>
      </c>
      <c r="AQ50">
        <v>1.070449</v>
      </c>
      <c r="AR50">
        <v>1.323386</v>
      </c>
      <c r="AS50">
        <v>1.067928</v>
      </c>
      <c r="AT50">
        <v>1.215516</v>
      </c>
      <c r="AU50">
        <v>1.385397</v>
      </c>
      <c r="AV50">
        <v>1.2514110000000001</v>
      </c>
      <c r="AW50">
        <v>1.2687409999999999</v>
      </c>
      <c r="AX50">
        <v>1.402528</v>
      </c>
      <c r="AY50">
        <v>1.0940840000000001</v>
      </c>
      <c r="AZ50">
        <v>1.3795500000000001</v>
      </c>
      <c r="BA50">
        <v>1.1622140000000001</v>
      </c>
      <c r="BB50">
        <v>1.3433619999999999</v>
      </c>
      <c r="BC50">
        <v>1.419184</v>
      </c>
      <c r="BD50">
        <v>1.4473069999999999</v>
      </c>
      <c r="BE50">
        <v>1.268699</v>
      </c>
      <c r="BF50">
        <v>1.3976839999999999</v>
      </c>
      <c r="BG50">
        <v>0.99316000000000004</v>
      </c>
      <c r="BH50">
        <v>1.378541</v>
      </c>
      <c r="BI50">
        <v>1.1816720000000001</v>
      </c>
      <c r="BJ50">
        <v>1.338123</v>
      </c>
      <c r="BK50">
        <v>1.305585</v>
      </c>
      <c r="BL50">
        <v>1.375081</v>
      </c>
      <c r="BM50">
        <v>1.257047</v>
      </c>
      <c r="BN50">
        <v>1.346781</v>
      </c>
    </row>
    <row r="51" spans="1:66">
      <c r="A51">
        <v>29.822222</v>
      </c>
      <c r="B51" s="2">
        <v>1.2425925925925927</v>
      </c>
      <c r="C51">
        <v>1.361016</v>
      </c>
      <c r="D51">
        <v>1.4349419999999999</v>
      </c>
      <c r="E51">
        <v>1.188137</v>
      </c>
      <c r="F51">
        <v>1.3624149999999999</v>
      </c>
      <c r="G51">
        <v>1.2274529999999999</v>
      </c>
      <c r="H51">
        <v>1.375041</v>
      </c>
      <c r="I51">
        <v>1.0690109999999999</v>
      </c>
      <c r="J51">
        <v>1.3499270000000001</v>
      </c>
      <c r="K51">
        <v>1.268675</v>
      </c>
      <c r="L51">
        <v>1.385181</v>
      </c>
      <c r="M51">
        <v>1.413624</v>
      </c>
      <c r="N51">
        <v>1.463973</v>
      </c>
      <c r="O51">
        <v>1.0850740000000001</v>
      </c>
      <c r="P51">
        <v>1.254794</v>
      </c>
      <c r="Q51">
        <v>1.3064549999999999</v>
      </c>
      <c r="R51">
        <v>1.5572999999999999</v>
      </c>
      <c r="S51">
        <v>0.67864999999999998</v>
      </c>
      <c r="T51">
        <v>1.2122520000000001</v>
      </c>
      <c r="U51">
        <v>1.0955870000000001</v>
      </c>
      <c r="V51">
        <v>1.2210589999999999</v>
      </c>
      <c r="W51">
        <v>1.2883020000000001</v>
      </c>
      <c r="X51">
        <v>1.3288390000000001</v>
      </c>
      <c r="Y51">
        <v>1.3231109999999999</v>
      </c>
      <c r="Z51">
        <v>1.2425649999999999</v>
      </c>
      <c r="AA51">
        <v>0.176949</v>
      </c>
      <c r="AB51">
        <v>0.66051499999999996</v>
      </c>
      <c r="AC51">
        <v>1.2573810000000001</v>
      </c>
      <c r="AD51">
        <v>1.272499</v>
      </c>
      <c r="AE51">
        <v>1.3128569999999999</v>
      </c>
      <c r="AF51">
        <v>1.3563019999999999</v>
      </c>
      <c r="AG51">
        <v>1.319663</v>
      </c>
      <c r="AH51">
        <v>1.4032750000000001</v>
      </c>
      <c r="AI51">
        <v>0.86677899999999997</v>
      </c>
      <c r="AJ51">
        <v>1.5227729999999999</v>
      </c>
      <c r="AK51">
        <v>1.0887180000000001</v>
      </c>
      <c r="AL51">
        <v>1.2616719999999999</v>
      </c>
      <c r="AM51">
        <v>1.3043899999999999</v>
      </c>
      <c r="AN51">
        <v>1.3440479999999999</v>
      </c>
      <c r="AO51">
        <v>1.24017</v>
      </c>
      <c r="AP51">
        <v>1.3167709999999999</v>
      </c>
      <c r="AQ51">
        <v>1.092541</v>
      </c>
      <c r="AR51">
        <v>1.338884</v>
      </c>
      <c r="AS51">
        <v>1.0833980000000001</v>
      </c>
      <c r="AT51">
        <v>1.230472</v>
      </c>
      <c r="AU51">
        <v>1.405646</v>
      </c>
      <c r="AV51">
        <v>1.2632369999999999</v>
      </c>
      <c r="AW51">
        <v>1.280721</v>
      </c>
      <c r="AX51">
        <v>1.4130549999999999</v>
      </c>
      <c r="AY51">
        <v>1.1163130000000001</v>
      </c>
      <c r="AZ51">
        <v>1.390636</v>
      </c>
      <c r="BA51">
        <v>1.1695089999999999</v>
      </c>
      <c r="BB51">
        <v>1.350506</v>
      </c>
      <c r="BC51">
        <v>1.427621</v>
      </c>
      <c r="BD51">
        <v>1.4570730000000001</v>
      </c>
      <c r="BE51">
        <v>1.2759910000000001</v>
      </c>
      <c r="BF51">
        <v>1.4039189999999999</v>
      </c>
      <c r="BG51">
        <v>1.0084550000000001</v>
      </c>
      <c r="BH51">
        <v>1.396603</v>
      </c>
      <c r="BI51">
        <v>1.192469</v>
      </c>
      <c r="BJ51">
        <v>1.3464469999999999</v>
      </c>
      <c r="BK51">
        <v>1.312737</v>
      </c>
      <c r="BL51">
        <v>1.380145</v>
      </c>
      <c r="BM51">
        <v>1.2636149999999999</v>
      </c>
      <c r="BN51">
        <v>1.3602920000000001</v>
      </c>
    </row>
    <row r="52" spans="1:66">
      <c r="A52">
        <v>30.072500000000002</v>
      </c>
      <c r="B52" s="2">
        <v>1.2530208333333335</v>
      </c>
      <c r="C52">
        <v>1.3678110000000001</v>
      </c>
      <c r="D52">
        <v>1.4447639999999999</v>
      </c>
      <c r="E52">
        <v>1.194426</v>
      </c>
      <c r="F52">
        <v>1.3694269999999999</v>
      </c>
      <c r="G52">
        <v>1.2259469999999999</v>
      </c>
      <c r="H52">
        <v>1.3751310000000001</v>
      </c>
      <c r="I52">
        <v>1.064962</v>
      </c>
      <c r="J52">
        <v>1.3454930000000001</v>
      </c>
      <c r="K52">
        <v>1.280629</v>
      </c>
      <c r="L52">
        <v>1.3982760000000001</v>
      </c>
      <c r="M52">
        <v>1.426553</v>
      </c>
      <c r="N52">
        <v>1.477705</v>
      </c>
      <c r="O52">
        <v>1.0905400000000001</v>
      </c>
      <c r="P52">
        <v>1.262502</v>
      </c>
      <c r="Q52">
        <v>1.3126249999999999</v>
      </c>
      <c r="R52">
        <v>1.5660259999999999</v>
      </c>
      <c r="S52">
        <v>0.67288499999999996</v>
      </c>
      <c r="T52">
        <v>1.2204660000000001</v>
      </c>
      <c r="U52">
        <v>1.1086469999999999</v>
      </c>
      <c r="V52">
        <v>1.2350179999999999</v>
      </c>
      <c r="W52">
        <v>1.3004169999999999</v>
      </c>
      <c r="X52">
        <v>1.340605</v>
      </c>
      <c r="Y52">
        <v>1.331272</v>
      </c>
      <c r="Z52">
        <v>1.2498739999999999</v>
      </c>
      <c r="AA52">
        <v>0.17228399999999999</v>
      </c>
      <c r="AB52">
        <v>0.68410099999999996</v>
      </c>
      <c r="AC52">
        <v>1.2688969999999999</v>
      </c>
      <c r="AD52">
        <v>1.278832</v>
      </c>
      <c r="AE52">
        <v>1.3223990000000001</v>
      </c>
      <c r="AF52">
        <v>1.3644229999999999</v>
      </c>
      <c r="AG52">
        <v>1.3264020000000001</v>
      </c>
      <c r="AH52">
        <v>1.410318</v>
      </c>
      <c r="AI52">
        <v>0.86198799999999998</v>
      </c>
      <c r="AJ52">
        <v>1.5365180000000001</v>
      </c>
      <c r="AK52">
        <v>1.092819</v>
      </c>
      <c r="AL52">
        <v>1.265004</v>
      </c>
      <c r="AM52">
        <v>1.308756</v>
      </c>
      <c r="AN52">
        <v>1.3477110000000001</v>
      </c>
      <c r="AO52">
        <v>1.2486550000000001</v>
      </c>
      <c r="AP52">
        <v>1.323542</v>
      </c>
      <c r="AQ52">
        <v>1.116117</v>
      </c>
      <c r="AR52">
        <v>1.3560509999999999</v>
      </c>
      <c r="AS52">
        <v>1.0977920000000001</v>
      </c>
      <c r="AT52">
        <v>1.2474190000000001</v>
      </c>
      <c r="AU52">
        <v>1.4157839999999999</v>
      </c>
      <c r="AV52">
        <v>1.273533</v>
      </c>
      <c r="AW52">
        <v>1.290368</v>
      </c>
      <c r="AX52">
        <v>1.4200539999999999</v>
      </c>
      <c r="AY52">
        <v>1.1352150000000001</v>
      </c>
      <c r="AZ52">
        <v>1.403006</v>
      </c>
      <c r="BA52">
        <v>1.175772</v>
      </c>
      <c r="BB52">
        <v>1.352849</v>
      </c>
      <c r="BC52">
        <v>1.435465</v>
      </c>
      <c r="BD52">
        <v>1.4603820000000001</v>
      </c>
      <c r="BE52">
        <v>1.2831410000000001</v>
      </c>
      <c r="BF52">
        <v>1.410202</v>
      </c>
      <c r="BG52">
        <v>1.023056</v>
      </c>
      <c r="BH52">
        <v>1.414555</v>
      </c>
      <c r="BI52">
        <v>1.2018249999999999</v>
      </c>
      <c r="BJ52">
        <v>1.354309</v>
      </c>
      <c r="BK52">
        <v>1.3184849999999999</v>
      </c>
      <c r="BL52">
        <v>1.3872340000000001</v>
      </c>
      <c r="BM52">
        <v>1.269595</v>
      </c>
      <c r="BN52">
        <v>1.372598</v>
      </c>
    </row>
    <row r="53" spans="1:66">
      <c r="A53">
        <v>30.322500000000002</v>
      </c>
      <c r="B53" s="2">
        <v>1.2634375</v>
      </c>
      <c r="C53">
        <v>1.3717440000000001</v>
      </c>
      <c r="D53">
        <v>1.4487399999999999</v>
      </c>
      <c r="E53">
        <v>1.204124</v>
      </c>
      <c r="F53">
        <v>1.378412</v>
      </c>
      <c r="G53">
        <v>1.2206950000000001</v>
      </c>
      <c r="H53">
        <v>1.3707499999999999</v>
      </c>
      <c r="I53">
        <v>1.0618129999999999</v>
      </c>
      <c r="J53">
        <v>1.3458239999999999</v>
      </c>
      <c r="K53">
        <v>1.2953760000000001</v>
      </c>
      <c r="L53">
        <v>1.4126799999999999</v>
      </c>
      <c r="M53">
        <v>1.4334690000000001</v>
      </c>
      <c r="N53">
        <v>1.4917210000000001</v>
      </c>
      <c r="O53">
        <v>1.0964860000000001</v>
      </c>
      <c r="P53">
        <v>1.2713829999999999</v>
      </c>
      <c r="Q53">
        <v>1.3188770000000001</v>
      </c>
      <c r="R53">
        <v>1.5765549999999999</v>
      </c>
      <c r="S53">
        <v>0.67011699999999996</v>
      </c>
      <c r="T53">
        <v>1.230772</v>
      </c>
      <c r="U53">
        <v>1.118236</v>
      </c>
      <c r="V53">
        <v>1.247139</v>
      </c>
      <c r="W53">
        <v>1.311871</v>
      </c>
      <c r="X53">
        <v>1.3521380000000001</v>
      </c>
      <c r="Y53">
        <v>1.339437</v>
      </c>
      <c r="Z53">
        <v>1.257404</v>
      </c>
      <c r="AA53">
        <v>0.16696</v>
      </c>
      <c r="AB53">
        <v>0.70701800000000004</v>
      </c>
      <c r="AC53">
        <v>1.276861</v>
      </c>
      <c r="AD53">
        <v>1.288591</v>
      </c>
      <c r="AE53">
        <v>1.3312930000000001</v>
      </c>
      <c r="AF53">
        <v>1.3708229999999999</v>
      </c>
      <c r="AG53">
        <v>1.3335189999999999</v>
      </c>
      <c r="AH53">
        <v>1.4190199999999999</v>
      </c>
      <c r="AI53">
        <v>0.85597800000000002</v>
      </c>
      <c r="AJ53">
        <v>1.553466</v>
      </c>
      <c r="AK53">
        <v>1.1001350000000001</v>
      </c>
      <c r="AL53">
        <v>1.2683450000000001</v>
      </c>
      <c r="AM53">
        <v>1.31385</v>
      </c>
      <c r="AN53">
        <v>1.3535649999999999</v>
      </c>
      <c r="AO53">
        <v>1.2541679999999999</v>
      </c>
      <c r="AP53">
        <v>1.3263499999999999</v>
      </c>
      <c r="AQ53">
        <v>1.137435</v>
      </c>
      <c r="AR53">
        <v>1.37744</v>
      </c>
      <c r="AS53">
        <v>1.113226</v>
      </c>
      <c r="AT53">
        <v>1.2604580000000001</v>
      </c>
      <c r="AU53">
        <v>1.43066</v>
      </c>
      <c r="AV53">
        <v>1.28586</v>
      </c>
      <c r="AW53">
        <v>1.3000240000000001</v>
      </c>
      <c r="AX53">
        <v>1.4300900000000001</v>
      </c>
      <c r="AY53">
        <v>1.154685</v>
      </c>
      <c r="AZ53">
        <v>1.4160090000000001</v>
      </c>
      <c r="BA53">
        <v>1.1828320000000001</v>
      </c>
      <c r="BB53">
        <v>1.361343</v>
      </c>
      <c r="BC53">
        <v>1.441797</v>
      </c>
      <c r="BD53">
        <v>1.4677750000000001</v>
      </c>
      <c r="BE53">
        <v>1.2879339999999999</v>
      </c>
      <c r="BF53">
        <v>1.4167110000000001</v>
      </c>
      <c r="BG53">
        <v>1.0370999999999999</v>
      </c>
      <c r="BH53">
        <v>1.4309229999999999</v>
      </c>
      <c r="BI53">
        <v>1.212739</v>
      </c>
      <c r="BJ53">
        <v>1.3687480000000001</v>
      </c>
      <c r="BK53">
        <v>1.3290390000000001</v>
      </c>
      <c r="BL53">
        <v>1.391761</v>
      </c>
      <c r="BM53">
        <v>1.2761450000000001</v>
      </c>
      <c r="BN53">
        <v>1.3785559999999999</v>
      </c>
    </row>
    <row r="54" spans="1:66">
      <c r="A54">
        <v>30.572500000000002</v>
      </c>
      <c r="B54" s="2">
        <v>1.2738541666666667</v>
      </c>
      <c r="C54">
        <v>1.375963</v>
      </c>
      <c r="D54">
        <v>1.4538930000000001</v>
      </c>
      <c r="E54">
        <v>1.2118260000000001</v>
      </c>
      <c r="F54">
        <v>1.384498</v>
      </c>
      <c r="G54">
        <v>1.217603</v>
      </c>
      <c r="H54">
        <v>1.369011</v>
      </c>
      <c r="I54">
        <v>1.058084</v>
      </c>
      <c r="J54">
        <v>1.341539</v>
      </c>
      <c r="K54">
        <v>1.307356</v>
      </c>
      <c r="L54">
        <v>1.426698</v>
      </c>
      <c r="M54">
        <v>1.441783</v>
      </c>
      <c r="N54">
        <v>1.5060530000000001</v>
      </c>
      <c r="O54">
        <v>1.1030610000000001</v>
      </c>
      <c r="P54">
        <v>1.2814129999999999</v>
      </c>
      <c r="Q54">
        <v>1.3251409999999999</v>
      </c>
      <c r="R54">
        <v>1.5818380000000001</v>
      </c>
      <c r="S54">
        <v>0.66744800000000004</v>
      </c>
      <c r="T54">
        <v>1.2411989999999999</v>
      </c>
      <c r="U54">
        <v>1.1306929999999999</v>
      </c>
      <c r="V54">
        <v>1.2606170000000001</v>
      </c>
      <c r="W54">
        <v>1.322149</v>
      </c>
      <c r="X54">
        <v>1.362317</v>
      </c>
      <c r="Y54">
        <v>1.3487130000000001</v>
      </c>
      <c r="Z54">
        <v>1.2637929999999999</v>
      </c>
      <c r="AA54">
        <v>0.16489000000000001</v>
      </c>
      <c r="AB54">
        <v>0.72990600000000005</v>
      </c>
      <c r="AC54">
        <v>1.285563</v>
      </c>
      <c r="AD54">
        <v>1.294316</v>
      </c>
      <c r="AE54">
        <v>1.3397019999999999</v>
      </c>
      <c r="AF54">
        <v>1.3773500000000001</v>
      </c>
      <c r="AG54">
        <v>1.338668</v>
      </c>
      <c r="AH54">
        <v>1.4232469999999999</v>
      </c>
      <c r="AI54">
        <v>0.85206300000000001</v>
      </c>
      <c r="AJ54">
        <v>1.5678909999999999</v>
      </c>
      <c r="AK54">
        <v>1.1028960000000001</v>
      </c>
      <c r="AL54">
        <v>1.27867</v>
      </c>
      <c r="AM54">
        <v>1.3199879999999999</v>
      </c>
      <c r="AN54">
        <v>1.3584290000000001</v>
      </c>
      <c r="AO54">
        <v>1.2600640000000001</v>
      </c>
      <c r="AP54">
        <v>1.329831</v>
      </c>
      <c r="AQ54">
        <v>1.1603049999999999</v>
      </c>
      <c r="AR54">
        <v>1.3965650000000001</v>
      </c>
      <c r="AS54">
        <v>1.1287990000000001</v>
      </c>
      <c r="AT54">
        <v>1.2724979999999999</v>
      </c>
      <c r="AU54">
        <v>1.4449829999999999</v>
      </c>
      <c r="AV54">
        <v>1.295696</v>
      </c>
      <c r="AW54">
        <v>1.306406</v>
      </c>
      <c r="AX54">
        <v>1.435654</v>
      </c>
      <c r="AY54">
        <v>1.1746110000000001</v>
      </c>
      <c r="AZ54">
        <v>1.4259189999999999</v>
      </c>
      <c r="BA54">
        <v>1.188293</v>
      </c>
      <c r="BB54">
        <v>1.3669910000000001</v>
      </c>
      <c r="BC54">
        <v>1.4457139999999999</v>
      </c>
      <c r="BD54">
        <v>1.4739310000000001</v>
      </c>
      <c r="BE54">
        <v>1.2956490000000001</v>
      </c>
      <c r="BF54">
        <v>1.42384</v>
      </c>
      <c r="BG54">
        <v>1.047634</v>
      </c>
      <c r="BH54">
        <v>1.445136</v>
      </c>
      <c r="BI54">
        <v>1.225047</v>
      </c>
      <c r="BJ54">
        <v>1.3816759999999999</v>
      </c>
      <c r="BK54">
        <v>1.3343210000000001</v>
      </c>
      <c r="BL54">
        <v>1.397707</v>
      </c>
      <c r="BM54">
        <v>1.2808219999999999</v>
      </c>
      <c r="BN54">
        <v>1.388182</v>
      </c>
    </row>
    <row r="55" spans="1:66">
      <c r="A55">
        <v>31.575278000000001</v>
      </c>
      <c r="B55" s="2">
        <v>1.3156365740740741</v>
      </c>
      <c r="C55">
        <v>1.3919950000000001</v>
      </c>
      <c r="D55">
        <v>1.475706</v>
      </c>
      <c r="E55">
        <v>1.2370810000000001</v>
      </c>
      <c r="F55">
        <v>1.40608</v>
      </c>
      <c r="G55">
        <v>1.2004349999999999</v>
      </c>
      <c r="H55">
        <v>1.3540190000000001</v>
      </c>
      <c r="I55">
        <v>1.037893</v>
      </c>
      <c r="J55">
        <v>1.3224389999999999</v>
      </c>
      <c r="K55">
        <v>1.3523970000000001</v>
      </c>
      <c r="L55">
        <v>1.4740200000000001</v>
      </c>
      <c r="M55">
        <v>1.4795160000000001</v>
      </c>
      <c r="N55">
        <v>1.55463</v>
      </c>
      <c r="O55">
        <v>1.1213880000000001</v>
      </c>
      <c r="P55">
        <v>1.3054669999999999</v>
      </c>
      <c r="Q55">
        <v>1.3506750000000001</v>
      </c>
      <c r="R55">
        <v>1.6158159999999999</v>
      </c>
      <c r="S55">
        <v>0.66039199999999998</v>
      </c>
      <c r="T55">
        <v>1.2694879999999999</v>
      </c>
      <c r="U55">
        <v>1.170579</v>
      </c>
      <c r="V55">
        <v>1.303669</v>
      </c>
      <c r="W55">
        <v>1.3659319999999999</v>
      </c>
      <c r="X55">
        <v>1.401756</v>
      </c>
      <c r="Y55">
        <v>1.3819330000000001</v>
      </c>
      <c r="Z55">
        <v>1.283304</v>
      </c>
      <c r="AA55">
        <v>0.15926699999999999</v>
      </c>
      <c r="AB55">
        <v>0.81363200000000002</v>
      </c>
      <c r="AC55">
        <v>1.312735</v>
      </c>
      <c r="AD55">
        <v>1.3254109999999999</v>
      </c>
      <c r="AE55">
        <v>1.368463</v>
      </c>
      <c r="AF55">
        <v>1.40469</v>
      </c>
      <c r="AG55">
        <v>1.359305</v>
      </c>
      <c r="AH55">
        <v>1.452105</v>
      </c>
      <c r="AI55">
        <v>0.82560699999999998</v>
      </c>
      <c r="AJ55">
        <v>1.6064309999999999</v>
      </c>
      <c r="AK55">
        <v>1.129456</v>
      </c>
      <c r="AL55">
        <v>1.296211</v>
      </c>
      <c r="AM55">
        <v>1.338225</v>
      </c>
      <c r="AN55">
        <v>1.3881330000000001</v>
      </c>
      <c r="AO55">
        <v>1.287266</v>
      </c>
      <c r="AP55">
        <v>1.3543540000000001</v>
      </c>
      <c r="AQ55">
        <v>1.2472049999999999</v>
      </c>
      <c r="AR55">
        <v>1.465028</v>
      </c>
      <c r="AS55">
        <v>1.1738139999999999</v>
      </c>
      <c r="AT55">
        <v>1.320667</v>
      </c>
      <c r="AU55">
        <v>1.4898039999999999</v>
      </c>
      <c r="AV55">
        <v>1.3346070000000001</v>
      </c>
      <c r="AW55">
        <v>1.3403719999999999</v>
      </c>
      <c r="AX55">
        <v>1.465025</v>
      </c>
      <c r="AY55">
        <v>1.237093</v>
      </c>
      <c r="AZ55">
        <v>1.4534929999999999</v>
      </c>
      <c r="BA55">
        <v>1.2110179999999999</v>
      </c>
      <c r="BB55">
        <v>1.3906799999999999</v>
      </c>
      <c r="BC55">
        <v>1.4687079999999999</v>
      </c>
      <c r="BD55">
        <v>1.494564</v>
      </c>
      <c r="BE55">
        <v>1.316783</v>
      </c>
      <c r="BF55">
        <v>1.451171</v>
      </c>
      <c r="BG55">
        <v>1.1126560000000001</v>
      </c>
      <c r="BH55">
        <v>1.5194589999999999</v>
      </c>
      <c r="BI55">
        <v>1.2650250000000001</v>
      </c>
      <c r="BJ55">
        <v>1.422396</v>
      </c>
      <c r="BK55">
        <v>1.3525400000000001</v>
      </c>
      <c r="BL55">
        <v>1.4215469999999999</v>
      </c>
      <c r="BM55">
        <v>1.319863</v>
      </c>
      <c r="BN55">
        <v>1.411902</v>
      </c>
    </row>
    <row r="56" spans="1:66">
      <c r="A56">
        <v>32.575277999999997</v>
      </c>
      <c r="B56" s="2">
        <v>1.3573032407407408</v>
      </c>
      <c r="C56">
        <v>1.4139440000000001</v>
      </c>
      <c r="D56">
        <v>1.487045</v>
      </c>
      <c r="E56">
        <v>1.2588870000000001</v>
      </c>
      <c r="F56">
        <v>1.4249419999999999</v>
      </c>
      <c r="G56">
        <v>1.1700809999999999</v>
      </c>
      <c r="H56">
        <v>1.326346</v>
      </c>
      <c r="I56">
        <v>1.0062310000000001</v>
      </c>
      <c r="J56">
        <v>1.2924249999999999</v>
      </c>
      <c r="K56">
        <v>1.403953</v>
      </c>
      <c r="L56">
        <v>1.530411</v>
      </c>
      <c r="M56">
        <v>1.522408</v>
      </c>
      <c r="N56">
        <v>1.6068480000000001</v>
      </c>
      <c r="O56">
        <v>1.151348</v>
      </c>
      <c r="P56">
        <v>1.325996</v>
      </c>
      <c r="Q56">
        <v>1.3734200000000001</v>
      </c>
      <c r="R56">
        <v>1.643688</v>
      </c>
      <c r="S56">
        <v>0.64905999999999997</v>
      </c>
      <c r="T56">
        <v>1.286009</v>
      </c>
      <c r="U56">
        <v>1.2024520000000001</v>
      </c>
      <c r="V56">
        <v>1.3390230000000001</v>
      </c>
      <c r="W56">
        <v>1.401354</v>
      </c>
      <c r="X56">
        <v>1.434925</v>
      </c>
      <c r="Y56">
        <v>1.412698</v>
      </c>
      <c r="Z56">
        <v>1.3119689999999999</v>
      </c>
      <c r="AA56">
        <v>0.153886</v>
      </c>
      <c r="AB56">
        <v>0.88136599999999998</v>
      </c>
      <c r="AC56">
        <v>1.347836</v>
      </c>
      <c r="AD56">
        <v>1.3505259999999999</v>
      </c>
      <c r="AE56">
        <v>1.400253</v>
      </c>
      <c r="AF56">
        <v>1.428496</v>
      </c>
      <c r="AG56">
        <v>1.376409</v>
      </c>
      <c r="AH56">
        <v>1.4772780000000001</v>
      </c>
      <c r="AI56">
        <v>0.78726799999999997</v>
      </c>
      <c r="AJ56">
        <v>1.6325259999999999</v>
      </c>
      <c r="AK56">
        <v>1.146587</v>
      </c>
      <c r="AL56">
        <v>1.314991</v>
      </c>
      <c r="AM56">
        <v>1.3565860000000001</v>
      </c>
      <c r="AN56">
        <v>1.4119330000000001</v>
      </c>
      <c r="AO56">
        <v>1.30897</v>
      </c>
      <c r="AP56">
        <v>1.3789199999999999</v>
      </c>
      <c r="AQ56">
        <v>1.325842</v>
      </c>
      <c r="AR56">
        <v>1.525396</v>
      </c>
      <c r="AS56">
        <v>1.210439</v>
      </c>
      <c r="AT56">
        <v>1.36233</v>
      </c>
      <c r="AU56">
        <v>1.532268</v>
      </c>
      <c r="AV56">
        <v>1.369353</v>
      </c>
      <c r="AW56">
        <v>1.378959</v>
      </c>
      <c r="AX56">
        <v>1.498162</v>
      </c>
      <c r="AY56">
        <v>1.288889</v>
      </c>
      <c r="AZ56">
        <v>1.466081</v>
      </c>
      <c r="BA56">
        <v>1.231233</v>
      </c>
      <c r="BB56">
        <v>1.4104369999999999</v>
      </c>
      <c r="BC56">
        <v>1.4936990000000001</v>
      </c>
      <c r="BD56">
        <v>1.516885</v>
      </c>
      <c r="BE56">
        <v>1.340341</v>
      </c>
      <c r="BF56">
        <v>1.4713940000000001</v>
      </c>
      <c r="BG56">
        <v>1.1947030000000001</v>
      </c>
      <c r="BH56">
        <v>1.5894870000000001</v>
      </c>
      <c r="BI56">
        <v>1.295501</v>
      </c>
      <c r="BJ56">
        <v>1.436172</v>
      </c>
      <c r="BK56">
        <v>1.3756250000000001</v>
      </c>
      <c r="BL56">
        <v>1.4433149999999999</v>
      </c>
      <c r="BM56">
        <v>1.3478239999999999</v>
      </c>
      <c r="BN56">
        <v>1.433959</v>
      </c>
    </row>
    <row r="57" spans="1:66">
      <c r="A57">
        <v>33.575277999999997</v>
      </c>
      <c r="B57" s="2">
        <v>1.3989699074074073</v>
      </c>
      <c r="C57">
        <v>1.4372419999999999</v>
      </c>
      <c r="D57">
        <v>1.507703</v>
      </c>
      <c r="E57">
        <v>1.2824089999999999</v>
      </c>
      <c r="F57">
        <v>1.455511</v>
      </c>
      <c r="G57">
        <v>1.1271389999999999</v>
      </c>
      <c r="H57">
        <v>1.28694</v>
      </c>
      <c r="I57">
        <v>0.96601300000000001</v>
      </c>
      <c r="J57">
        <v>1.252124</v>
      </c>
      <c r="K57">
        <v>1.444561</v>
      </c>
      <c r="L57">
        <v>1.574384</v>
      </c>
      <c r="M57">
        <v>1.5628200000000001</v>
      </c>
      <c r="N57">
        <v>1.652539</v>
      </c>
      <c r="O57">
        <v>1.16936</v>
      </c>
      <c r="P57">
        <v>1.3519399999999999</v>
      </c>
      <c r="Q57">
        <v>1.400355</v>
      </c>
      <c r="R57">
        <v>1.67004</v>
      </c>
      <c r="S57">
        <v>0.636405</v>
      </c>
      <c r="T57">
        <v>1.2986819999999999</v>
      </c>
      <c r="U57">
        <v>1.2178070000000001</v>
      </c>
      <c r="V57">
        <v>1.369237</v>
      </c>
      <c r="W57">
        <v>1.435999</v>
      </c>
      <c r="X57">
        <v>1.4674370000000001</v>
      </c>
      <c r="Y57">
        <v>1.441845</v>
      </c>
      <c r="Z57">
        <v>1.3316920000000001</v>
      </c>
      <c r="AA57">
        <v>0.15278800000000001</v>
      </c>
      <c r="AB57">
        <v>0.93410499999999996</v>
      </c>
      <c r="AC57">
        <v>1.369389</v>
      </c>
      <c r="AD57">
        <v>1.3855679999999999</v>
      </c>
      <c r="AE57">
        <v>1.430107</v>
      </c>
      <c r="AF57">
        <v>1.4560679999999999</v>
      </c>
      <c r="AG57">
        <v>1.399184</v>
      </c>
      <c r="AH57">
        <v>1.500685</v>
      </c>
      <c r="AI57">
        <v>0.74189899999999998</v>
      </c>
      <c r="AJ57">
        <v>1.6593640000000001</v>
      </c>
      <c r="AK57">
        <v>1.1668879999999999</v>
      </c>
      <c r="AL57">
        <v>1.3402320000000001</v>
      </c>
      <c r="AM57">
        <v>1.3799049999999999</v>
      </c>
      <c r="AN57">
        <v>1.4321330000000001</v>
      </c>
      <c r="AO57">
        <v>1.328875</v>
      </c>
      <c r="AP57">
        <v>1.4039489999999999</v>
      </c>
      <c r="AQ57">
        <v>1.401583</v>
      </c>
      <c r="AR57">
        <v>1.574036</v>
      </c>
      <c r="AS57">
        <v>1.2328790000000001</v>
      </c>
      <c r="AT57">
        <v>1.3923700000000001</v>
      </c>
      <c r="AU57">
        <v>1.573736</v>
      </c>
      <c r="AV57">
        <v>1.423554</v>
      </c>
      <c r="AW57">
        <v>1.4023870000000001</v>
      </c>
      <c r="AX57">
        <v>1.5261469999999999</v>
      </c>
      <c r="AY57">
        <v>1.3282229999999999</v>
      </c>
      <c r="AZ57">
        <v>1.4870620000000001</v>
      </c>
      <c r="BA57">
        <v>1.2466930000000001</v>
      </c>
      <c r="BB57">
        <v>1.4329099999999999</v>
      </c>
      <c r="BC57">
        <v>1.5166059999999999</v>
      </c>
      <c r="BD57">
        <v>1.537892</v>
      </c>
      <c r="BE57">
        <v>1.3597939999999999</v>
      </c>
      <c r="BF57">
        <v>1.488324</v>
      </c>
      <c r="BG57">
        <v>1.281496</v>
      </c>
      <c r="BH57">
        <v>1.650911</v>
      </c>
      <c r="BI57">
        <v>1.320921</v>
      </c>
      <c r="BJ57">
        <v>1.4788220000000001</v>
      </c>
      <c r="BK57">
        <v>1.399608</v>
      </c>
      <c r="BL57">
        <v>1.4817750000000001</v>
      </c>
      <c r="BM57">
        <v>1.3689450000000001</v>
      </c>
      <c r="BN57">
        <v>1.4643839999999999</v>
      </c>
    </row>
    <row r="58" spans="1:66">
      <c r="A58">
        <v>34.575277999999997</v>
      </c>
      <c r="B58" s="2">
        <v>1.4406365740740741</v>
      </c>
      <c r="C58">
        <v>1.457579</v>
      </c>
      <c r="D58">
        <v>1.533765</v>
      </c>
      <c r="E58">
        <v>1.300332</v>
      </c>
      <c r="F58">
        <v>1.4875430000000001</v>
      </c>
      <c r="G58">
        <v>1.0761639999999999</v>
      </c>
      <c r="H58">
        <v>1.2334799999999999</v>
      </c>
      <c r="I58">
        <v>0.91655299999999995</v>
      </c>
      <c r="J58">
        <v>1.198197</v>
      </c>
      <c r="K58">
        <v>1.481147</v>
      </c>
      <c r="L58">
        <v>1.6149009999999999</v>
      </c>
      <c r="M58">
        <v>1.6067849999999999</v>
      </c>
      <c r="N58">
        <v>1.6989050000000001</v>
      </c>
      <c r="O58">
        <v>1.1889529999999999</v>
      </c>
      <c r="P58">
        <v>1.377885</v>
      </c>
      <c r="Q58">
        <v>1.4232590000000001</v>
      </c>
      <c r="R58">
        <v>1.7019899999999999</v>
      </c>
      <c r="S58">
        <v>0.61713799999999996</v>
      </c>
      <c r="T58">
        <v>1.3151649999999999</v>
      </c>
      <c r="U58">
        <v>1.234664</v>
      </c>
      <c r="V58">
        <v>1.3915150000000001</v>
      </c>
      <c r="W58">
        <v>1.46248</v>
      </c>
      <c r="X58">
        <v>1.4948030000000001</v>
      </c>
      <c r="Y58">
        <v>1.466798</v>
      </c>
      <c r="Z58">
        <v>1.35643</v>
      </c>
      <c r="AA58">
        <v>0.14836299999999999</v>
      </c>
      <c r="AB58">
        <v>0.97518400000000005</v>
      </c>
      <c r="AC58">
        <v>1.3924780000000001</v>
      </c>
      <c r="AD58">
        <v>1.42099</v>
      </c>
      <c r="AE58">
        <v>1.44675</v>
      </c>
      <c r="AF58">
        <v>1.489927</v>
      </c>
      <c r="AG58">
        <v>1.4221360000000001</v>
      </c>
      <c r="AH58">
        <v>1.5262849999999999</v>
      </c>
      <c r="AI58">
        <v>0.69617799999999996</v>
      </c>
      <c r="AJ58">
        <v>1.677109</v>
      </c>
      <c r="AK58">
        <v>1.1880839999999999</v>
      </c>
      <c r="AL58">
        <v>1.361383</v>
      </c>
      <c r="AM58">
        <v>1.405049</v>
      </c>
      <c r="AN58">
        <v>1.457479</v>
      </c>
      <c r="AO58">
        <v>1.34995</v>
      </c>
      <c r="AP58">
        <v>1.42852</v>
      </c>
      <c r="AQ58">
        <v>1.461992</v>
      </c>
      <c r="AR58">
        <v>1.610233</v>
      </c>
      <c r="AS58">
        <v>1.2544169999999999</v>
      </c>
      <c r="AT58">
        <v>1.419713</v>
      </c>
      <c r="AU58">
        <v>1.6083750000000001</v>
      </c>
      <c r="AV58">
        <v>1.4746319999999999</v>
      </c>
      <c r="AW58">
        <v>1.441038</v>
      </c>
      <c r="AX58">
        <v>1.55938</v>
      </c>
      <c r="AY58">
        <v>1.363564</v>
      </c>
      <c r="AZ58">
        <v>1.506974</v>
      </c>
      <c r="BA58">
        <v>1.264864</v>
      </c>
      <c r="BB58">
        <v>1.456763</v>
      </c>
      <c r="BC58">
        <v>1.536897</v>
      </c>
      <c r="BD58">
        <v>1.566119</v>
      </c>
      <c r="BE58">
        <v>1.379494</v>
      </c>
      <c r="BF58">
        <v>1.514634</v>
      </c>
      <c r="BG58">
        <v>1.3661049999999999</v>
      </c>
      <c r="BH58">
        <v>1.7036929999999999</v>
      </c>
      <c r="BI58">
        <v>1.349375</v>
      </c>
      <c r="BJ58">
        <v>1.5124679999999999</v>
      </c>
      <c r="BK58">
        <v>1.4262619999999999</v>
      </c>
      <c r="BL58">
        <v>1.502691</v>
      </c>
      <c r="BM58">
        <v>1.4017539999999999</v>
      </c>
      <c r="BN58">
        <v>1.4988889999999999</v>
      </c>
    </row>
    <row r="59" spans="1:66">
      <c r="A59">
        <v>35.575277999999997</v>
      </c>
      <c r="B59" s="2">
        <v>1.4823032407407408</v>
      </c>
      <c r="C59">
        <v>1.483851</v>
      </c>
      <c r="D59">
        <v>1.5642780000000001</v>
      </c>
      <c r="E59">
        <v>1.3230150000000001</v>
      </c>
      <c r="F59">
        <v>1.5125139999999999</v>
      </c>
      <c r="G59">
        <v>1.011568</v>
      </c>
      <c r="H59">
        <v>1.1729810000000001</v>
      </c>
      <c r="I59">
        <v>0.85670500000000005</v>
      </c>
      <c r="J59">
        <v>1.1344749999999999</v>
      </c>
      <c r="K59">
        <v>1.513277</v>
      </c>
      <c r="L59">
        <v>1.663931</v>
      </c>
      <c r="M59">
        <v>1.6526860000000001</v>
      </c>
      <c r="N59">
        <v>1.7372300000000001</v>
      </c>
      <c r="O59">
        <v>1.2121900000000001</v>
      </c>
      <c r="P59">
        <v>1.403772</v>
      </c>
      <c r="Q59">
        <v>1.4396929999999999</v>
      </c>
      <c r="R59">
        <v>1.7267490000000001</v>
      </c>
      <c r="S59">
        <v>0.60276600000000002</v>
      </c>
      <c r="T59">
        <v>1.331442</v>
      </c>
      <c r="U59">
        <v>1.245333</v>
      </c>
      <c r="V59">
        <v>1.4140630000000001</v>
      </c>
      <c r="W59">
        <v>1.4904649999999999</v>
      </c>
      <c r="X59">
        <v>1.5246789999999999</v>
      </c>
      <c r="Y59">
        <v>1.4930019999999999</v>
      </c>
      <c r="Z59">
        <v>1.3819170000000001</v>
      </c>
      <c r="AA59">
        <v>0.147734</v>
      </c>
      <c r="AB59">
        <v>0.99837900000000002</v>
      </c>
      <c r="AC59">
        <v>1.4134580000000001</v>
      </c>
      <c r="AD59">
        <v>1.444604</v>
      </c>
      <c r="AE59">
        <v>1.467557</v>
      </c>
      <c r="AF59">
        <v>1.505177</v>
      </c>
      <c r="AG59">
        <v>1.436858</v>
      </c>
      <c r="AH59">
        <v>1.5505910000000001</v>
      </c>
      <c r="AI59">
        <v>0.646706</v>
      </c>
      <c r="AJ59">
        <v>1.695068</v>
      </c>
      <c r="AK59">
        <v>1.207638</v>
      </c>
      <c r="AL59">
        <v>1.3790910000000001</v>
      </c>
      <c r="AM59">
        <v>1.422444</v>
      </c>
      <c r="AN59">
        <v>1.4818800000000001</v>
      </c>
      <c r="AO59">
        <v>1.36978</v>
      </c>
      <c r="AP59">
        <v>1.458156</v>
      </c>
      <c r="AQ59">
        <v>1.5126930000000001</v>
      </c>
      <c r="AR59">
        <v>1.6352690000000001</v>
      </c>
      <c r="AS59">
        <v>1.2701359999999999</v>
      </c>
      <c r="AT59">
        <v>1.4361139999999999</v>
      </c>
      <c r="AU59">
        <v>1.6579120000000001</v>
      </c>
      <c r="AV59">
        <v>1.5065740000000001</v>
      </c>
      <c r="AW59">
        <v>1.4702519999999999</v>
      </c>
      <c r="AX59">
        <v>1.5962559999999999</v>
      </c>
      <c r="AY59">
        <v>1.3850309999999999</v>
      </c>
      <c r="AZ59">
        <v>1.5232220000000001</v>
      </c>
      <c r="BA59">
        <v>1.288103</v>
      </c>
      <c r="BB59">
        <v>1.473706</v>
      </c>
      <c r="BC59">
        <v>1.5543400000000001</v>
      </c>
      <c r="BD59">
        <v>1.587016</v>
      </c>
      <c r="BE59">
        <v>1.4085510000000001</v>
      </c>
      <c r="BF59">
        <v>1.5317639999999999</v>
      </c>
      <c r="BG59">
        <v>1.4401040000000001</v>
      </c>
      <c r="BH59">
        <v>1.7445889999999999</v>
      </c>
      <c r="BI59">
        <v>1.3694999999999999</v>
      </c>
      <c r="BJ59">
        <v>1.5372239999999999</v>
      </c>
      <c r="BK59">
        <v>1.4475119999999999</v>
      </c>
      <c r="BL59">
        <v>1.5377510000000001</v>
      </c>
      <c r="BM59">
        <v>1.422374</v>
      </c>
      <c r="BN59">
        <v>1.5249569999999999</v>
      </c>
    </row>
    <row r="60" spans="1:66">
      <c r="A60">
        <v>36.575277999999997</v>
      </c>
      <c r="B60" s="2">
        <v>1.5239699074074073</v>
      </c>
      <c r="C60">
        <v>1.510094</v>
      </c>
      <c r="D60">
        <v>1.598365</v>
      </c>
      <c r="E60">
        <v>1.3434699999999999</v>
      </c>
      <c r="F60">
        <v>1.5369390000000001</v>
      </c>
      <c r="G60">
        <v>0.94282299999999997</v>
      </c>
      <c r="H60">
        <v>1.101054</v>
      </c>
      <c r="I60">
        <v>0.79499900000000001</v>
      </c>
      <c r="J60">
        <v>1.059947</v>
      </c>
      <c r="K60">
        <v>1.5453440000000001</v>
      </c>
      <c r="L60">
        <v>1.7025859999999999</v>
      </c>
      <c r="M60">
        <v>1.709195</v>
      </c>
      <c r="N60">
        <v>1.7731760000000001</v>
      </c>
      <c r="O60">
        <v>1.2384500000000001</v>
      </c>
      <c r="P60">
        <v>1.4346429999999999</v>
      </c>
      <c r="Q60">
        <v>1.465239</v>
      </c>
      <c r="R60">
        <v>1.7488250000000001</v>
      </c>
      <c r="S60">
        <v>0.58733299999999999</v>
      </c>
      <c r="T60">
        <v>1.34463</v>
      </c>
      <c r="U60">
        <v>1.247738</v>
      </c>
      <c r="V60">
        <v>1.431802</v>
      </c>
      <c r="W60">
        <v>1.514354</v>
      </c>
      <c r="X60">
        <v>1.55315</v>
      </c>
      <c r="Y60">
        <v>1.5223040000000001</v>
      </c>
      <c r="Z60">
        <v>1.4075299999999999</v>
      </c>
      <c r="AA60">
        <v>0.14596200000000001</v>
      </c>
      <c r="AB60">
        <v>1.0065580000000001</v>
      </c>
      <c r="AC60">
        <v>1.435856</v>
      </c>
      <c r="AD60">
        <v>1.469339</v>
      </c>
      <c r="AE60">
        <v>1.4940709999999999</v>
      </c>
      <c r="AF60">
        <v>1.531539</v>
      </c>
      <c r="AG60">
        <v>1.461163</v>
      </c>
      <c r="AH60">
        <v>1.5691409999999999</v>
      </c>
      <c r="AI60">
        <v>0.60266299999999995</v>
      </c>
      <c r="AJ60">
        <v>1.719419</v>
      </c>
      <c r="AK60">
        <v>1.23706</v>
      </c>
      <c r="AL60">
        <v>1.393861</v>
      </c>
      <c r="AM60">
        <v>1.446723</v>
      </c>
      <c r="AN60">
        <v>1.5079100000000001</v>
      </c>
      <c r="AO60">
        <v>1.38805</v>
      </c>
      <c r="AP60">
        <v>1.479244</v>
      </c>
      <c r="AQ60">
        <v>1.5571980000000001</v>
      </c>
      <c r="AR60">
        <v>1.653397</v>
      </c>
      <c r="AS60">
        <v>1.285846</v>
      </c>
      <c r="AT60">
        <v>1.451279</v>
      </c>
      <c r="AU60">
        <v>1.6924060000000001</v>
      </c>
      <c r="AV60">
        <v>1.53654</v>
      </c>
      <c r="AW60">
        <v>1.5003340000000001</v>
      </c>
      <c r="AX60">
        <v>1.6214299999999999</v>
      </c>
      <c r="AY60">
        <v>1.414784</v>
      </c>
      <c r="AZ60">
        <v>1.526618</v>
      </c>
      <c r="BA60">
        <v>1.3037620000000001</v>
      </c>
      <c r="BB60">
        <v>1.4916309999999999</v>
      </c>
      <c r="BC60">
        <v>1.5759069999999999</v>
      </c>
      <c r="BD60">
        <v>1.609704</v>
      </c>
      <c r="BE60">
        <v>1.434301</v>
      </c>
      <c r="BF60">
        <v>1.5537289999999999</v>
      </c>
      <c r="BG60">
        <v>1.5090790000000001</v>
      </c>
      <c r="BH60">
        <v>1.779987</v>
      </c>
      <c r="BI60">
        <v>1.382212</v>
      </c>
      <c r="BJ60">
        <v>1.5625279999999999</v>
      </c>
      <c r="BK60">
        <v>1.4745889999999999</v>
      </c>
      <c r="BL60">
        <v>1.5510809999999999</v>
      </c>
      <c r="BM60">
        <v>1.4406909999999999</v>
      </c>
      <c r="BN60">
        <v>1.5497669999999999</v>
      </c>
    </row>
    <row r="61" spans="1:66">
      <c r="A61">
        <v>37.575000000000003</v>
      </c>
      <c r="B61" s="2">
        <v>1.565625</v>
      </c>
      <c r="C61">
        <v>1.5513079999999999</v>
      </c>
      <c r="D61">
        <v>1.6230979999999999</v>
      </c>
      <c r="E61">
        <v>1.3604149999999999</v>
      </c>
      <c r="F61">
        <v>1.5624990000000001</v>
      </c>
      <c r="G61">
        <v>0.86682899999999996</v>
      </c>
      <c r="H61">
        <v>1.0180800000000001</v>
      </c>
      <c r="I61">
        <v>0.72231800000000002</v>
      </c>
      <c r="J61">
        <v>0.97660499999999995</v>
      </c>
      <c r="K61">
        <v>1.5675049999999999</v>
      </c>
      <c r="L61">
        <v>1.7314609999999999</v>
      </c>
      <c r="M61">
        <v>1.746013</v>
      </c>
      <c r="N61">
        <v>1.801458</v>
      </c>
      <c r="O61">
        <v>1.2590060000000001</v>
      </c>
      <c r="P61">
        <v>1.455721</v>
      </c>
      <c r="Q61">
        <v>1.4791300000000001</v>
      </c>
      <c r="R61">
        <v>1.766211</v>
      </c>
      <c r="S61">
        <v>0.57728500000000005</v>
      </c>
      <c r="T61">
        <v>1.3561270000000001</v>
      </c>
      <c r="U61">
        <v>1.254561</v>
      </c>
      <c r="V61">
        <v>1.442831</v>
      </c>
      <c r="W61">
        <v>1.5464929999999999</v>
      </c>
      <c r="X61">
        <v>1.5700700000000001</v>
      </c>
      <c r="Y61">
        <v>1.545655</v>
      </c>
      <c r="Z61">
        <v>1.4245509999999999</v>
      </c>
      <c r="AA61">
        <v>0.145175</v>
      </c>
      <c r="AB61">
        <v>1.0016659999999999</v>
      </c>
      <c r="AC61">
        <v>1.467719</v>
      </c>
      <c r="AD61">
        <v>1.497876</v>
      </c>
      <c r="AE61">
        <v>1.5152140000000001</v>
      </c>
      <c r="AF61">
        <v>1.5468170000000001</v>
      </c>
      <c r="AG61">
        <v>1.4813940000000001</v>
      </c>
      <c r="AH61">
        <v>1.5871390000000001</v>
      </c>
      <c r="AI61">
        <v>0.56167999999999996</v>
      </c>
      <c r="AJ61">
        <v>1.74403</v>
      </c>
      <c r="AK61">
        <v>1.2525090000000001</v>
      </c>
      <c r="AL61">
        <v>1.413969</v>
      </c>
      <c r="AM61">
        <v>1.462958</v>
      </c>
      <c r="AN61">
        <v>1.5267980000000001</v>
      </c>
      <c r="AO61">
        <v>1.4018470000000001</v>
      </c>
      <c r="AP61">
        <v>1.4940580000000001</v>
      </c>
      <c r="AQ61">
        <v>1.5918000000000001</v>
      </c>
      <c r="AR61">
        <v>1.6618850000000001</v>
      </c>
      <c r="AS61">
        <v>1.2948040000000001</v>
      </c>
      <c r="AT61">
        <v>1.464372</v>
      </c>
      <c r="AU61">
        <v>1.7196750000000001</v>
      </c>
      <c r="AV61">
        <v>1.5596190000000001</v>
      </c>
      <c r="AW61">
        <v>1.531704</v>
      </c>
      <c r="AX61">
        <v>1.649894</v>
      </c>
      <c r="AY61">
        <v>1.4399420000000001</v>
      </c>
      <c r="AZ61">
        <v>1.5398849999999999</v>
      </c>
      <c r="BA61">
        <v>1.321701</v>
      </c>
      <c r="BB61">
        <v>1.508265</v>
      </c>
      <c r="BC61">
        <v>1.596106</v>
      </c>
      <c r="BD61">
        <v>1.634196</v>
      </c>
      <c r="BE61">
        <v>1.4544170000000001</v>
      </c>
      <c r="BF61">
        <v>1.5755669999999999</v>
      </c>
      <c r="BG61">
        <v>1.5692759999999999</v>
      </c>
      <c r="BH61">
        <v>1.797464</v>
      </c>
      <c r="BI61">
        <v>1.3959189999999999</v>
      </c>
      <c r="BJ61">
        <v>1.5844259999999999</v>
      </c>
      <c r="BK61">
        <v>1.5107330000000001</v>
      </c>
      <c r="BL61">
        <v>1.5731299999999999</v>
      </c>
      <c r="BM61">
        <v>1.469543</v>
      </c>
      <c r="BN61">
        <v>1.573445</v>
      </c>
    </row>
    <row r="62" spans="1:66">
      <c r="A62">
        <v>38.575000000000003</v>
      </c>
      <c r="B62" s="2">
        <v>1.6072916666666668</v>
      </c>
      <c r="C62">
        <v>1.571204</v>
      </c>
      <c r="D62">
        <v>1.639216</v>
      </c>
      <c r="E62">
        <v>1.3752549999999999</v>
      </c>
      <c r="F62">
        <v>1.582144</v>
      </c>
      <c r="G62">
        <v>0.77680700000000003</v>
      </c>
      <c r="H62">
        <v>0.92250799999999999</v>
      </c>
      <c r="I62">
        <v>0.64190800000000003</v>
      </c>
      <c r="J62">
        <v>0.881382</v>
      </c>
      <c r="K62">
        <v>1.5817159999999999</v>
      </c>
      <c r="L62">
        <v>1.7540020000000001</v>
      </c>
      <c r="M62">
        <v>1.7658739999999999</v>
      </c>
      <c r="N62">
        <v>1.831315</v>
      </c>
      <c r="O62">
        <v>1.2770980000000001</v>
      </c>
      <c r="P62">
        <v>1.4810479999999999</v>
      </c>
      <c r="Q62">
        <v>1.4965379999999999</v>
      </c>
      <c r="R62">
        <v>1.7807630000000001</v>
      </c>
      <c r="S62">
        <v>0.56670799999999999</v>
      </c>
      <c r="T62">
        <v>1.3716299999999999</v>
      </c>
      <c r="U62">
        <v>1.2664979999999999</v>
      </c>
      <c r="V62">
        <v>1.4518470000000001</v>
      </c>
      <c r="W62">
        <v>1.562851</v>
      </c>
      <c r="X62">
        <v>1.5837969999999999</v>
      </c>
      <c r="Y62">
        <v>1.566513</v>
      </c>
      <c r="Z62">
        <v>1.4403600000000001</v>
      </c>
      <c r="AA62">
        <v>0.141787</v>
      </c>
      <c r="AB62">
        <v>0.98904099999999995</v>
      </c>
      <c r="AC62">
        <v>1.4960899999999999</v>
      </c>
      <c r="AD62">
        <v>1.52122</v>
      </c>
      <c r="AE62">
        <v>1.529344</v>
      </c>
      <c r="AF62">
        <v>1.571831</v>
      </c>
      <c r="AG62">
        <v>1.491965</v>
      </c>
      <c r="AH62">
        <v>1.6079460000000001</v>
      </c>
      <c r="AI62">
        <v>0.51913699999999996</v>
      </c>
      <c r="AJ62">
        <v>1.764038</v>
      </c>
      <c r="AK62">
        <v>1.2701659999999999</v>
      </c>
      <c r="AL62">
        <v>1.428723</v>
      </c>
      <c r="AM62">
        <v>1.471643</v>
      </c>
      <c r="AN62">
        <v>1.5447120000000001</v>
      </c>
      <c r="AO62">
        <v>1.4211940000000001</v>
      </c>
      <c r="AP62">
        <v>1.5154460000000001</v>
      </c>
      <c r="AQ62">
        <v>1.620827</v>
      </c>
      <c r="AR62">
        <v>1.6788689999999999</v>
      </c>
      <c r="AS62">
        <v>1.3020389999999999</v>
      </c>
      <c r="AT62">
        <v>1.4814970000000001</v>
      </c>
      <c r="AU62">
        <v>1.7358910000000001</v>
      </c>
      <c r="AV62">
        <v>1.5849759999999999</v>
      </c>
      <c r="AW62">
        <v>1.5591699999999999</v>
      </c>
      <c r="AX62">
        <v>1.676212</v>
      </c>
      <c r="AY62">
        <v>1.461581</v>
      </c>
      <c r="AZ62">
        <v>1.5521959999999999</v>
      </c>
      <c r="BA62">
        <v>1.3407530000000001</v>
      </c>
      <c r="BB62">
        <v>1.534176</v>
      </c>
      <c r="BC62">
        <v>1.6079779999999999</v>
      </c>
      <c r="BD62">
        <v>1.649157</v>
      </c>
      <c r="BE62">
        <v>1.472153</v>
      </c>
      <c r="BF62">
        <v>1.5964290000000001</v>
      </c>
      <c r="BG62">
        <v>1.611621</v>
      </c>
      <c r="BH62">
        <v>1.8154980000000001</v>
      </c>
      <c r="BI62">
        <v>1.407125</v>
      </c>
      <c r="BJ62">
        <v>1.6052299999999999</v>
      </c>
      <c r="BK62">
        <v>1.5384679999999999</v>
      </c>
      <c r="BL62">
        <v>1.6092280000000001</v>
      </c>
      <c r="BM62">
        <v>1.4868889999999999</v>
      </c>
      <c r="BN62">
        <v>1.5855939999999999</v>
      </c>
    </row>
    <row r="63" spans="1:66">
      <c r="A63">
        <v>39.575000000000003</v>
      </c>
      <c r="B63" s="2">
        <v>1.6489583333333335</v>
      </c>
      <c r="C63">
        <v>1.5966720000000001</v>
      </c>
      <c r="D63">
        <v>1.656067</v>
      </c>
      <c r="E63">
        <v>1.391448</v>
      </c>
      <c r="F63">
        <v>1.596182</v>
      </c>
      <c r="G63">
        <v>0.68105899999999997</v>
      </c>
      <c r="H63">
        <v>0.825021</v>
      </c>
      <c r="I63">
        <v>0.55655100000000002</v>
      </c>
      <c r="J63">
        <v>0.77998800000000001</v>
      </c>
      <c r="K63">
        <v>1.58535</v>
      </c>
      <c r="L63">
        <v>1.789174</v>
      </c>
      <c r="M63">
        <v>1.795166</v>
      </c>
      <c r="N63">
        <v>1.8553010000000001</v>
      </c>
      <c r="O63">
        <v>1.3001309999999999</v>
      </c>
      <c r="P63">
        <v>1.502192</v>
      </c>
      <c r="Q63">
        <v>1.508489</v>
      </c>
      <c r="R63">
        <v>1.7964450000000001</v>
      </c>
      <c r="S63">
        <v>0.56103199999999998</v>
      </c>
      <c r="T63">
        <v>1.3869199999999999</v>
      </c>
      <c r="U63">
        <v>1.277458</v>
      </c>
      <c r="V63">
        <v>1.4596690000000001</v>
      </c>
      <c r="W63">
        <v>1.5776209999999999</v>
      </c>
      <c r="X63">
        <v>1.601464</v>
      </c>
      <c r="Y63">
        <v>1.5876699999999999</v>
      </c>
      <c r="Z63">
        <v>1.449289</v>
      </c>
      <c r="AA63">
        <v>0.141544</v>
      </c>
      <c r="AB63">
        <v>0.96704900000000005</v>
      </c>
      <c r="AC63">
        <v>1.528756</v>
      </c>
      <c r="AD63">
        <v>1.5380590000000001</v>
      </c>
      <c r="AE63">
        <v>1.5543610000000001</v>
      </c>
      <c r="AF63">
        <v>1.5883590000000001</v>
      </c>
      <c r="AG63">
        <v>1.506087</v>
      </c>
      <c r="AH63">
        <v>1.618506</v>
      </c>
      <c r="AI63">
        <v>0.48217199999999999</v>
      </c>
      <c r="AJ63">
        <v>1.7896479999999999</v>
      </c>
      <c r="AK63">
        <v>1.2889809999999999</v>
      </c>
      <c r="AL63">
        <v>1.4405399999999999</v>
      </c>
      <c r="AM63">
        <v>1.4854959999999999</v>
      </c>
      <c r="AN63">
        <v>1.56436</v>
      </c>
      <c r="AO63">
        <v>1.43347</v>
      </c>
      <c r="AP63">
        <v>1.5315920000000001</v>
      </c>
      <c r="AQ63">
        <v>1.6374869999999999</v>
      </c>
      <c r="AR63">
        <v>1.682434</v>
      </c>
      <c r="AS63">
        <v>1.305248</v>
      </c>
      <c r="AT63">
        <v>1.4950060000000001</v>
      </c>
      <c r="AU63">
        <v>1.7529440000000001</v>
      </c>
      <c r="AV63">
        <v>1.603291</v>
      </c>
      <c r="AW63">
        <v>1.5782620000000001</v>
      </c>
      <c r="AX63">
        <v>1.7027509999999999</v>
      </c>
      <c r="AY63">
        <v>1.483862</v>
      </c>
      <c r="AZ63">
        <v>1.5677080000000001</v>
      </c>
      <c r="BA63">
        <v>1.354393</v>
      </c>
      <c r="BB63">
        <v>1.5597639999999999</v>
      </c>
      <c r="BC63">
        <v>1.623723</v>
      </c>
      <c r="BD63">
        <v>1.6691910000000001</v>
      </c>
      <c r="BE63">
        <v>1.488132</v>
      </c>
      <c r="BF63">
        <v>1.6233200000000001</v>
      </c>
      <c r="BG63">
        <v>1.6432720000000001</v>
      </c>
      <c r="BH63">
        <v>1.8314490000000001</v>
      </c>
      <c r="BI63">
        <v>1.417284</v>
      </c>
      <c r="BJ63">
        <v>1.622261</v>
      </c>
      <c r="BK63">
        <v>1.551226</v>
      </c>
      <c r="BL63">
        <v>1.6250979999999999</v>
      </c>
      <c r="BM63">
        <v>1.504437</v>
      </c>
      <c r="BN63">
        <v>1.6060840000000001</v>
      </c>
    </row>
    <row r="64" spans="1:66">
      <c r="A64">
        <v>40.575000000000003</v>
      </c>
      <c r="B64" s="2">
        <v>1.690625</v>
      </c>
      <c r="C64">
        <v>1.614808</v>
      </c>
      <c r="D64">
        <v>1.6914389999999999</v>
      </c>
      <c r="E64">
        <v>1.401443</v>
      </c>
      <c r="F64">
        <v>1.611694</v>
      </c>
      <c r="G64">
        <v>0.58734500000000001</v>
      </c>
      <c r="H64">
        <v>0.72752600000000001</v>
      </c>
      <c r="I64">
        <v>0.47105900000000001</v>
      </c>
      <c r="J64">
        <v>0.68439499999999998</v>
      </c>
      <c r="K64">
        <v>1.600792</v>
      </c>
      <c r="L64">
        <v>1.8113870000000001</v>
      </c>
      <c r="M64">
        <v>1.8265690000000001</v>
      </c>
      <c r="N64">
        <v>1.877375</v>
      </c>
      <c r="O64">
        <v>1.3141849999999999</v>
      </c>
      <c r="P64">
        <v>1.531649</v>
      </c>
      <c r="Q64">
        <v>1.5203279999999999</v>
      </c>
      <c r="R64">
        <v>1.816381</v>
      </c>
      <c r="S64">
        <v>0.54891299999999998</v>
      </c>
      <c r="T64">
        <v>1.3988370000000001</v>
      </c>
      <c r="U64">
        <v>1.289372</v>
      </c>
      <c r="V64">
        <v>1.465735</v>
      </c>
      <c r="W64">
        <v>1.5875239999999999</v>
      </c>
      <c r="X64">
        <v>1.6087340000000001</v>
      </c>
      <c r="Y64">
        <v>1.6115699999999999</v>
      </c>
      <c r="Z64">
        <v>1.4640470000000001</v>
      </c>
      <c r="AA64">
        <v>0.14071900000000001</v>
      </c>
      <c r="AB64">
        <v>0.94228000000000001</v>
      </c>
      <c r="AC64">
        <v>1.5610980000000001</v>
      </c>
      <c r="AD64">
        <v>1.5651299999999999</v>
      </c>
      <c r="AE64">
        <v>1.571188</v>
      </c>
      <c r="AF64">
        <v>1.6005659999999999</v>
      </c>
      <c r="AG64">
        <v>1.519919</v>
      </c>
      <c r="AH64">
        <v>1.6278550000000001</v>
      </c>
      <c r="AI64">
        <v>0.45088299999999998</v>
      </c>
      <c r="AJ64">
        <v>1.808019</v>
      </c>
      <c r="AK64">
        <v>1.3071649999999999</v>
      </c>
      <c r="AL64">
        <v>1.4495279999999999</v>
      </c>
      <c r="AM64">
        <v>1.4966390000000001</v>
      </c>
      <c r="AN64">
        <v>1.5780590000000001</v>
      </c>
      <c r="AO64">
        <v>1.4460230000000001</v>
      </c>
      <c r="AP64">
        <v>1.548959</v>
      </c>
      <c r="AQ64">
        <v>1.646442</v>
      </c>
      <c r="AR64">
        <v>1.6836519999999999</v>
      </c>
      <c r="AS64">
        <v>1.306046</v>
      </c>
      <c r="AT64">
        <v>1.4912810000000001</v>
      </c>
      <c r="AU64">
        <v>1.7659100000000001</v>
      </c>
      <c r="AV64">
        <v>1.618177</v>
      </c>
      <c r="AW64">
        <v>1.600681</v>
      </c>
      <c r="AX64">
        <v>1.718459</v>
      </c>
      <c r="AY64">
        <v>1.5000789999999999</v>
      </c>
      <c r="AZ64">
        <v>1.585418</v>
      </c>
      <c r="BA64">
        <v>1.369694</v>
      </c>
      <c r="BB64">
        <v>1.5872569999999999</v>
      </c>
      <c r="BC64">
        <v>1.641694</v>
      </c>
      <c r="BD64">
        <v>1.7072769999999999</v>
      </c>
      <c r="BE64">
        <v>1.5032650000000001</v>
      </c>
      <c r="BF64">
        <v>1.6481779999999999</v>
      </c>
      <c r="BG64">
        <v>1.6656839999999999</v>
      </c>
      <c r="BH64">
        <v>1.8397730000000001</v>
      </c>
      <c r="BI64">
        <v>1.42076</v>
      </c>
      <c r="BJ64">
        <v>1.6363019999999999</v>
      </c>
      <c r="BK64">
        <v>1.5825020000000001</v>
      </c>
      <c r="BL64">
        <v>1.6516960000000001</v>
      </c>
      <c r="BM64">
        <v>1.518689</v>
      </c>
      <c r="BN64">
        <v>1.616954</v>
      </c>
    </row>
    <row r="65" spans="1:66">
      <c r="A65">
        <v>41.575000000000003</v>
      </c>
      <c r="B65" s="2">
        <v>1.7322916666666668</v>
      </c>
      <c r="C65">
        <v>1.632366</v>
      </c>
      <c r="D65">
        <v>1.7052130000000001</v>
      </c>
      <c r="E65">
        <v>1.4085209999999999</v>
      </c>
      <c r="F65">
        <v>1.623102</v>
      </c>
      <c r="G65">
        <v>0.50111099999999997</v>
      </c>
      <c r="H65">
        <v>0.63510500000000003</v>
      </c>
      <c r="I65">
        <v>0.39728200000000002</v>
      </c>
      <c r="J65">
        <v>0.58891000000000004</v>
      </c>
      <c r="K65">
        <v>1.6082970000000001</v>
      </c>
      <c r="L65">
        <v>1.810948</v>
      </c>
      <c r="M65">
        <v>1.841132</v>
      </c>
      <c r="N65">
        <v>1.8880520000000001</v>
      </c>
      <c r="O65">
        <v>1.3350200000000001</v>
      </c>
      <c r="P65">
        <v>1.549415</v>
      </c>
      <c r="Q65">
        <v>1.531101</v>
      </c>
      <c r="R65">
        <v>1.838395</v>
      </c>
      <c r="S65">
        <v>0.54483400000000004</v>
      </c>
      <c r="T65">
        <v>1.407521</v>
      </c>
      <c r="U65">
        <v>1.308427</v>
      </c>
      <c r="V65">
        <v>1.471155</v>
      </c>
      <c r="W65">
        <v>1.600239</v>
      </c>
      <c r="X65">
        <v>1.613661</v>
      </c>
      <c r="Y65">
        <v>1.6181319999999999</v>
      </c>
      <c r="Z65">
        <v>1.4738100000000001</v>
      </c>
      <c r="AA65">
        <v>0.13728699999999999</v>
      </c>
      <c r="AB65">
        <v>0.91664699999999999</v>
      </c>
      <c r="AC65">
        <v>1.592633</v>
      </c>
      <c r="AD65">
        <v>1.584325</v>
      </c>
      <c r="AE65">
        <v>1.5818950000000001</v>
      </c>
      <c r="AF65">
        <v>1.6128389999999999</v>
      </c>
      <c r="AG65">
        <v>1.5300910000000001</v>
      </c>
      <c r="AH65">
        <v>1.634457</v>
      </c>
      <c r="AI65">
        <v>0.42015400000000003</v>
      </c>
      <c r="AJ65">
        <v>1.8241890000000001</v>
      </c>
      <c r="AK65">
        <v>1.3266249999999999</v>
      </c>
      <c r="AL65">
        <v>1.455902</v>
      </c>
      <c r="AM65">
        <v>1.510715</v>
      </c>
      <c r="AN65">
        <v>1.587002</v>
      </c>
      <c r="AO65">
        <v>1.4582360000000001</v>
      </c>
      <c r="AP65">
        <v>1.555653</v>
      </c>
      <c r="AQ65">
        <v>1.6493329999999999</v>
      </c>
      <c r="AR65">
        <v>1.682199</v>
      </c>
      <c r="AS65">
        <v>1.309485</v>
      </c>
      <c r="AT65">
        <v>1.4937180000000001</v>
      </c>
      <c r="AU65">
        <v>1.7754799999999999</v>
      </c>
      <c r="AV65">
        <v>1.6281399999999999</v>
      </c>
      <c r="AW65">
        <v>1.620695</v>
      </c>
      <c r="AX65">
        <v>1.7323440000000001</v>
      </c>
      <c r="AY65">
        <v>1.525099</v>
      </c>
      <c r="AZ65">
        <v>1.597715</v>
      </c>
      <c r="BA65">
        <v>1.39493</v>
      </c>
      <c r="BB65">
        <v>1.6021190000000001</v>
      </c>
      <c r="BC65">
        <v>1.671168</v>
      </c>
      <c r="BD65">
        <v>1.7116150000000001</v>
      </c>
      <c r="BE65">
        <v>1.518221</v>
      </c>
      <c r="BF65">
        <v>1.662339</v>
      </c>
      <c r="BG65">
        <v>1.683108</v>
      </c>
      <c r="BH65">
        <v>1.8414729999999999</v>
      </c>
      <c r="BI65">
        <v>1.4238820000000001</v>
      </c>
      <c r="BJ65">
        <v>1.651203</v>
      </c>
      <c r="BK65">
        <v>1.5906100000000001</v>
      </c>
      <c r="BL65">
        <v>1.667921</v>
      </c>
      <c r="BM65">
        <v>1.5320199999999999</v>
      </c>
      <c r="BN65">
        <v>1.6293249999999999</v>
      </c>
    </row>
    <row r="66" spans="1:66">
      <c r="A66">
        <v>42.575000000000003</v>
      </c>
      <c r="B66" s="2">
        <v>1.7739583333333335</v>
      </c>
      <c r="C66">
        <v>1.6424099999999999</v>
      </c>
      <c r="D66">
        <v>1.722928</v>
      </c>
      <c r="E66">
        <v>1.4184680000000001</v>
      </c>
      <c r="F66">
        <v>1.6344689999999999</v>
      </c>
      <c r="G66">
        <v>0.43012299999999998</v>
      </c>
      <c r="H66">
        <v>0.55434700000000003</v>
      </c>
      <c r="I66">
        <v>0.33066499999999999</v>
      </c>
      <c r="J66">
        <v>0.510023</v>
      </c>
      <c r="K66">
        <v>1.6206020000000001</v>
      </c>
      <c r="L66">
        <v>1.822349</v>
      </c>
      <c r="M66">
        <v>1.8588309999999999</v>
      </c>
      <c r="N66">
        <v>1.8963300000000001</v>
      </c>
      <c r="O66">
        <v>1.351769</v>
      </c>
      <c r="P66">
        <v>1.5723180000000001</v>
      </c>
      <c r="Q66">
        <v>1.5433840000000001</v>
      </c>
      <c r="R66">
        <v>1.851254</v>
      </c>
      <c r="S66">
        <v>0.54123699999999997</v>
      </c>
      <c r="T66">
        <v>1.417964</v>
      </c>
      <c r="U66">
        <v>1.3185789999999999</v>
      </c>
      <c r="V66">
        <v>1.4795309999999999</v>
      </c>
      <c r="W66">
        <v>1.6067610000000001</v>
      </c>
      <c r="X66">
        <v>1.6148990000000001</v>
      </c>
      <c r="Y66">
        <v>1.6268849999999999</v>
      </c>
      <c r="Z66">
        <v>1.486173</v>
      </c>
      <c r="AA66">
        <v>0.136708</v>
      </c>
      <c r="AB66">
        <v>0.88352600000000003</v>
      </c>
      <c r="AC66">
        <v>1.629704</v>
      </c>
      <c r="AD66">
        <v>1.6074520000000001</v>
      </c>
      <c r="AE66">
        <v>1.587329</v>
      </c>
      <c r="AF66">
        <v>1.6299509999999999</v>
      </c>
      <c r="AG66">
        <v>1.537765</v>
      </c>
      <c r="AH66">
        <v>1.6472260000000001</v>
      </c>
      <c r="AI66">
        <v>0.39253100000000002</v>
      </c>
      <c r="AJ66">
        <v>1.841596</v>
      </c>
      <c r="AK66">
        <v>1.3399080000000001</v>
      </c>
      <c r="AL66">
        <v>1.4718500000000001</v>
      </c>
      <c r="AM66">
        <v>1.528324</v>
      </c>
      <c r="AN66">
        <v>1.6057920000000001</v>
      </c>
      <c r="AO66">
        <v>1.4682500000000001</v>
      </c>
      <c r="AP66">
        <v>1.571563</v>
      </c>
      <c r="AQ66">
        <v>1.6552659999999999</v>
      </c>
      <c r="AR66">
        <v>1.6802280000000001</v>
      </c>
      <c r="AS66">
        <v>1.311682</v>
      </c>
      <c r="AT66">
        <v>1.501477</v>
      </c>
      <c r="AU66">
        <v>1.7809489999999999</v>
      </c>
      <c r="AV66">
        <v>1.639756</v>
      </c>
      <c r="AW66">
        <v>1.643543</v>
      </c>
      <c r="AX66">
        <v>1.756127</v>
      </c>
      <c r="AY66">
        <v>1.5480970000000001</v>
      </c>
      <c r="AZ66">
        <v>1.6147100000000001</v>
      </c>
      <c r="BA66">
        <v>1.4164810000000001</v>
      </c>
      <c r="BB66">
        <v>1.6267259999999999</v>
      </c>
      <c r="BC66">
        <v>1.6908749999999999</v>
      </c>
      <c r="BD66">
        <v>1.7163759999999999</v>
      </c>
      <c r="BE66">
        <v>1.5286919999999999</v>
      </c>
      <c r="BF66">
        <v>1.6853530000000001</v>
      </c>
      <c r="BG66">
        <v>1.6877880000000001</v>
      </c>
      <c r="BH66">
        <v>1.8498159999999999</v>
      </c>
      <c r="BI66">
        <v>1.4359660000000001</v>
      </c>
      <c r="BJ66">
        <v>1.659492</v>
      </c>
      <c r="BK66">
        <v>1.597626</v>
      </c>
      <c r="BL66">
        <v>1.6855020000000001</v>
      </c>
      <c r="BM66">
        <v>1.547309</v>
      </c>
      <c r="BN66">
        <v>1.637286</v>
      </c>
    </row>
    <row r="67" spans="1:66">
      <c r="A67">
        <v>43.575000000000003</v>
      </c>
      <c r="B67" s="2">
        <v>1.815625</v>
      </c>
      <c r="C67">
        <v>1.6648959999999999</v>
      </c>
      <c r="D67">
        <v>1.7341839999999999</v>
      </c>
      <c r="E67">
        <v>1.4295059999999999</v>
      </c>
      <c r="F67">
        <v>1.644064</v>
      </c>
      <c r="G67">
        <v>0.36823299999999998</v>
      </c>
      <c r="H67">
        <v>0.48526000000000002</v>
      </c>
      <c r="I67">
        <v>0.2732</v>
      </c>
      <c r="J67">
        <v>0.44081300000000001</v>
      </c>
      <c r="K67">
        <v>1.6296109999999999</v>
      </c>
      <c r="L67">
        <v>1.8294790000000001</v>
      </c>
      <c r="M67">
        <v>1.881146</v>
      </c>
      <c r="N67">
        <v>1.9088609999999999</v>
      </c>
      <c r="O67">
        <v>1.3716269999999999</v>
      </c>
      <c r="P67">
        <v>1.5908629999999999</v>
      </c>
      <c r="Q67">
        <v>1.5554870000000001</v>
      </c>
      <c r="R67">
        <v>1.8656029999999999</v>
      </c>
      <c r="S67">
        <v>0.53794699999999995</v>
      </c>
      <c r="T67">
        <v>1.4331130000000001</v>
      </c>
      <c r="U67">
        <v>1.3343940000000001</v>
      </c>
      <c r="V67">
        <v>1.475603</v>
      </c>
      <c r="W67">
        <v>1.6190990000000001</v>
      </c>
      <c r="X67">
        <v>1.619815</v>
      </c>
      <c r="Y67">
        <v>1.642587</v>
      </c>
      <c r="Z67">
        <v>1.4924329999999999</v>
      </c>
      <c r="AA67">
        <v>0.135772</v>
      </c>
      <c r="AB67">
        <v>0.86195200000000005</v>
      </c>
      <c r="AC67">
        <v>1.664193</v>
      </c>
      <c r="AD67">
        <v>1.6326000000000001</v>
      </c>
      <c r="AE67">
        <v>1.6003879999999999</v>
      </c>
      <c r="AF67">
        <v>1.6294999999999999</v>
      </c>
      <c r="AG67">
        <v>1.5456840000000001</v>
      </c>
      <c r="AH67">
        <v>1.6573089999999999</v>
      </c>
      <c r="AI67">
        <v>0.37390699999999999</v>
      </c>
      <c r="AJ67">
        <v>1.8560110000000001</v>
      </c>
      <c r="AK67">
        <v>1.356905</v>
      </c>
      <c r="AL67">
        <v>1.488672</v>
      </c>
      <c r="AM67">
        <v>1.5539179999999999</v>
      </c>
      <c r="AN67">
        <v>1.611299</v>
      </c>
      <c r="AO67">
        <v>1.472996</v>
      </c>
      <c r="AP67">
        <v>1.5824910000000001</v>
      </c>
      <c r="AQ67">
        <v>1.6600710000000001</v>
      </c>
      <c r="AR67">
        <v>1.6811400000000001</v>
      </c>
      <c r="AS67">
        <v>1.3165519999999999</v>
      </c>
      <c r="AT67">
        <v>1.501293</v>
      </c>
      <c r="AU67">
        <v>1.7763679999999999</v>
      </c>
      <c r="AV67">
        <v>1.64659</v>
      </c>
      <c r="AW67">
        <v>1.6734420000000001</v>
      </c>
      <c r="AX67">
        <v>1.7908520000000001</v>
      </c>
      <c r="AY67">
        <v>1.5631109999999999</v>
      </c>
      <c r="AZ67">
        <v>1.634916</v>
      </c>
      <c r="BA67">
        <v>1.431351</v>
      </c>
      <c r="BB67">
        <v>1.649824</v>
      </c>
      <c r="BC67">
        <v>1.6955020000000001</v>
      </c>
      <c r="BD67">
        <v>1.747298</v>
      </c>
      <c r="BE67">
        <v>1.538319</v>
      </c>
      <c r="BF67">
        <v>1.696993</v>
      </c>
      <c r="BG67">
        <v>1.6930430000000001</v>
      </c>
      <c r="BH67">
        <v>1.844376</v>
      </c>
      <c r="BI67">
        <v>1.4432510000000001</v>
      </c>
      <c r="BJ67">
        <v>1.6732880000000001</v>
      </c>
      <c r="BK67">
        <v>1.609872</v>
      </c>
      <c r="BL67">
        <v>1.695317</v>
      </c>
      <c r="BM67">
        <v>1.5561590000000001</v>
      </c>
      <c r="BN67">
        <v>1.648161</v>
      </c>
    </row>
    <row r="68" spans="1:66">
      <c r="A68">
        <v>44.575277999999997</v>
      </c>
      <c r="B68" s="2">
        <v>1.8573032407407408</v>
      </c>
      <c r="C68">
        <v>1.6760550000000001</v>
      </c>
      <c r="D68">
        <v>1.7487539999999999</v>
      </c>
      <c r="E68">
        <v>1.440725</v>
      </c>
      <c r="F68">
        <v>1.6520319999999999</v>
      </c>
      <c r="G68">
        <v>0.31891599999999998</v>
      </c>
      <c r="H68">
        <v>0.43054999999999999</v>
      </c>
      <c r="I68">
        <v>0.22615399999999999</v>
      </c>
      <c r="J68">
        <v>0.38377699999999998</v>
      </c>
      <c r="K68">
        <v>1.6283460000000001</v>
      </c>
      <c r="L68">
        <v>1.840795</v>
      </c>
      <c r="M68">
        <v>1.8921079999999999</v>
      </c>
      <c r="N68">
        <v>1.90663</v>
      </c>
      <c r="O68">
        <v>1.3968259999999999</v>
      </c>
      <c r="P68">
        <v>1.6169100000000001</v>
      </c>
      <c r="Q68">
        <v>1.5672360000000001</v>
      </c>
      <c r="R68">
        <v>1.8846229999999999</v>
      </c>
      <c r="S68">
        <v>0.53529800000000005</v>
      </c>
      <c r="T68">
        <v>1.454761</v>
      </c>
      <c r="U68">
        <v>1.347656</v>
      </c>
      <c r="V68">
        <v>1.470737</v>
      </c>
      <c r="W68">
        <v>1.628474</v>
      </c>
      <c r="X68">
        <v>1.623273</v>
      </c>
      <c r="Y68">
        <v>1.641891</v>
      </c>
      <c r="Z68">
        <v>1.5026729999999999</v>
      </c>
      <c r="AA68">
        <v>0.134496</v>
      </c>
      <c r="AB68">
        <v>0.842553</v>
      </c>
      <c r="AC68">
        <v>1.689438</v>
      </c>
      <c r="AD68">
        <v>1.644744</v>
      </c>
      <c r="AE68">
        <v>1.615397</v>
      </c>
      <c r="AF68">
        <v>1.6389830000000001</v>
      </c>
      <c r="AG68">
        <v>1.562441</v>
      </c>
      <c r="AH68">
        <v>1.664795</v>
      </c>
      <c r="AI68">
        <v>0.35199200000000003</v>
      </c>
      <c r="AJ68">
        <v>1.866066</v>
      </c>
      <c r="AK68">
        <v>1.376466</v>
      </c>
      <c r="AL68">
        <v>1.4997119999999999</v>
      </c>
      <c r="AM68">
        <v>1.5644100000000001</v>
      </c>
      <c r="AN68">
        <v>1.6160950000000001</v>
      </c>
      <c r="AO68">
        <v>1.487765</v>
      </c>
      <c r="AP68">
        <v>1.595531</v>
      </c>
      <c r="AQ68">
        <v>1.6610339999999999</v>
      </c>
      <c r="AR68">
        <v>1.690499</v>
      </c>
      <c r="AS68">
        <v>1.315639</v>
      </c>
      <c r="AT68">
        <v>1.502229</v>
      </c>
      <c r="AU68">
        <v>1.782394</v>
      </c>
      <c r="AV68">
        <v>1.6534420000000001</v>
      </c>
      <c r="AW68">
        <v>1.6875579999999999</v>
      </c>
      <c r="AX68">
        <v>1.815253</v>
      </c>
      <c r="AY68">
        <v>1.5860460000000001</v>
      </c>
      <c r="AZ68">
        <v>1.6506320000000001</v>
      </c>
      <c r="BA68">
        <v>1.4560869999999999</v>
      </c>
      <c r="BB68">
        <v>1.658007</v>
      </c>
      <c r="BC68">
        <v>1.714024</v>
      </c>
      <c r="BD68">
        <v>1.7582880000000001</v>
      </c>
      <c r="BE68">
        <v>1.5512809999999999</v>
      </c>
      <c r="BF68">
        <v>1.698043</v>
      </c>
      <c r="BG68">
        <v>1.6912769999999999</v>
      </c>
      <c r="BH68">
        <v>1.8422240000000001</v>
      </c>
      <c r="BI68">
        <v>1.447236</v>
      </c>
      <c r="BJ68">
        <v>1.6858629999999999</v>
      </c>
      <c r="BK68">
        <v>1.621346</v>
      </c>
      <c r="BL68">
        <v>1.7064410000000001</v>
      </c>
      <c r="BM68">
        <v>1.5618050000000001</v>
      </c>
      <c r="BN68">
        <v>1.6610640000000001</v>
      </c>
    </row>
    <row r="69" spans="1:66">
      <c r="A69">
        <v>45.575277999999997</v>
      </c>
      <c r="B69" s="2">
        <v>1.8989699074074073</v>
      </c>
      <c r="C69">
        <v>1.6942569999999999</v>
      </c>
      <c r="D69">
        <v>1.757684</v>
      </c>
      <c r="E69">
        <v>1.4495309999999999</v>
      </c>
      <c r="F69">
        <v>1.6646190000000001</v>
      </c>
      <c r="G69">
        <v>0.27580399999999999</v>
      </c>
      <c r="H69">
        <v>0.38349699999999998</v>
      </c>
      <c r="I69">
        <v>0.18937200000000001</v>
      </c>
      <c r="J69">
        <v>0.34236100000000003</v>
      </c>
      <c r="K69">
        <v>1.6364829999999999</v>
      </c>
      <c r="L69">
        <v>1.847971</v>
      </c>
      <c r="M69">
        <v>1.9059029999999999</v>
      </c>
      <c r="N69">
        <v>1.909829</v>
      </c>
      <c r="O69">
        <v>1.4235930000000001</v>
      </c>
      <c r="P69">
        <v>1.642854</v>
      </c>
      <c r="Q69">
        <v>1.583585</v>
      </c>
      <c r="R69">
        <v>1.8959729999999999</v>
      </c>
      <c r="S69">
        <v>0.53382300000000005</v>
      </c>
      <c r="T69">
        <v>1.4724539999999999</v>
      </c>
      <c r="U69">
        <v>1.356859</v>
      </c>
      <c r="V69">
        <v>1.4743139999999999</v>
      </c>
      <c r="W69">
        <v>1.6325179999999999</v>
      </c>
      <c r="X69">
        <v>1.638809</v>
      </c>
      <c r="Y69">
        <v>1.6517470000000001</v>
      </c>
      <c r="Z69">
        <v>1.513334</v>
      </c>
      <c r="AA69">
        <v>0.13456699999999999</v>
      </c>
      <c r="AB69">
        <v>0.82932899999999998</v>
      </c>
      <c r="AC69">
        <v>1.7152240000000001</v>
      </c>
      <c r="AD69">
        <v>1.660077</v>
      </c>
      <c r="AE69">
        <v>1.630169</v>
      </c>
      <c r="AF69">
        <v>1.6500410000000001</v>
      </c>
      <c r="AG69">
        <v>1.5694030000000001</v>
      </c>
      <c r="AH69">
        <v>1.667225</v>
      </c>
      <c r="AI69">
        <v>0.33110200000000001</v>
      </c>
      <c r="AJ69">
        <v>1.88093</v>
      </c>
      <c r="AK69">
        <v>1.390442</v>
      </c>
      <c r="AL69">
        <v>1.5105569999999999</v>
      </c>
      <c r="AM69">
        <v>1.5780749999999999</v>
      </c>
      <c r="AN69">
        <v>1.6145130000000001</v>
      </c>
      <c r="AO69">
        <v>1.5113179999999999</v>
      </c>
      <c r="AP69">
        <v>1.6099749999999999</v>
      </c>
      <c r="AQ69">
        <v>1.656701</v>
      </c>
      <c r="AR69">
        <v>1.695187</v>
      </c>
      <c r="AS69">
        <v>1.317337</v>
      </c>
      <c r="AT69">
        <v>1.4993449999999999</v>
      </c>
      <c r="AU69">
        <v>1.7795160000000001</v>
      </c>
      <c r="AV69">
        <v>1.6537520000000001</v>
      </c>
      <c r="AW69">
        <v>1.705959</v>
      </c>
      <c r="AX69">
        <v>1.828068</v>
      </c>
      <c r="AY69">
        <v>1.607885</v>
      </c>
      <c r="AZ69">
        <v>1.6656709999999999</v>
      </c>
      <c r="BA69">
        <v>1.479066</v>
      </c>
      <c r="BB69">
        <v>1.671346</v>
      </c>
      <c r="BC69">
        <v>1.733687</v>
      </c>
      <c r="BD69">
        <v>1.762648</v>
      </c>
      <c r="BE69">
        <v>1.561226</v>
      </c>
      <c r="BF69">
        <v>1.716396</v>
      </c>
      <c r="BG69">
        <v>1.6786140000000001</v>
      </c>
      <c r="BH69">
        <v>1.8310949999999999</v>
      </c>
      <c r="BI69">
        <v>1.4463060000000001</v>
      </c>
      <c r="BJ69">
        <v>1.6957249999999999</v>
      </c>
      <c r="BK69">
        <v>1.632428</v>
      </c>
      <c r="BL69">
        <v>1.7166380000000001</v>
      </c>
      <c r="BM69">
        <v>1.5683290000000001</v>
      </c>
      <c r="BN69">
        <v>1.6677120000000001</v>
      </c>
    </row>
    <row r="70" spans="1:66">
      <c r="A70">
        <v>46.575277999999997</v>
      </c>
      <c r="B70" s="2">
        <v>1.9406365740740741</v>
      </c>
      <c r="C70">
        <v>1.711724</v>
      </c>
      <c r="D70">
        <v>1.7647630000000001</v>
      </c>
      <c r="E70">
        <v>1.454172</v>
      </c>
      <c r="F70">
        <v>1.6687350000000001</v>
      </c>
      <c r="G70">
        <v>0.24549599999999999</v>
      </c>
      <c r="H70">
        <v>0.35152899999999998</v>
      </c>
      <c r="I70">
        <v>0.16212299999999999</v>
      </c>
      <c r="J70">
        <v>0.31038300000000002</v>
      </c>
      <c r="K70">
        <v>1.642191</v>
      </c>
      <c r="L70">
        <v>1.855059</v>
      </c>
      <c r="M70">
        <v>1.915729</v>
      </c>
      <c r="N70">
        <v>1.9014059999999999</v>
      </c>
      <c r="O70">
        <v>1.4461930000000001</v>
      </c>
      <c r="P70">
        <v>1.6699820000000001</v>
      </c>
      <c r="Q70">
        <v>1.597998</v>
      </c>
      <c r="R70">
        <v>1.906056</v>
      </c>
      <c r="S70">
        <v>0.53353499999999998</v>
      </c>
      <c r="T70">
        <v>1.5007919999999999</v>
      </c>
      <c r="U70">
        <v>1.3725339999999999</v>
      </c>
      <c r="V70">
        <v>1.4782379999999999</v>
      </c>
      <c r="W70">
        <v>1.642199</v>
      </c>
      <c r="X70">
        <v>1.6458299999999999</v>
      </c>
      <c r="Y70">
        <v>1.659519</v>
      </c>
      <c r="Z70">
        <v>1.520281</v>
      </c>
      <c r="AA70">
        <v>0.13156100000000001</v>
      </c>
      <c r="AB70">
        <v>0.81556499999999998</v>
      </c>
      <c r="AC70">
        <v>1.7404770000000001</v>
      </c>
      <c r="AD70">
        <v>1.671697</v>
      </c>
      <c r="AE70">
        <v>1.641043</v>
      </c>
      <c r="AF70">
        <v>1.640064</v>
      </c>
      <c r="AG70">
        <v>1.5740940000000001</v>
      </c>
      <c r="AH70">
        <v>1.67561</v>
      </c>
      <c r="AI70">
        <v>0.31638899999999998</v>
      </c>
      <c r="AJ70">
        <v>1.8891910000000001</v>
      </c>
      <c r="AK70">
        <v>1.4085890000000001</v>
      </c>
      <c r="AL70">
        <v>1.520311</v>
      </c>
      <c r="AM70">
        <v>1.594274</v>
      </c>
      <c r="AN70">
        <v>1.6258010000000001</v>
      </c>
      <c r="AO70">
        <v>1.5256369999999999</v>
      </c>
      <c r="AP70">
        <v>1.61907</v>
      </c>
      <c r="AQ70">
        <v>1.6595880000000001</v>
      </c>
      <c r="AR70">
        <v>1.6997979999999999</v>
      </c>
      <c r="AS70">
        <v>1.3159700000000001</v>
      </c>
      <c r="AT70">
        <v>1.4920279999999999</v>
      </c>
      <c r="AU70">
        <v>1.771058</v>
      </c>
      <c r="AV70">
        <v>1.6536649999999999</v>
      </c>
      <c r="AW70">
        <v>1.719212</v>
      </c>
      <c r="AX70">
        <v>1.838023</v>
      </c>
      <c r="AY70">
        <v>1.634892</v>
      </c>
      <c r="AZ70">
        <v>1.6938740000000001</v>
      </c>
      <c r="BA70">
        <v>1.496626</v>
      </c>
      <c r="BB70">
        <v>1.6904410000000001</v>
      </c>
      <c r="BC70">
        <v>1.7441660000000001</v>
      </c>
      <c r="BD70">
        <v>1.7806040000000001</v>
      </c>
      <c r="BE70">
        <v>1.5720179999999999</v>
      </c>
      <c r="BF70">
        <v>1.7353479999999999</v>
      </c>
      <c r="BG70">
        <v>1.6569510000000001</v>
      </c>
      <c r="BH70">
        <v>1.8029710000000001</v>
      </c>
      <c r="BI70">
        <v>1.446674</v>
      </c>
      <c r="BJ70">
        <v>1.706232</v>
      </c>
      <c r="BK70">
        <v>1.644353</v>
      </c>
      <c r="BL70">
        <v>1.7253909999999999</v>
      </c>
      <c r="BM70">
        <v>1.5689960000000001</v>
      </c>
      <c r="BN70">
        <v>1.6767000000000001</v>
      </c>
    </row>
    <row r="71" spans="1:66">
      <c r="A71">
        <v>47.575277999999997</v>
      </c>
      <c r="B71" s="2">
        <v>1.9823032407407408</v>
      </c>
      <c r="C71">
        <v>1.724523</v>
      </c>
      <c r="D71">
        <v>1.7686329999999999</v>
      </c>
      <c r="E71">
        <v>1.4632160000000001</v>
      </c>
      <c r="F71">
        <v>1.6723619999999999</v>
      </c>
      <c r="G71">
        <v>0.22253100000000001</v>
      </c>
      <c r="H71">
        <v>0.32881700000000003</v>
      </c>
      <c r="I71">
        <v>0.14141300000000001</v>
      </c>
      <c r="J71">
        <v>0.28654499999999999</v>
      </c>
      <c r="K71">
        <v>1.643057</v>
      </c>
      <c r="L71">
        <v>1.8524210000000001</v>
      </c>
      <c r="M71">
        <v>1.9188000000000001</v>
      </c>
      <c r="N71">
        <v>1.8929480000000001</v>
      </c>
      <c r="O71">
        <v>1.4731829999999999</v>
      </c>
      <c r="P71">
        <v>1.69451</v>
      </c>
      <c r="Q71">
        <v>1.6085719999999999</v>
      </c>
      <c r="R71">
        <v>1.920112</v>
      </c>
      <c r="S71">
        <v>0.53231099999999998</v>
      </c>
      <c r="T71">
        <v>1.5283180000000001</v>
      </c>
      <c r="U71">
        <v>1.379991</v>
      </c>
      <c r="V71">
        <v>1.4742170000000001</v>
      </c>
      <c r="W71">
        <v>1.647162</v>
      </c>
      <c r="X71">
        <v>1.6609529999999999</v>
      </c>
      <c r="Y71">
        <v>1.6706220000000001</v>
      </c>
      <c r="Z71">
        <v>1.5267280000000001</v>
      </c>
      <c r="AA71">
        <v>0.133272</v>
      </c>
      <c r="AB71">
        <v>0.80257500000000004</v>
      </c>
      <c r="AC71">
        <v>1.7619629999999999</v>
      </c>
      <c r="AD71">
        <v>1.6844220000000001</v>
      </c>
      <c r="AE71">
        <v>1.6550370000000001</v>
      </c>
      <c r="AF71">
        <v>1.650576</v>
      </c>
      <c r="AG71">
        <v>1.6008119999999999</v>
      </c>
      <c r="AH71">
        <v>1.670703</v>
      </c>
      <c r="AI71">
        <v>0.30219499999999999</v>
      </c>
      <c r="AJ71">
        <v>1.8983829999999999</v>
      </c>
      <c r="AK71">
        <v>1.425238</v>
      </c>
      <c r="AL71">
        <v>1.529495</v>
      </c>
      <c r="AM71">
        <v>1.60676</v>
      </c>
      <c r="AN71">
        <v>1.6450769999999999</v>
      </c>
      <c r="AO71">
        <v>1.533361</v>
      </c>
      <c r="AP71">
        <v>1.6203050000000001</v>
      </c>
      <c r="AQ71">
        <v>1.658714</v>
      </c>
      <c r="AR71">
        <v>1.7021310000000001</v>
      </c>
      <c r="AS71">
        <v>1.3096490000000001</v>
      </c>
      <c r="AT71">
        <v>1.4798089999999999</v>
      </c>
      <c r="AU71">
        <v>1.7583150000000001</v>
      </c>
      <c r="AV71">
        <v>1.653751</v>
      </c>
      <c r="AW71">
        <v>1.739392</v>
      </c>
      <c r="AX71">
        <v>1.8544259999999999</v>
      </c>
      <c r="AY71">
        <v>1.6703889999999999</v>
      </c>
      <c r="AZ71">
        <v>1.718769</v>
      </c>
      <c r="BA71">
        <v>1.5150939999999999</v>
      </c>
      <c r="BB71">
        <v>1.7079770000000001</v>
      </c>
      <c r="BC71">
        <v>1.755055</v>
      </c>
      <c r="BD71">
        <v>1.7999000000000001</v>
      </c>
      <c r="BE71">
        <v>1.5791360000000001</v>
      </c>
      <c r="BF71">
        <v>1.7505280000000001</v>
      </c>
      <c r="BG71">
        <v>1.6225689999999999</v>
      </c>
      <c r="BH71">
        <v>1.7575959999999999</v>
      </c>
      <c r="BI71">
        <v>1.4359820000000001</v>
      </c>
      <c r="BJ71">
        <v>1.7170300000000001</v>
      </c>
      <c r="BK71">
        <v>1.6568579999999999</v>
      </c>
      <c r="BL71">
        <v>1.7363090000000001</v>
      </c>
      <c r="BM71">
        <v>1.57498</v>
      </c>
      <c r="BN71">
        <v>1.6804920000000001</v>
      </c>
    </row>
    <row r="72" spans="1:66">
      <c r="A72">
        <v>48.575277999999997</v>
      </c>
      <c r="B72" s="2">
        <v>2.0239699074074076</v>
      </c>
      <c r="C72">
        <v>1.7400720000000001</v>
      </c>
      <c r="D72">
        <v>1.7771969999999999</v>
      </c>
      <c r="E72">
        <v>1.472321</v>
      </c>
      <c r="F72">
        <v>1.674763</v>
      </c>
      <c r="G72">
        <v>0.207256</v>
      </c>
      <c r="H72">
        <v>0.313772</v>
      </c>
      <c r="I72">
        <v>0.124971</v>
      </c>
      <c r="J72">
        <v>0.270144</v>
      </c>
      <c r="K72">
        <v>1.648717</v>
      </c>
      <c r="L72">
        <v>1.850123</v>
      </c>
      <c r="M72">
        <v>1.916391</v>
      </c>
      <c r="N72">
        <v>1.887691</v>
      </c>
      <c r="O72">
        <v>1.4969300000000001</v>
      </c>
      <c r="P72">
        <v>1.717193</v>
      </c>
      <c r="Q72">
        <v>1.612576</v>
      </c>
      <c r="R72">
        <v>1.935683</v>
      </c>
      <c r="S72">
        <v>0.53622199999999998</v>
      </c>
      <c r="T72">
        <v>1.5522750000000001</v>
      </c>
      <c r="U72">
        <v>1.388287</v>
      </c>
      <c r="V72">
        <v>1.467473</v>
      </c>
      <c r="W72">
        <v>1.6419600000000001</v>
      </c>
      <c r="X72">
        <v>1.6682939999999999</v>
      </c>
      <c r="Y72">
        <v>1.68207</v>
      </c>
      <c r="Z72">
        <v>1.5325820000000001</v>
      </c>
      <c r="AA72">
        <v>0.131495</v>
      </c>
      <c r="AB72">
        <v>0.78579100000000002</v>
      </c>
      <c r="AC72">
        <v>1.7829729999999999</v>
      </c>
      <c r="AD72">
        <v>1.695665</v>
      </c>
      <c r="AE72">
        <v>1.662625</v>
      </c>
      <c r="AF72">
        <v>1.6504829999999999</v>
      </c>
      <c r="AG72">
        <v>1.6066320000000001</v>
      </c>
      <c r="AH72">
        <v>1.6857120000000001</v>
      </c>
      <c r="AI72">
        <v>0.285188</v>
      </c>
      <c r="AJ72">
        <v>1.9121699999999999</v>
      </c>
      <c r="AK72">
        <v>1.4406749999999999</v>
      </c>
      <c r="AL72">
        <v>1.540886</v>
      </c>
      <c r="AM72">
        <v>1.6139939999999999</v>
      </c>
      <c r="AN72">
        <v>1.6534580000000001</v>
      </c>
      <c r="AO72">
        <v>1.542891</v>
      </c>
      <c r="AP72">
        <v>1.633899</v>
      </c>
      <c r="AQ72">
        <v>1.652887</v>
      </c>
      <c r="AR72">
        <v>1.705827</v>
      </c>
      <c r="AS72">
        <v>1.3050850000000001</v>
      </c>
      <c r="AT72">
        <v>1.4627540000000001</v>
      </c>
      <c r="AU72">
        <v>1.7590170000000001</v>
      </c>
      <c r="AV72">
        <v>1.6512370000000001</v>
      </c>
      <c r="AW72">
        <v>1.751231</v>
      </c>
      <c r="AX72">
        <v>1.874323</v>
      </c>
      <c r="AY72">
        <v>1.697643</v>
      </c>
      <c r="AZ72">
        <v>1.7445109999999999</v>
      </c>
      <c r="BA72">
        <v>1.540152</v>
      </c>
      <c r="BB72">
        <v>1.7198310000000001</v>
      </c>
      <c r="BC72">
        <v>1.7768870000000001</v>
      </c>
      <c r="BD72">
        <v>1.8087169999999999</v>
      </c>
      <c r="BE72">
        <v>1.596827</v>
      </c>
      <c r="BF72">
        <v>1.7671920000000001</v>
      </c>
      <c r="BG72">
        <v>1.579307</v>
      </c>
      <c r="BH72">
        <v>1.7009339999999999</v>
      </c>
      <c r="BI72">
        <v>1.432871</v>
      </c>
      <c r="BJ72">
        <v>1.729627</v>
      </c>
      <c r="BK72">
        <v>1.665772</v>
      </c>
      <c r="BL72">
        <v>1.7440450000000001</v>
      </c>
      <c r="BM72">
        <v>1.572899</v>
      </c>
      <c r="BN72">
        <v>1.68502</v>
      </c>
    </row>
    <row r="73" spans="1:66">
      <c r="A73">
        <v>49.575277999999997</v>
      </c>
      <c r="B73" s="2">
        <v>2.0656365740740741</v>
      </c>
      <c r="C73">
        <v>1.75387</v>
      </c>
      <c r="D73">
        <v>1.786691</v>
      </c>
      <c r="E73">
        <v>1.4791270000000001</v>
      </c>
      <c r="F73">
        <v>1.675154</v>
      </c>
      <c r="G73">
        <v>0.19767799999999999</v>
      </c>
      <c r="H73">
        <v>0.30412600000000001</v>
      </c>
      <c r="I73">
        <v>0.117261</v>
      </c>
      <c r="J73">
        <v>0.25828499999999999</v>
      </c>
      <c r="K73">
        <v>1.6428480000000001</v>
      </c>
      <c r="L73">
        <v>1.8469599999999999</v>
      </c>
      <c r="M73">
        <v>1.9139390000000001</v>
      </c>
      <c r="N73">
        <v>1.877</v>
      </c>
      <c r="O73">
        <v>1.509315</v>
      </c>
      <c r="P73">
        <v>1.737336</v>
      </c>
      <c r="Q73">
        <v>1.621462</v>
      </c>
      <c r="R73">
        <v>1.9500489999999999</v>
      </c>
      <c r="S73">
        <v>0.53903000000000001</v>
      </c>
      <c r="T73">
        <v>1.573704</v>
      </c>
      <c r="U73">
        <v>1.3895580000000001</v>
      </c>
      <c r="V73">
        <v>1.4713050000000001</v>
      </c>
      <c r="W73">
        <v>1.641743</v>
      </c>
      <c r="X73">
        <v>1.670102</v>
      </c>
      <c r="Y73">
        <v>1.6879649999999999</v>
      </c>
      <c r="Z73">
        <v>1.538867</v>
      </c>
      <c r="AA73">
        <v>0.13000100000000001</v>
      </c>
      <c r="AB73">
        <v>0.77073000000000003</v>
      </c>
      <c r="AC73">
        <v>1.7969280000000001</v>
      </c>
      <c r="AD73">
        <v>1.7181219999999999</v>
      </c>
      <c r="AE73">
        <v>1.670509</v>
      </c>
      <c r="AF73">
        <v>1.663853</v>
      </c>
      <c r="AG73">
        <v>1.62225</v>
      </c>
      <c r="AH73">
        <v>1.718145</v>
      </c>
      <c r="AI73">
        <v>0.270505</v>
      </c>
      <c r="AJ73">
        <v>1.9192469999999999</v>
      </c>
      <c r="AK73">
        <v>1.462121</v>
      </c>
      <c r="AL73">
        <v>1.5677129999999999</v>
      </c>
      <c r="AM73">
        <v>1.6293230000000001</v>
      </c>
      <c r="AN73">
        <v>1.6614409999999999</v>
      </c>
      <c r="AO73">
        <v>1.5581640000000001</v>
      </c>
      <c r="AP73">
        <v>1.6509499999999999</v>
      </c>
      <c r="AQ73">
        <v>1.6459809999999999</v>
      </c>
      <c r="AR73">
        <v>1.7135800000000001</v>
      </c>
      <c r="AS73">
        <v>1.302055</v>
      </c>
      <c r="AT73">
        <v>1.4540709999999999</v>
      </c>
      <c r="AU73">
        <v>1.7493209999999999</v>
      </c>
      <c r="AV73">
        <v>1.6513009999999999</v>
      </c>
      <c r="AW73">
        <v>1.7709729999999999</v>
      </c>
      <c r="AX73">
        <v>1.8817360000000001</v>
      </c>
      <c r="AY73">
        <v>1.725034</v>
      </c>
      <c r="AZ73">
        <v>1.768859</v>
      </c>
      <c r="BA73">
        <v>1.568559</v>
      </c>
      <c r="BB73">
        <v>1.746094</v>
      </c>
      <c r="BC73">
        <v>1.792497</v>
      </c>
      <c r="BD73">
        <v>1.828155</v>
      </c>
      <c r="BE73">
        <v>1.627712</v>
      </c>
      <c r="BF73">
        <v>1.7869729999999999</v>
      </c>
      <c r="BG73">
        <v>1.5152570000000001</v>
      </c>
      <c r="BH73">
        <v>1.6396729999999999</v>
      </c>
      <c r="BI73">
        <v>1.43129</v>
      </c>
      <c r="BJ73">
        <v>1.734256</v>
      </c>
      <c r="BK73">
        <v>1.67605</v>
      </c>
      <c r="BL73">
        <v>1.758084</v>
      </c>
      <c r="BM73">
        <v>1.5806150000000001</v>
      </c>
      <c r="BN73">
        <v>1.6908570000000001</v>
      </c>
    </row>
    <row r="74" spans="1:66">
      <c r="A74">
        <v>50.575277999999997</v>
      </c>
      <c r="B74" s="2">
        <v>2.1073032407407406</v>
      </c>
      <c r="C74">
        <v>1.7684709999999999</v>
      </c>
      <c r="D74">
        <v>1.798019</v>
      </c>
      <c r="E74">
        <v>1.4870270000000001</v>
      </c>
      <c r="F74">
        <v>1.686612</v>
      </c>
      <c r="G74">
        <v>0.19333500000000001</v>
      </c>
      <c r="H74">
        <v>0.29777799999999999</v>
      </c>
      <c r="I74">
        <v>0.10934099999999999</v>
      </c>
      <c r="J74">
        <v>0.25007800000000002</v>
      </c>
      <c r="K74">
        <v>1.6453899999999999</v>
      </c>
      <c r="L74">
        <v>1.8442559999999999</v>
      </c>
      <c r="M74">
        <v>1.9115580000000001</v>
      </c>
      <c r="N74">
        <v>1.8724369999999999</v>
      </c>
      <c r="O74">
        <v>1.5365930000000001</v>
      </c>
      <c r="P74">
        <v>1.763649</v>
      </c>
      <c r="Q74">
        <v>1.6307910000000001</v>
      </c>
      <c r="R74">
        <v>1.965794</v>
      </c>
      <c r="S74">
        <v>0.54723100000000002</v>
      </c>
      <c r="T74">
        <v>1.5899160000000001</v>
      </c>
      <c r="U74">
        <v>1.390347</v>
      </c>
      <c r="V74">
        <v>1.4698739999999999</v>
      </c>
      <c r="W74">
        <v>1.647429</v>
      </c>
      <c r="X74">
        <v>1.672917</v>
      </c>
      <c r="Y74">
        <v>1.7008620000000001</v>
      </c>
      <c r="Z74">
        <v>1.55202</v>
      </c>
      <c r="AA74">
        <v>0.129384</v>
      </c>
      <c r="AB74">
        <v>0.75742600000000004</v>
      </c>
      <c r="AC74">
        <v>1.812902</v>
      </c>
      <c r="AD74">
        <v>1.730807</v>
      </c>
      <c r="AE74">
        <v>1.6769019999999999</v>
      </c>
      <c r="AF74">
        <v>1.6739889999999999</v>
      </c>
      <c r="AG74">
        <v>1.6420250000000001</v>
      </c>
      <c r="AH74">
        <v>1.7251939999999999</v>
      </c>
      <c r="AI74">
        <v>0.25818400000000002</v>
      </c>
      <c r="AJ74">
        <v>1.9340200000000001</v>
      </c>
      <c r="AK74">
        <v>1.472769</v>
      </c>
      <c r="AL74">
        <v>1.584416</v>
      </c>
      <c r="AM74">
        <v>1.6434530000000001</v>
      </c>
      <c r="AN74">
        <v>1.6813689999999999</v>
      </c>
      <c r="AO74">
        <v>1.5686929999999999</v>
      </c>
      <c r="AP74">
        <v>1.6611530000000001</v>
      </c>
      <c r="AQ74">
        <v>1.6488780000000001</v>
      </c>
      <c r="AR74">
        <v>1.7190430000000001</v>
      </c>
      <c r="AS74">
        <v>1.3003929999999999</v>
      </c>
      <c r="AT74">
        <v>1.453354</v>
      </c>
      <c r="AU74">
        <v>1.735107</v>
      </c>
      <c r="AV74">
        <v>1.650371</v>
      </c>
      <c r="AW74">
        <v>1.787188</v>
      </c>
      <c r="AX74">
        <v>1.892898</v>
      </c>
      <c r="AY74">
        <v>1.75362</v>
      </c>
      <c r="AZ74">
        <v>1.798861</v>
      </c>
      <c r="BA74">
        <v>1.603264</v>
      </c>
      <c r="BB74">
        <v>1.7750319999999999</v>
      </c>
      <c r="BC74">
        <v>1.8149459999999999</v>
      </c>
      <c r="BD74">
        <v>1.850306</v>
      </c>
      <c r="BE74">
        <v>1.6658200000000001</v>
      </c>
      <c r="BF74">
        <v>1.8029900000000001</v>
      </c>
      <c r="BG74">
        <v>1.4299539999999999</v>
      </c>
      <c r="BH74">
        <v>1.5892440000000001</v>
      </c>
      <c r="BI74">
        <v>1.427225</v>
      </c>
      <c r="BJ74">
        <v>1.743876</v>
      </c>
      <c r="BK74">
        <v>1.688458</v>
      </c>
      <c r="BL74">
        <v>1.758764</v>
      </c>
      <c r="BM74">
        <v>1.586185</v>
      </c>
      <c r="BN74">
        <v>1.7035260000000001</v>
      </c>
    </row>
    <row r="75" spans="1:66">
      <c r="A75">
        <v>51.575277999999997</v>
      </c>
      <c r="B75" s="2">
        <v>2.1489699074074076</v>
      </c>
      <c r="C75">
        <v>1.7910870000000001</v>
      </c>
      <c r="D75">
        <v>1.812738</v>
      </c>
      <c r="E75">
        <v>1.4960059999999999</v>
      </c>
      <c r="F75">
        <v>1.693457</v>
      </c>
      <c r="G75">
        <v>0.19034400000000001</v>
      </c>
      <c r="H75">
        <v>0.295846</v>
      </c>
      <c r="I75">
        <v>0.105297</v>
      </c>
      <c r="J75">
        <v>0.24408299999999999</v>
      </c>
      <c r="K75">
        <v>1.6580239999999999</v>
      </c>
      <c r="L75">
        <v>1.844298</v>
      </c>
      <c r="M75">
        <v>1.913664</v>
      </c>
      <c r="N75">
        <v>1.87195</v>
      </c>
      <c r="O75">
        <v>1.56298</v>
      </c>
      <c r="P75">
        <v>1.7806979999999999</v>
      </c>
      <c r="Q75">
        <v>1.6383970000000001</v>
      </c>
      <c r="R75">
        <v>1.9773320000000001</v>
      </c>
      <c r="S75">
        <v>0.55476999999999999</v>
      </c>
      <c r="T75">
        <v>1.6101030000000001</v>
      </c>
      <c r="U75">
        <v>1.3947290000000001</v>
      </c>
      <c r="V75">
        <v>1.459608</v>
      </c>
      <c r="W75">
        <v>1.650549</v>
      </c>
      <c r="X75">
        <v>1.6788190000000001</v>
      </c>
      <c r="Y75">
        <v>1.7134750000000001</v>
      </c>
      <c r="Z75">
        <v>1.565858</v>
      </c>
      <c r="AA75">
        <v>0.128335</v>
      </c>
      <c r="AB75">
        <v>0.74397000000000002</v>
      </c>
      <c r="AC75">
        <v>1.8193600000000001</v>
      </c>
      <c r="AD75">
        <v>1.743719</v>
      </c>
      <c r="AE75">
        <v>1.689319</v>
      </c>
      <c r="AF75">
        <v>1.6888890000000001</v>
      </c>
      <c r="AG75">
        <v>1.652272</v>
      </c>
      <c r="AH75">
        <v>1.7451350000000001</v>
      </c>
      <c r="AI75">
        <v>0.24393300000000001</v>
      </c>
      <c r="AJ75">
        <v>1.9450609999999999</v>
      </c>
      <c r="AK75">
        <v>1.483873</v>
      </c>
      <c r="AL75">
        <v>1.6019730000000001</v>
      </c>
      <c r="AM75">
        <v>1.646819</v>
      </c>
      <c r="AN75">
        <v>1.6908890000000001</v>
      </c>
      <c r="AO75">
        <v>1.5692390000000001</v>
      </c>
      <c r="AP75">
        <v>1.670688</v>
      </c>
      <c r="AQ75">
        <v>1.6484209999999999</v>
      </c>
      <c r="AR75">
        <v>1.7206330000000001</v>
      </c>
      <c r="AS75">
        <v>1.2947709999999999</v>
      </c>
      <c r="AT75">
        <v>1.4549049999999999</v>
      </c>
      <c r="AU75">
        <v>1.7450920000000001</v>
      </c>
      <c r="AV75">
        <v>1.6619889999999999</v>
      </c>
      <c r="AW75">
        <v>1.8015939999999999</v>
      </c>
      <c r="AX75">
        <v>1.9059630000000001</v>
      </c>
      <c r="AY75">
        <v>1.7814080000000001</v>
      </c>
      <c r="AZ75">
        <v>1.8329249999999999</v>
      </c>
      <c r="BA75">
        <v>1.632927</v>
      </c>
      <c r="BB75">
        <v>1.812754</v>
      </c>
      <c r="BC75">
        <v>1.8278270000000001</v>
      </c>
      <c r="BD75">
        <v>1.8728260000000001</v>
      </c>
      <c r="BE75">
        <v>1.681135</v>
      </c>
      <c r="BF75">
        <v>1.8265370000000001</v>
      </c>
      <c r="BG75">
        <v>1.346946</v>
      </c>
      <c r="BH75">
        <v>1.583547</v>
      </c>
      <c r="BI75">
        <v>1.4324889999999999</v>
      </c>
      <c r="BJ75">
        <v>1.7512779999999999</v>
      </c>
      <c r="BK75">
        <v>1.693946</v>
      </c>
      <c r="BL75">
        <v>1.7562850000000001</v>
      </c>
      <c r="BM75">
        <v>1.5887880000000001</v>
      </c>
      <c r="BN75">
        <v>1.7056990000000001</v>
      </c>
    </row>
    <row r="76" spans="1:66">
      <c r="A76">
        <v>52.575277999999997</v>
      </c>
      <c r="B76" s="2">
        <v>2.1906365740740741</v>
      </c>
      <c r="C76">
        <v>1.8013520000000001</v>
      </c>
      <c r="D76">
        <v>1.8238449999999999</v>
      </c>
      <c r="E76">
        <v>1.5022580000000001</v>
      </c>
      <c r="F76">
        <v>1.7065570000000001</v>
      </c>
      <c r="G76">
        <v>0.19014600000000001</v>
      </c>
      <c r="H76">
        <v>0.29517900000000002</v>
      </c>
      <c r="I76">
        <v>0.10355200000000001</v>
      </c>
      <c r="J76">
        <v>0.244058</v>
      </c>
      <c r="K76">
        <v>1.6694230000000001</v>
      </c>
      <c r="L76">
        <v>1.840867</v>
      </c>
      <c r="M76">
        <v>1.9185920000000001</v>
      </c>
      <c r="N76">
        <v>1.875275</v>
      </c>
      <c r="O76">
        <v>1.5889990000000001</v>
      </c>
      <c r="P76">
        <v>1.8016049999999999</v>
      </c>
      <c r="Q76">
        <v>1.6506209999999999</v>
      </c>
      <c r="R76">
        <v>1.9904500000000001</v>
      </c>
      <c r="S76">
        <v>0.56121900000000002</v>
      </c>
      <c r="T76">
        <v>1.630522</v>
      </c>
      <c r="U76">
        <v>1.411098</v>
      </c>
      <c r="V76">
        <v>1.480715</v>
      </c>
      <c r="W76">
        <v>1.6637150000000001</v>
      </c>
      <c r="X76">
        <v>1.68808</v>
      </c>
      <c r="Y76">
        <v>1.7223850000000001</v>
      </c>
      <c r="Z76">
        <v>1.5729519999999999</v>
      </c>
      <c r="AA76">
        <v>0.126938</v>
      </c>
      <c r="AB76">
        <v>0.73068100000000002</v>
      </c>
      <c r="AC76">
        <v>1.838354</v>
      </c>
      <c r="AD76">
        <v>1.7600519999999999</v>
      </c>
      <c r="AE76">
        <v>1.7035940000000001</v>
      </c>
      <c r="AF76">
        <v>1.7007699999999999</v>
      </c>
      <c r="AG76">
        <v>1.6552020000000001</v>
      </c>
      <c r="AH76">
        <v>1.7608889999999999</v>
      </c>
      <c r="AI76">
        <v>0.232186</v>
      </c>
      <c r="AJ76">
        <v>1.961878</v>
      </c>
      <c r="AK76">
        <v>1.5017959999999999</v>
      </c>
      <c r="AL76">
        <v>1.6187499999999999</v>
      </c>
      <c r="AM76">
        <v>1.6615519999999999</v>
      </c>
      <c r="AN76">
        <v>1.7023060000000001</v>
      </c>
      <c r="AO76">
        <v>1.583712</v>
      </c>
      <c r="AP76">
        <v>1.6970460000000001</v>
      </c>
      <c r="AQ76">
        <v>1.644549</v>
      </c>
      <c r="AR76">
        <v>1.714885</v>
      </c>
      <c r="AS76">
        <v>1.306001</v>
      </c>
      <c r="AT76">
        <v>1.463902</v>
      </c>
      <c r="AU76">
        <v>1.754578</v>
      </c>
      <c r="AV76">
        <v>1.6767650000000001</v>
      </c>
      <c r="AW76">
        <v>1.8199069999999999</v>
      </c>
      <c r="AX76">
        <v>1.92967</v>
      </c>
      <c r="AY76">
        <v>1.812794</v>
      </c>
      <c r="AZ76">
        <v>1.8662430000000001</v>
      </c>
      <c r="BA76">
        <v>1.6682170000000001</v>
      </c>
      <c r="BB76">
        <v>1.847388</v>
      </c>
      <c r="BC76">
        <v>1.8495029999999999</v>
      </c>
      <c r="BD76">
        <v>1.891554</v>
      </c>
      <c r="BE76">
        <v>1.6990730000000001</v>
      </c>
      <c r="BF76">
        <v>1.851199</v>
      </c>
      <c r="BG76">
        <v>1.275393</v>
      </c>
      <c r="BH76">
        <v>1.5943700000000001</v>
      </c>
      <c r="BI76">
        <v>1.4535880000000001</v>
      </c>
      <c r="BJ76">
        <v>1.757193</v>
      </c>
      <c r="BK76">
        <v>1.704108</v>
      </c>
      <c r="BL76">
        <v>1.7660769999999999</v>
      </c>
      <c r="BM76">
        <v>1.589612</v>
      </c>
      <c r="BN76">
        <v>1.7192590000000001</v>
      </c>
    </row>
    <row r="77" spans="1:66">
      <c r="A77">
        <v>53.575277999999997</v>
      </c>
      <c r="B77" s="2">
        <v>2.2323032407407406</v>
      </c>
      <c r="C77">
        <v>1.8216969999999999</v>
      </c>
      <c r="D77">
        <v>1.8371740000000001</v>
      </c>
      <c r="E77">
        <v>1.512642</v>
      </c>
      <c r="F77">
        <v>1.7124079999999999</v>
      </c>
      <c r="G77">
        <v>0.190523</v>
      </c>
      <c r="H77">
        <v>0.29613</v>
      </c>
      <c r="I77">
        <v>0.103772</v>
      </c>
      <c r="J77">
        <v>0.242092</v>
      </c>
      <c r="K77">
        <v>1.686294</v>
      </c>
      <c r="L77">
        <v>1.8467610000000001</v>
      </c>
      <c r="M77">
        <v>1.9295439999999999</v>
      </c>
      <c r="N77">
        <v>1.8876820000000001</v>
      </c>
      <c r="O77">
        <v>1.6102799999999999</v>
      </c>
      <c r="P77">
        <v>1.8252900000000001</v>
      </c>
      <c r="Q77">
        <v>1.654336</v>
      </c>
      <c r="R77">
        <v>2.0021119999999999</v>
      </c>
      <c r="S77">
        <v>0.56989100000000004</v>
      </c>
      <c r="T77">
        <v>1.6399809999999999</v>
      </c>
      <c r="U77">
        <v>1.436634</v>
      </c>
      <c r="V77">
        <v>1.5060979999999999</v>
      </c>
      <c r="W77">
        <v>1.680561</v>
      </c>
      <c r="X77">
        <v>1.6967350000000001</v>
      </c>
      <c r="Y77">
        <v>1.7357800000000001</v>
      </c>
      <c r="Z77">
        <v>1.5881400000000001</v>
      </c>
      <c r="AA77">
        <v>0.12637599999999999</v>
      </c>
      <c r="AB77">
        <v>0.71896400000000005</v>
      </c>
      <c r="AC77">
        <v>1.845496</v>
      </c>
      <c r="AD77">
        <v>1.772778</v>
      </c>
      <c r="AE77">
        <v>1.7144779999999999</v>
      </c>
      <c r="AF77">
        <v>1.706207</v>
      </c>
      <c r="AG77">
        <v>1.660633</v>
      </c>
      <c r="AH77">
        <v>1.7710509999999999</v>
      </c>
      <c r="AI77">
        <v>0.22375800000000001</v>
      </c>
      <c r="AJ77">
        <v>1.9737640000000001</v>
      </c>
      <c r="AK77">
        <v>1.5136069999999999</v>
      </c>
      <c r="AL77">
        <v>1.6357870000000001</v>
      </c>
      <c r="AM77">
        <v>1.6772480000000001</v>
      </c>
      <c r="AN77">
        <v>1.7138169999999999</v>
      </c>
      <c r="AO77">
        <v>1.595208</v>
      </c>
      <c r="AP77">
        <v>1.7101</v>
      </c>
      <c r="AQ77">
        <v>1.636701</v>
      </c>
      <c r="AR77">
        <v>1.72376</v>
      </c>
      <c r="AS77">
        <v>1.312997</v>
      </c>
      <c r="AT77">
        <v>1.48655</v>
      </c>
      <c r="AU77">
        <v>1.7759849999999999</v>
      </c>
      <c r="AV77">
        <v>1.6891179999999999</v>
      </c>
      <c r="AW77">
        <v>1.844679</v>
      </c>
      <c r="AX77">
        <v>1.94339</v>
      </c>
      <c r="AY77">
        <v>1.843332</v>
      </c>
      <c r="AZ77">
        <v>1.903661</v>
      </c>
      <c r="BA77">
        <v>1.70499</v>
      </c>
      <c r="BB77">
        <v>1.867327</v>
      </c>
      <c r="BC77">
        <v>1.87392</v>
      </c>
      <c r="BD77">
        <v>1.9044779999999999</v>
      </c>
      <c r="BE77">
        <v>1.723781</v>
      </c>
      <c r="BF77">
        <v>1.8617999999999999</v>
      </c>
      <c r="BG77">
        <v>1.2328779999999999</v>
      </c>
      <c r="BH77">
        <v>1.619929</v>
      </c>
      <c r="BI77">
        <v>1.4735130000000001</v>
      </c>
      <c r="BJ77">
        <v>1.76766</v>
      </c>
      <c r="BK77">
        <v>1.7144470000000001</v>
      </c>
      <c r="BL77">
        <v>1.782888</v>
      </c>
      <c r="BM77">
        <v>1.5963780000000001</v>
      </c>
      <c r="BN77">
        <v>1.7271669999999999</v>
      </c>
    </row>
    <row r="78" spans="1:66">
      <c r="A78">
        <v>54.575277999999997</v>
      </c>
      <c r="B78" s="2">
        <v>2.2739699074074076</v>
      </c>
      <c r="C78">
        <v>1.8336209999999999</v>
      </c>
      <c r="D78">
        <v>1.844562</v>
      </c>
      <c r="E78">
        <v>1.520526</v>
      </c>
      <c r="F78">
        <v>1.7169460000000001</v>
      </c>
      <c r="G78">
        <v>0.193803</v>
      </c>
      <c r="H78">
        <v>0.29847899999999999</v>
      </c>
      <c r="I78">
        <v>0.104354</v>
      </c>
      <c r="J78">
        <v>0.24265999999999999</v>
      </c>
      <c r="K78">
        <v>1.6977500000000001</v>
      </c>
      <c r="L78">
        <v>1.869116</v>
      </c>
      <c r="M78">
        <v>1.9376409999999999</v>
      </c>
      <c r="N78">
        <v>1.8949670000000001</v>
      </c>
      <c r="O78">
        <v>1.6309769999999999</v>
      </c>
      <c r="P78">
        <v>1.8516060000000001</v>
      </c>
      <c r="Q78">
        <v>1.6584270000000001</v>
      </c>
      <c r="R78">
        <v>2.0031119999999998</v>
      </c>
      <c r="S78">
        <v>0.580098</v>
      </c>
      <c r="T78">
        <v>1.655996</v>
      </c>
      <c r="U78">
        <v>1.4526779999999999</v>
      </c>
      <c r="V78">
        <v>1.5255320000000001</v>
      </c>
      <c r="W78">
        <v>1.7052670000000001</v>
      </c>
      <c r="X78">
        <v>1.713365</v>
      </c>
      <c r="Y78">
        <v>1.7352399999999999</v>
      </c>
      <c r="Z78">
        <v>1.597377</v>
      </c>
      <c r="AA78">
        <v>0.12701599999999999</v>
      </c>
      <c r="AB78">
        <v>0.70378700000000005</v>
      </c>
      <c r="AC78">
        <v>1.85423</v>
      </c>
      <c r="AD78">
        <v>1.7919700000000001</v>
      </c>
      <c r="AE78">
        <v>1.717514</v>
      </c>
      <c r="AF78">
        <v>1.716934</v>
      </c>
      <c r="AG78">
        <v>1.666798</v>
      </c>
      <c r="AH78">
        <v>1.7810490000000001</v>
      </c>
      <c r="AI78">
        <v>0.21034600000000001</v>
      </c>
      <c r="AJ78">
        <v>1.9782919999999999</v>
      </c>
      <c r="AK78">
        <v>1.5248809999999999</v>
      </c>
      <c r="AL78">
        <v>1.6557949999999999</v>
      </c>
      <c r="AM78">
        <v>1.6905699999999999</v>
      </c>
      <c r="AN78">
        <v>1.7223219999999999</v>
      </c>
      <c r="AO78">
        <v>1.6061380000000001</v>
      </c>
      <c r="AP78">
        <v>1.719865</v>
      </c>
      <c r="AQ78">
        <v>1.632593</v>
      </c>
      <c r="AR78">
        <v>1.724758</v>
      </c>
      <c r="AS78">
        <v>1.32907</v>
      </c>
      <c r="AT78">
        <v>1.5061819999999999</v>
      </c>
      <c r="AU78">
        <v>1.8011569999999999</v>
      </c>
      <c r="AV78">
        <v>1.7065349999999999</v>
      </c>
      <c r="AW78">
        <v>1.8691040000000001</v>
      </c>
      <c r="AX78">
        <v>1.950712</v>
      </c>
      <c r="AY78">
        <v>1.876957</v>
      </c>
      <c r="AZ78">
        <v>1.9294530000000001</v>
      </c>
      <c r="BA78">
        <v>1.7374419999999999</v>
      </c>
      <c r="BB78">
        <v>1.8962330000000001</v>
      </c>
      <c r="BC78">
        <v>1.89662</v>
      </c>
      <c r="BD78">
        <v>1.9323170000000001</v>
      </c>
      <c r="BE78">
        <v>1.7384090000000001</v>
      </c>
      <c r="BF78">
        <v>1.877707</v>
      </c>
      <c r="BG78">
        <v>1.215543</v>
      </c>
      <c r="BH78">
        <v>1.667556</v>
      </c>
      <c r="BI78">
        <v>1.5004299999999999</v>
      </c>
      <c r="BJ78">
        <v>1.7771159999999999</v>
      </c>
      <c r="BK78">
        <v>1.721298</v>
      </c>
      <c r="BL78">
        <v>1.7858529999999999</v>
      </c>
      <c r="BM78">
        <v>1.599075</v>
      </c>
      <c r="BN78">
        <v>1.7318169999999999</v>
      </c>
    </row>
    <row r="79" spans="1:66">
      <c r="A79">
        <v>55.575277999999997</v>
      </c>
      <c r="B79" s="2">
        <v>2.3156365740740741</v>
      </c>
      <c r="C79">
        <v>1.8508009999999999</v>
      </c>
      <c r="D79">
        <v>1.848738</v>
      </c>
      <c r="E79">
        <v>1.531031</v>
      </c>
      <c r="F79">
        <v>1.7198979999999999</v>
      </c>
      <c r="G79">
        <v>0.19609399999999999</v>
      </c>
      <c r="H79">
        <v>0.29908600000000002</v>
      </c>
      <c r="I79">
        <v>0.106387</v>
      </c>
      <c r="J79">
        <v>0.24434900000000001</v>
      </c>
      <c r="K79">
        <v>1.7231399999999999</v>
      </c>
      <c r="L79">
        <v>1.8875090000000001</v>
      </c>
      <c r="M79">
        <v>1.9454130000000001</v>
      </c>
      <c r="N79">
        <v>1.909524</v>
      </c>
      <c r="O79">
        <v>1.6489959999999999</v>
      </c>
      <c r="P79">
        <v>1.868814</v>
      </c>
      <c r="Q79">
        <v>1.667859</v>
      </c>
      <c r="R79">
        <v>2.012775</v>
      </c>
      <c r="S79">
        <v>0.59236</v>
      </c>
      <c r="T79">
        <v>1.6736960000000001</v>
      </c>
      <c r="U79">
        <v>1.480065</v>
      </c>
      <c r="V79">
        <v>1.555739</v>
      </c>
      <c r="W79">
        <v>1.7218830000000001</v>
      </c>
      <c r="X79">
        <v>1.724648</v>
      </c>
      <c r="Y79">
        <v>1.746577</v>
      </c>
      <c r="Z79">
        <v>1.6087929999999999</v>
      </c>
      <c r="AA79">
        <v>0.12615799999999999</v>
      </c>
      <c r="AB79">
        <v>0.69306000000000001</v>
      </c>
      <c r="AC79">
        <v>1.8475870000000001</v>
      </c>
      <c r="AD79">
        <v>1.799706</v>
      </c>
      <c r="AE79">
        <v>1.725041</v>
      </c>
      <c r="AF79">
        <v>1.728861</v>
      </c>
      <c r="AG79">
        <v>1.679948</v>
      </c>
      <c r="AH79">
        <v>1.79925</v>
      </c>
      <c r="AI79">
        <v>0.20402799999999999</v>
      </c>
      <c r="AJ79">
        <v>1.9871129999999999</v>
      </c>
      <c r="AK79">
        <v>1.5302290000000001</v>
      </c>
      <c r="AL79">
        <v>1.6722520000000001</v>
      </c>
      <c r="AM79">
        <v>1.698761</v>
      </c>
      <c r="AN79">
        <v>1.7309639999999999</v>
      </c>
      <c r="AO79">
        <v>1.625416</v>
      </c>
      <c r="AP79">
        <v>1.7351490000000001</v>
      </c>
      <c r="AQ79">
        <v>1.6236699999999999</v>
      </c>
      <c r="AR79">
        <v>1.7344710000000001</v>
      </c>
      <c r="AS79">
        <v>1.3495459999999999</v>
      </c>
      <c r="AT79">
        <v>1.531012</v>
      </c>
      <c r="AU79">
        <v>1.8222689999999999</v>
      </c>
      <c r="AV79">
        <v>1.7212419999999999</v>
      </c>
      <c r="AW79">
        <v>1.880304</v>
      </c>
      <c r="AX79">
        <v>1.9614959999999999</v>
      </c>
      <c r="AY79">
        <v>1.9064380000000001</v>
      </c>
      <c r="AZ79">
        <v>1.9548209999999999</v>
      </c>
      <c r="BA79">
        <v>1.76956</v>
      </c>
      <c r="BB79">
        <v>1.920426</v>
      </c>
      <c r="BC79">
        <v>1.9179269999999999</v>
      </c>
      <c r="BD79">
        <v>1.955214</v>
      </c>
      <c r="BE79">
        <v>1.7483869999999999</v>
      </c>
      <c r="BF79">
        <v>1.8774759999999999</v>
      </c>
      <c r="BG79">
        <v>1.227619</v>
      </c>
      <c r="BH79">
        <v>1.7190840000000001</v>
      </c>
      <c r="BI79">
        <v>1.527045</v>
      </c>
      <c r="BJ79">
        <v>1.7806649999999999</v>
      </c>
      <c r="BK79">
        <v>1.7317910000000001</v>
      </c>
      <c r="BL79">
        <v>1.7957689999999999</v>
      </c>
      <c r="BM79">
        <v>1.603739</v>
      </c>
      <c r="BN79">
        <v>1.742937</v>
      </c>
    </row>
    <row r="80" spans="1:66">
      <c r="A80">
        <v>56.575277999999997</v>
      </c>
      <c r="B80" s="2">
        <v>2.3573032407407406</v>
      </c>
      <c r="C80">
        <v>1.859205</v>
      </c>
      <c r="D80">
        <v>1.8594349999999999</v>
      </c>
      <c r="E80">
        <v>1.541258</v>
      </c>
      <c r="F80">
        <v>1.7251030000000001</v>
      </c>
      <c r="G80">
        <v>0.199846</v>
      </c>
      <c r="H80">
        <v>0.302703</v>
      </c>
      <c r="I80">
        <v>0.106834</v>
      </c>
      <c r="J80">
        <v>0.24718200000000001</v>
      </c>
      <c r="K80">
        <v>1.7425660000000001</v>
      </c>
      <c r="L80">
        <v>1.918693</v>
      </c>
      <c r="M80">
        <v>1.9533579999999999</v>
      </c>
      <c r="N80">
        <v>1.931284</v>
      </c>
      <c r="O80">
        <v>1.673864</v>
      </c>
      <c r="P80">
        <v>1.890441</v>
      </c>
      <c r="Q80">
        <v>1.6727810000000001</v>
      </c>
      <c r="R80">
        <v>2.0252590000000001</v>
      </c>
      <c r="S80">
        <v>0.60621199999999997</v>
      </c>
      <c r="T80">
        <v>1.6807559999999999</v>
      </c>
      <c r="U80">
        <v>1.505363</v>
      </c>
      <c r="V80">
        <v>1.588954</v>
      </c>
      <c r="W80">
        <v>1.732664</v>
      </c>
      <c r="X80">
        <v>1.737039</v>
      </c>
      <c r="Y80">
        <v>1.7557309999999999</v>
      </c>
      <c r="Z80">
        <v>1.618487</v>
      </c>
      <c r="AA80">
        <v>0.125697</v>
      </c>
      <c r="AB80">
        <v>0.68438699999999997</v>
      </c>
      <c r="AC80">
        <v>1.8489739999999999</v>
      </c>
      <c r="AD80">
        <v>1.8068070000000001</v>
      </c>
      <c r="AE80">
        <v>1.739838</v>
      </c>
      <c r="AF80">
        <v>1.737193</v>
      </c>
      <c r="AG80">
        <v>1.6785749999999999</v>
      </c>
      <c r="AH80">
        <v>1.806732</v>
      </c>
      <c r="AI80">
        <v>0.19192300000000001</v>
      </c>
      <c r="AJ80">
        <v>1.999301</v>
      </c>
      <c r="AK80">
        <v>1.542295</v>
      </c>
      <c r="AL80">
        <v>1.685778</v>
      </c>
      <c r="AM80">
        <v>1.7049620000000001</v>
      </c>
      <c r="AN80">
        <v>1.751379</v>
      </c>
      <c r="AO80">
        <v>1.6320030000000001</v>
      </c>
      <c r="AP80">
        <v>1.7463979999999999</v>
      </c>
      <c r="AQ80">
        <v>1.6206480000000001</v>
      </c>
      <c r="AR80">
        <v>1.7423139999999999</v>
      </c>
      <c r="AS80">
        <v>1.378981</v>
      </c>
      <c r="AT80">
        <v>1.5639179999999999</v>
      </c>
      <c r="AU80">
        <v>1.832182</v>
      </c>
      <c r="AV80">
        <v>1.732413</v>
      </c>
      <c r="AW80">
        <v>1.8961699999999999</v>
      </c>
      <c r="AX80">
        <v>1.973625</v>
      </c>
      <c r="AY80">
        <v>1.9337299999999999</v>
      </c>
      <c r="AZ80">
        <v>1.979916</v>
      </c>
      <c r="BA80">
        <v>1.796268</v>
      </c>
      <c r="BB80">
        <v>1.941265</v>
      </c>
      <c r="BC80">
        <v>1.937862</v>
      </c>
      <c r="BD80">
        <v>1.972326</v>
      </c>
      <c r="BE80">
        <v>1.76078</v>
      </c>
      <c r="BF80">
        <v>1.8935280000000001</v>
      </c>
      <c r="BG80">
        <v>1.252092</v>
      </c>
      <c r="BH80">
        <v>1.7637750000000001</v>
      </c>
      <c r="BI80">
        <v>1.5420799999999999</v>
      </c>
      <c r="BJ80">
        <v>1.788359</v>
      </c>
      <c r="BK80">
        <v>1.7411319999999999</v>
      </c>
      <c r="BL80">
        <v>1.801469</v>
      </c>
      <c r="BM80">
        <v>1.6217710000000001</v>
      </c>
      <c r="BN80">
        <v>1.7524249999999999</v>
      </c>
    </row>
    <row r="81" spans="1:66">
      <c r="A81">
        <v>57.575277999999997</v>
      </c>
      <c r="B81" s="2">
        <v>2.3989699074074076</v>
      </c>
      <c r="C81">
        <v>1.869086</v>
      </c>
      <c r="D81">
        <v>1.8683019999999999</v>
      </c>
      <c r="E81">
        <v>1.5495509999999999</v>
      </c>
      <c r="F81">
        <v>1.7291989999999999</v>
      </c>
      <c r="G81">
        <v>0.20244799999999999</v>
      </c>
      <c r="H81">
        <v>0.30703999999999998</v>
      </c>
      <c r="I81">
        <v>0.109484</v>
      </c>
      <c r="J81">
        <v>0.25000899999999998</v>
      </c>
      <c r="K81">
        <v>1.7653289999999999</v>
      </c>
      <c r="L81">
        <v>1.9390620000000001</v>
      </c>
      <c r="M81">
        <v>1.976918</v>
      </c>
      <c r="N81">
        <v>1.9503999999999999</v>
      </c>
      <c r="O81">
        <v>1.6879139999999999</v>
      </c>
      <c r="P81">
        <v>1.9061889999999999</v>
      </c>
      <c r="Q81">
        <v>1.6759500000000001</v>
      </c>
      <c r="R81">
        <v>2.037709</v>
      </c>
      <c r="S81">
        <v>0.62180299999999999</v>
      </c>
      <c r="T81">
        <v>1.694647</v>
      </c>
      <c r="U81">
        <v>1.5155050000000001</v>
      </c>
      <c r="V81">
        <v>1.61517</v>
      </c>
      <c r="W81">
        <v>1.7534559999999999</v>
      </c>
      <c r="X81">
        <v>1.7551810000000001</v>
      </c>
      <c r="Y81">
        <v>1.7634049999999999</v>
      </c>
      <c r="Z81">
        <v>1.62523</v>
      </c>
      <c r="AA81">
        <v>0.125363</v>
      </c>
      <c r="AB81">
        <v>0.67515499999999995</v>
      </c>
      <c r="AC81">
        <v>1.8544929999999999</v>
      </c>
      <c r="AD81">
        <v>1.8161</v>
      </c>
      <c r="AE81">
        <v>1.738972</v>
      </c>
      <c r="AF81">
        <v>1.745349</v>
      </c>
      <c r="AG81">
        <v>1.688032</v>
      </c>
      <c r="AH81">
        <v>1.815043</v>
      </c>
      <c r="AI81">
        <v>0.18224000000000001</v>
      </c>
      <c r="AJ81">
        <v>2.0015000000000001</v>
      </c>
      <c r="AK81">
        <v>1.548168</v>
      </c>
      <c r="AL81">
        <v>1.6926859999999999</v>
      </c>
      <c r="AM81">
        <v>1.7083699999999999</v>
      </c>
      <c r="AN81">
        <v>1.7611619999999999</v>
      </c>
      <c r="AO81">
        <v>1.6383190000000001</v>
      </c>
      <c r="AP81">
        <v>1.7500389999999999</v>
      </c>
      <c r="AQ81">
        <v>1.6190100000000001</v>
      </c>
      <c r="AR81">
        <v>1.751776</v>
      </c>
      <c r="AS81">
        <v>1.4038809999999999</v>
      </c>
      <c r="AT81">
        <v>1.6032090000000001</v>
      </c>
      <c r="AU81">
        <v>1.8582160000000001</v>
      </c>
      <c r="AV81">
        <v>1.759325</v>
      </c>
      <c r="AW81">
        <v>1.90171</v>
      </c>
      <c r="AX81">
        <v>1.981482</v>
      </c>
      <c r="AY81">
        <v>1.9591460000000001</v>
      </c>
      <c r="AZ81">
        <v>2.0114839999999998</v>
      </c>
      <c r="BA81">
        <v>1.8279449999999999</v>
      </c>
      <c r="BB81">
        <v>1.9574389999999999</v>
      </c>
      <c r="BC81">
        <v>1.955835</v>
      </c>
      <c r="BD81">
        <v>1.99634</v>
      </c>
      <c r="BE81">
        <v>1.7824530000000001</v>
      </c>
      <c r="BF81">
        <v>1.9165540000000001</v>
      </c>
      <c r="BG81">
        <v>1.285957</v>
      </c>
      <c r="BH81">
        <v>1.8106359999999999</v>
      </c>
      <c r="BI81">
        <v>1.56579</v>
      </c>
      <c r="BJ81">
        <v>1.805166</v>
      </c>
      <c r="BK81">
        <v>1.744883</v>
      </c>
      <c r="BL81">
        <v>1.8082590000000001</v>
      </c>
      <c r="BM81">
        <v>1.626881</v>
      </c>
      <c r="BN81">
        <v>1.7590509999999999</v>
      </c>
    </row>
    <row r="82" spans="1:66">
      <c r="A82">
        <v>58.575277999999997</v>
      </c>
      <c r="B82" s="2">
        <v>2.4406365740740741</v>
      </c>
      <c r="C82">
        <v>1.881481</v>
      </c>
      <c r="D82">
        <v>1.87845</v>
      </c>
      <c r="E82">
        <v>1.5584249999999999</v>
      </c>
      <c r="F82">
        <v>1.7322</v>
      </c>
      <c r="G82">
        <v>0.205539</v>
      </c>
      <c r="H82">
        <v>0.31006499999999998</v>
      </c>
      <c r="I82">
        <v>0.111056</v>
      </c>
      <c r="J82">
        <v>0.251081</v>
      </c>
      <c r="K82">
        <v>1.7929200000000001</v>
      </c>
      <c r="L82">
        <v>1.9631350000000001</v>
      </c>
      <c r="M82">
        <v>1.9885740000000001</v>
      </c>
      <c r="N82">
        <v>1.975598</v>
      </c>
      <c r="O82">
        <v>1.7091369999999999</v>
      </c>
      <c r="P82">
        <v>1.914811</v>
      </c>
      <c r="Q82">
        <v>1.68927</v>
      </c>
      <c r="R82">
        <v>2.047755</v>
      </c>
      <c r="S82">
        <v>0.64163499999999996</v>
      </c>
      <c r="T82">
        <v>1.708963</v>
      </c>
      <c r="U82">
        <v>1.5518419999999999</v>
      </c>
      <c r="V82">
        <v>1.645772</v>
      </c>
      <c r="W82">
        <v>1.779342</v>
      </c>
      <c r="X82">
        <v>1.7683679999999999</v>
      </c>
      <c r="Y82">
        <v>1.7741</v>
      </c>
      <c r="Z82">
        <v>1.636128</v>
      </c>
      <c r="AA82">
        <v>0.12406300000000001</v>
      </c>
      <c r="AB82">
        <v>0.66875300000000004</v>
      </c>
      <c r="AC82">
        <v>1.825356</v>
      </c>
      <c r="AD82">
        <v>1.822838</v>
      </c>
      <c r="AE82">
        <v>1.73997</v>
      </c>
      <c r="AF82">
        <v>1.7550479999999999</v>
      </c>
      <c r="AG82">
        <v>1.695654</v>
      </c>
      <c r="AH82">
        <v>1.815542</v>
      </c>
      <c r="AI82">
        <v>0.17283100000000001</v>
      </c>
      <c r="AJ82">
        <v>2.0116559999999999</v>
      </c>
      <c r="AK82">
        <v>1.555903</v>
      </c>
      <c r="AL82">
        <v>1.71516</v>
      </c>
      <c r="AM82">
        <v>1.723646</v>
      </c>
      <c r="AN82">
        <v>1.76434</v>
      </c>
      <c r="AO82">
        <v>1.6453899999999999</v>
      </c>
      <c r="AP82">
        <v>1.760278</v>
      </c>
      <c r="AQ82">
        <v>1.6155379999999999</v>
      </c>
      <c r="AR82">
        <v>1.7593099999999999</v>
      </c>
      <c r="AS82">
        <v>1.4390829999999999</v>
      </c>
      <c r="AT82">
        <v>1.64645</v>
      </c>
      <c r="AU82">
        <v>1.8961619999999999</v>
      </c>
      <c r="AV82">
        <v>1.7826280000000001</v>
      </c>
      <c r="AW82">
        <v>1.9148959999999999</v>
      </c>
      <c r="AX82">
        <v>1.9904109999999999</v>
      </c>
      <c r="AY82">
        <v>1.9859899999999999</v>
      </c>
      <c r="AZ82">
        <v>2.0389750000000002</v>
      </c>
      <c r="BA82">
        <v>1.85046</v>
      </c>
      <c r="BB82">
        <v>1.9853799999999999</v>
      </c>
      <c r="BC82">
        <v>1.9772639999999999</v>
      </c>
      <c r="BD82">
        <v>2.0055070000000002</v>
      </c>
      <c r="BE82">
        <v>1.8033060000000001</v>
      </c>
      <c r="BF82">
        <v>1.9344939999999999</v>
      </c>
      <c r="BG82">
        <v>1.33063</v>
      </c>
      <c r="BH82">
        <v>1.857739</v>
      </c>
      <c r="BI82">
        <v>1.5874870000000001</v>
      </c>
      <c r="BJ82">
        <v>1.8156140000000001</v>
      </c>
      <c r="BK82">
        <v>1.755692</v>
      </c>
      <c r="BL82">
        <v>1.819566</v>
      </c>
      <c r="BM82">
        <v>1.6362620000000001</v>
      </c>
      <c r="BN82">
        <v>1.7698290000000001</v>
      </c>
    </row>
    <row r="83" spans="1:66">
      <c r="A83">
        <v>59.574722000000001</v>
      </c>
      <c r="B83" s="2">
        <v>2.4822800925925925</v>
      </c>
      <c r="C83">
        <v>1.8911800000000001</v>
      </c>
      <c r="D83">
        <v>1.8850169999999999</v>
      </c>
      <c r="E83">
        <v>1.5643020000000001</v>
      </c>
      <c r="F83">
        <v>1.739493</v>
      </c>
      <c r="G83">
        <v>0.20885400000000001</v>
      </c>
      <c r="H83">
        <v>0.31268200000000002</v>
      </c>
      <c r="I83">
        <v>0.112097</v>
      </c>
      <c r="J83">
        <v>0.252494</v>
      </c>
      <c r="K83">
        <v>1.823194</v>
      </c>
      <c r="L83">
        <v>1.996119</v>
      </c>
      <c r="M83">
        <v>2.0071819999999998</v>
      </c>
      <c r="N83">
        <v>2.002084</v>
      </c>
      <c r="O83">
        <v>1.727201</v>
      </c>
      <c r="P83">
        <v>1.927942</v>
      </c>
      <c r="Q83">
        <v>1.6964319999999999</v>
      </c>
      <c r="R83">
        <v>2.061369</v>
      </c>
      <c r="S83">
        <v>0.66614799999999996</v>
      </c>
      <c r="T83">
        <v>1.721371</v>
      </c>
      <c r="U83">
        <v>1.5883879999999999</v>
      </c>
      <c r="V83">
        <v>1.6805749999999999</v>
      </c>
      <c r="W83">
        <v>1.8011569999999999</v>
      </c>
      <c r="X83">
        <v>1.77182</v>
      </c>
      <c r="Y83">
        <v>1.7758290000000001</v>
      </c>
      <c r="Z83">
        <v>1.64185</v>
      </c>
      <c r="AA83">
        <v>0.123455</v>
      </c>
      <c r="AB83">
        <v>0.66237100000000004</v>
      </c>
      <c r="AC83">
        <v>1.832411</v>
      </c>
      <c r="AD83">
        <v>1.830668</v>
      </c>
      <c r="AE83">
        <v>1.7447859999999999</v>
      </c>
      <c r="AF83">
        <v>1.7690170000000001</v>
      </c>
      <c r="AG83">
        <v>1.7038439999999999</v>
      </c>
      <c r="AH83">
        <v>1.820471</v>
      </c>
      <c r="AI83">
        <v>0.16497100000000001</v>
      </c>
      <c r="AJ83">
        <v>2.0226959999999998</v>
      </c>
      <c r="AK83">
        <v>1.561806</v>
      </c>
      <c r="AL83">
        <v>1.7240819999999999</v>
      </c>
      <c r="AM83">
        <v>1.7298249999999999</v>
      </c>
      <c r="AN83">
        <v>1.773644</v>
      </c>
      <c r="AO83">
        <v>1.6583270000000001</v>
      </c>
      <c r="AP83">
        <v>1.761504</v>
      </c>
      <c r="AQ83">
        <v>1.620727</v>
      </c>
      <c r="AR83">
        <v>1.777177</v>
      </c>
      <c r="AS83">
        <v>1.4765649999999999</v>
      </c>
      <c r="AT83">
        <v>1.683265</v>
      </c>
      <c r="AU83">
        <v>1.943063</v>
      </c>
      <c r="AV83">
        <v>1.809078</v>
      </c>
      <c r="AW83">
        <v>1.934666</v>
      </c>
      <c r="AX83">
        <v>2.003698</v>
      </c>
      <c r="AY83">
        <v>2.0128300000000001</v>
      </c>
      <c r="AZ83">
        <v>2.0749590000000002</v>
      </c>
      <c r="BA83">
        <v>1.8851579999999999</v>
      </c>
      <c r="BB83">
        <v>2.0119929999999999</v>
      </c>
      <c r="BC83">
        <v>2.0025089999999999</v>
      </c>
      <c r="BD83">
        <v>2.0204049999999998</v>
      </c>
      <c r="BE83">
        <v>1.817177</v>
      </c>
      <c r="BF83">
        <v>1.951897</v>
      </c>
      <c r="BG83">
        <v>1.3771530000000001</v>
      </c>
      <c r="BH83">
        <v>1.902725</v>
      </c>
      <c r="BI83">
        <v>1.6143289999999999</v>
      </c>
      <c r="BJ83">
        <v>1.8177970000000001</v>
      </c>
      <c r="BK83">
        <v>1.761355</v>
      </c>
      <c r="BL83">
        <v>1.822972</v>
      </c>
      <c r="BM83">
        <v>1.6372789999999999</v>
      </c>
      <c r="BN83">
        <v>1.7716909999999999</v>
      </c>
    </row>
    <row r="84" spans="1:66">
      <c r="A84">
        <v>60.574722000000001</v>
      </c>
      <c r="B84" s="2">
        <v>2.523946759259259</v>
      </c>
      <c r="C84">
        <v>1.89822</v>
      </c>
      <c r="D84">
        <v>1.8958809999999999</v>
      </c>
      <c r="E84">
        <v>1.5719730000000001</v>
      </c>
      <c r="F84">
        <v>1.7516290000000001</v>
      </c>
      <c r="G84">
        <v>0.210483</v>
      </c>
      <c r="H84">
        <v>0.31608399999999998</v>
      </c>
      <c r="I84">
        <v>0.11473999999999999</v>
      </c>
      <c r="J84">
        <v>0.25322800000000001</v>
      </c>
      <c r="K84">
        <v>1.8588929999999999</v>
      </c>
      <c r="L84">
        <v>2.0246520000000001</v>
      </c>
      <c r="M84">
        <v>2.0285280000000001</v>
      </c>
      <c r="N84">
        <v>2.022723</v>
      </c>
      <c r="O84">
        <v>1.7410110000000001</v>
      </c>
      <c r="P84">
        <v>1.9491499999999999</v>
      </c>
      <c r="Q84">
        <v>1.701165</v>
      </c>
      <c r="R84">
        <v>2.0770740000000001</v>
      </c>
      <c r="S84">
        <v>0.69098400000000004</v>
      </c>
      <c r="T84">
        <v>1.7335449999999999</v>
      </c>
      <c r="U84">
        <v>1.623127</v>
      </c>
      <c r="V84">
        <v>1.7157880000000001</v>
      </c>
      <c r="W84">
        <v>1.8341229999999999</v>
      </c>
      <c r="X84">
        <v>1.785989</v>
      </c>
      <c r="Y84">
        <v>1.773806</v>
      </c>
      <c r="Z84">
        <v>1.6477029999999999</v>
      </c>
      <c r="AA84">
        <v>0.124167</v>
      </c>
      <c r="AB84">
        <v>0.656115</v>
      </c>
      <c r="AC84">
        <v>1.8375459999999999</v>
      </c>
      <c r="AD84">
        <v>1.8359620000000001</v>
      </c>
      <c r="AE84">
        <v>1.755422</v>
      </c>
      <c r="AF84">
        <v>1.775547</v>
      </c>
      <c r="AG84">
        <v>1.718855</v>
      </c>
      <c r="AH84">
        <v>1.838587</v>
      </c>
      <c r="AI84">
        <v>0.15567300000000001</v>
      </c>
      <c r="AJ84">
        <v>2.0311460000000001</v>
      </c>
      <c r="AK84">
        <v>1.5719730000000001</v>
      </c>
      <c r="AL84">
        <v>1.733833</v>
      </c>
      <c r="AM84">
        <v>1.7422169999999999</v>
      </c>
      <c r="AN84">
        <v>1.7734460000000001</v>
      </c>
      <c r="AO84">
        <v>1.6668559999999999</v>
      </c>
      <c r="AP84">
        <v>1.7694920000000001</v>
      </c>
      <c r="AQ84">
        <v>1.621664</v>
      </c>
      <c r="AR84">
        <v>1.799283</v>
      </c>
      <c r="AS84">
        <v>1.515066</v>
      </c>
      <c r="AT84">
        <v>1.7380789999999999</v>
      </c>
      <c r="AU84">
        <v>1.9873099999999999</v>
      </c>
      <c r="AV84">
        <v>1.8401829999999999</v>
      </c>
      <c r="AW84">
        <v>1.9546699999999999</v>
      </c>
      <c r="AX84">
        <v>2.0278710000000002</v>
      </c>
      <c r="AY84">
        <v>2.0403250000000002</v>
      </c>
      <c r="AZ84">
        <v>2.102268</v>
      </c>
      <c r="BA84">
        <v>1.923219</v>
      </c>
      <c r="BB84">
        <v>2.0394199999999998</v>
      </c>
      <c r="BC84">
        <v>2.0107210000000002</v>
      </c>
      <c r="BD84">
        <v>2.0337749999999999</v>
      </c>
      <c r="BE84">
        <v>1.832414</v>
      </c>
      <c r="BF84">
        <v>1.966431</v>
      </c>
      <c r="BG84">
        <v>1.428534</v>
      </c>
      <c r="BH84">
        <v>1.945125</v>
      </c>
      <c r="BI84">
        <v>1.6344350000000001</v>
      </c>
      <c r="BJ84">
        <v>1.8244830000000001</v>
      </c>
      <c r="BK84">
        <v>1.766332</v>
      </c>
      <c r="BL84">
        <v>1.8320749999999999</v>
      </c>
      <c r="BM84">
        <v>1.6442749999999999</v>
      </c>
      <c r="BN84">
        <v>1.78142</v>
      </c>
    </row>
    <row r="85" spans="1:66">
      <c r="A85">
        <v>61.575277999999997</v>
      </c>
      <c r="B85" s="2">
        <v>2.5656365740740741</v>
      </c>
      <c r="C85">
        <v>1.898917</v>
      </c>
      <c r="D85">
        <v>1.9149350000000001</v>
      </c>
      <c r="E85">
        <v>1.5790770000000001</v>
      </c>
      <c r="F85">
        <v>1.760704</v>
      </c>
      <c r="G85">
        <v>0.21291599999999999</v>
      </c>
      <c r="H85">
        <v>0.31817699999999999</v>
      </c>
      <c r="I85">
        <v>0.115051</v>
      </c>
      <c r="J85">
        <v>0.25163000000000002</v>
      </c>
      <c r="K85">
        <v>1.89192</v>
      </c>
      <c r="L85">
        <v>2.0540259999999999</v>
      </c>
      <c r="M85">
        <v>2.0665840000000002</v>
      </c>
      <c r="N85">
        <v>2.0579390000000002</v>
      </c>
      <c r="O85">
        <v>1.754084</v>
      </c>
      <c r="P85">
        <v>1.9693309999999999</v>
      </c>
      <c r="Q85">
        <v>1.7091529999999999</v>
      </c>
      <c r="R85">
        <v>2.0890149999999998</v>
      </c>
      <c r="S85">
        <v>0.72276899999999999</v>
      </c>
      <c r="T85">
        <v>1.74387</v>
      </c>
      <c r="U85">
        <v>1.6649210000000001</v>
      </c>
      <c r="V85">
        <v>1.757603</v>
      </c>
      <c r="W85">
        <v>1.8609549999999999</v>
      </c>
      <c r="X85">
        <v>1.810136</v>
      </c>
      <c r="Y85">
        <v>1.789069</v>
      </c>
      <c r="Z85">
        <v>1.6507210000000001</v>
      </c>
      <c r="AA85">
        <v>0.12234</v>
      </c>
      <c r="AB85">
        <v>0.648536</v>
      </c>
      <c r="AC85">
        <v>1.8451580000000001</v>
      </c>
      <c r="AD85">
        <v>1.839483</v>
      </c>
      <c r="AE85">
        <v>1.7624359999999999</v>
      </c>
      <c r="AF85">
        <v>1.779976</v>
      </c>
      <c r="AG85">
        <v>1.7316609999999999</v>
      </c>
      <c r="AH85">
        <v>1.8454140000000001</v>
      </c>
      <c r="AI85">
        <v>0.148728</v>
      </c>
      <c r="AJ85">
        <v>2.0408390000000001</v>
      </c>
      <c r="AK85">
        <v>1.5821510000000001</v>
      </c>
      <c r="AL85">
        <v>1.737657</v>
      </c>
      <c r="AM85">
        <v>1.750129</v>
      </c>
      <c r="AN85">
        <v>1.780257</v>
      </c>
      <c r="AO85">
        <v>1.674345</v>
      </c>
      <c r="AP85">
        <v>1.7728219999999999</v>
      </c>
      <c r="AQ85">
        <v>1.634209</v>
      </c>
      <c r="AR85">
        <v>1.829887</v>
      </c>
      <c r="AS85">
        <v>1.5517479999999999</v>
      </c>
      <c r="AT85">
        <v>1.7994330000000001</v>
      </c>
      <c r="AU85">
        <v>2.0456799999999999</v>
      </c>
      <c r="AV85">
        <v>1.8845099999999999</v>
      </c>
      <c r="AW85">
        <v>1.9815970000000001</v>
      </c>
      <c r="AX85">
        <v>2.0422359999999999</v>
      </c>
      <c r="AY85">
        <v>2.0660669999999999</v>
      </c>
      <c r="AZ85">
        <v>2.1303040000000002</v>
      </c>
      <c r="BA85">
        <v>1.9557530000000001</v>
      </c>
      <c r="BB85">
        <v>2.059857</v>
      </c>
      <c r="BC85">
        <v>2.0264609999999998</v>
      </c>
      <c r="BD85">
        <v>2.0444079999999998</v>
      </c>
      <c r="BE85">
        <v>1.8540840000000001</v>
      </c>
      <c r="BF85">
        <v>1.9804139999999999</v>
      </c>
      <c r="BG85">
        <v>1.473597</v>
      </c>
      <c r="BH85">
        <v>1.990958</v>
      </c>
      <c r="BI85">
        <v>1.6577679999999999</v>
      </c>
      <c r="BJ85">
        <v>1.83063</v>
      </c>
      <c r="BK85">
        <v>1.770448</v>
      </c>
      <c r="BL85">
        <v>1.848101</v>
      </c>
      <c r="BM85">
        <v>1.661241</v>
      </c>
      <c r="BN85">
        <v>1.7833030000000001</v>
      </c>
    </row>
    <row r="86" spans="1:66">
      <c r="A86">
        <v>62.575277999999997</v>
      </c>
      <c r="B86" s="2">
        <v>2.6073032407407406</v>
      </c>
      <c r="C86">
        <v>1.9120299999999999</v>
      </c>
      <c r="D86">
        <v>1.93123</v>
      </c>
      <c r="E86">
        <v>1.5880190000000001</v>
      </c>
      <c r="F86">
        <v>1.772022</v>
      </c>
      <c r="G86">
        <v>0.21437700000000001</v>
      </c>
      <c r="H86">
        <v>0.32055600000000001</v>
      </c>
      <c r="I86">
        <v>0.11530700000000001</v>
      </c>
      <c r="J86">
        <v>0.25303199999999998</v>
      </c>
      <c r="K86">
        <v>1.932215</v>
      </c>
      <c r="L86">
        <v>2.0898029999999999</v>
      </c>
      <c r="M86">
        <v>2.1055109999999999</v>
      </c>
      <c r="N86">
        <v>2.0951490000000002</v>
      </c>
      <c r="O86">
        <v>1.7680990000000001</v>
      </c>
      <c r="P86">
        <v>1.9854039999999999</v>
      </c>
      <c r="Q86">
        <v>1.7206129999999999</v>
      </c>
      <c r="R86">
        <v>2.0978819999999998</v>
      </c>
      <c r="S86">
        <v>0.75695500000000004</v>
      </c>
      <c r="T86">
        <v>1.756974</v>
      </c>
      <c r="U86">
        <v>1.7074050000000001</v>
      </c>
      <c r="V86">
        <v>1.8040700000000001</v>
      </c>
      <c r="W86">
        <v>1.890649</v>
      </c>
      <c r="X86">
        <v>1.8241879999999999</v>
      </c>
      <c r="Y86">
        <v>1.7985150000000001</v>
      </c>
      <c r="Z86">
        <v>1.6600220000000001</v>
      </c>
      <c r="AA86">
        <v>0.122368</v>
      </c>
      <c r="AB86">
        <v>0.64031400000000005</v>
      </c>
      <c r="AC86">
        <v>1.8412440000000001</v>
      </c>
      <c r="AD86">
        <v>1.848684</v>
      </c>
      <c r="AE86">
        <v>1.770178</v>
      </c>
      <c r="AF86">
        <v>1.787369</v>
      </c>
      <c r="AG86">
        <v>1.736016</v>
      </c>
      <c r="AH86">
        <v>1.857818</v>
      </c>
      <c r="AI86">
        <v>0.14391499999999999</v>
      </c>
      <c r="AJ86">
        <v>2.0502729999999998</v>
      </c>
      <c r="AK86">
        <v>1.585466</v>
      </c>
      <c r="AL86">
        <v>1.7572559999999999</v>
      </c>
      <c r="AM86">
        <v>1.7607349999999999</v>
      </c>
      <c r="AN86">
        <v>1.7986150000000001</v>
      </c>
      <c r="AO86">
        <v>1.6720619999999999</v>
      </c>
      <c r="AP86">
        <v>1.780081</v>
      </c>
      <c r="AQ86">
        <v>1.6413</v>
      </c>
      <c r="AR86">
        <v>1.852705</v>
      </c>
      <c r="AS86">
        <v>1.587774</v>
      </c>
      <c r="AT86">
        <v>1.8541110000000001</v>
      </c>
      <c r="AU86">
        <v>2.1008300000000002</v>
      </c>
      <c r="AV86">
        <v>1.928137</v>
      </c>
      <c r="AW86">
        <v>2.0082279999999999</v>
      </c>
      <c r="AX86">
        <v>2.0573939999999999</v>
      </c>
      <c r="AY86">
        <v>2.0945130000000001</v>
      </c>
      <c r="AZ86">
        <v>2.1589019999999999</v>
      </c>
      <c r="BA86">
        <v>1.9891509999999999</v>
      </c>
      <c r="BB86">
        <v>2.079853</v>
      </c>
      <c r="BC86">
        <v>2.045239</v>
      </c>
      <c r="BD86">
        <v>2.0555880000000002</v>
      </c>
      <c r="BE86">
        <v>1.8771100000000001</v>
      </c>
      <c r="BF86">
        <v>1.9925079999999999</v>
      </c>
      <c r="BG86">
        <v>1.5117449999999999</v>
      </c>
      <c r="BH86">
        <v>2.0295369999999999</v>
      </c>
      <c r="BI86">
        <v>1.6788430000000001</v>
      </c>
      <c r="BJ86">
        <v>1.839038</v>
      </c>
      <c r="BK86">
        <v>1.772831</v>
      </c>
      <c r="BL86">
        <v>1.855243</v>
      </c>
      <c r="BM86">
        <v>1.666882</v>
      </c>
      <c r="BN86">
        <v>1.794092</v>
      </c>
    </row>
    <row r="87" spans="1:66">
      <c r="A87">
        <v>63.575277999999997</v>
      </c>
      <c r="B87" s="2">
        <v>2.6489699074074076</v>
      </c>
      <c r="C87">
        <v>1.9260870000000001</v>
      </c>
      <c r="D87">
        <v>1.943262</v>
      </c>
      <c r="E87">
        <v>1.5961259999999999</v>
      </c>
      <c r="F87">
        <v>1.7839989999999999</v>
      </c>
      <c r="G87">
        <v>0.21521799999999999</v>
      </c>
      <c r="H87">
        <v>0.32123299999999999</v>
      </c>
      <c r="I87">
        <v>0.115097</v>
      </c>
      <c r="J87">
        <v>0.25181599999999998</v>
      </c>
      <c r="K87">
        <v>1.9804360000000001</v>
      </c>
      <c r="L87">
        <v>2.1404100000000001</v>
      </c>
      <c r="M87">
        <v>2.1373639999999998</v>
      </c>
      <c r="N87">
        <v>2.1337489999999999</v>
      </c>
      <c r="O87">
        <v>1.776988</v>
      </c>
      <c r="P87">
        <v>2.000883</v>
      </c>
      <c r="Q87">
        <v>1.7271540000000001</v>
      </c>
      <c r="R87">
        <v>2.1052369999999998</v>
      </c>
      <c r="S87">
        <v>0.79150200000000004</v>
      </c>
      <c r="T87">
        <v>1.782794</v>
      </c>
      <c r="U87">
        <v>1.75596</v>
      </c>
      <c r="V87">
        <v>1.844022</v>
      </c>
      <c r="W87">
        <v>1.9174279999999999</v>
      </c>
      <c r="X87">
        <v>1.8410029999999999</v>
      </c>
      <c r="Y87">
        <v>1.806894</v>
      </c>
      <c r="Z87">
        <v>1.6748479999999999</v>
      </c>
      <c r="AA87">
        <v>0.12067799999999999</v>
      </c>
      <c r="AB87">
        <v>0.636687</v>
      </c>
      <c r="AC87">
        <v>1.8397730000000001</v>
      </c>
      <c r="AD87">
        <v>1.8509880000000001</v>
      </c>
      <c r="AE87">
        <v>1.77505</v>
      </c>
      <c r="AF87">
        <v>1.7914399999999999</v>
      </c>
      <c r="AG87">
        <v>1.7472049999999999</v>
      </c>
      <c r="AH87">
        <v>1.871626</v>
      </c>
      <c r="AI87">
        <v>0.13583999999999999</v>
      </c>
      <c r="AJ87">
        <v>2.057471</v>
      </c>
      <c r="AK87">
        <v>1.591817</v>
      </c>
      <c r="AL87">
        <v>1.7672680000000001</v>
      </c>
      <c r="AM87">
        <v>1.7701720000000001</v>
      </c>
      <c r="AN87">
        <v>1.8078179999999999</v>
      </c>
      <c r="AO87">
        <v>1.6837789999999999</v>
      </c>
      <c r="AP87">
        <v>1.779606</v>
      </c>
      <c r="AQ87">
        <v>1.647022</v>
      </c>
      <c r="AR87">
        <v>1.8771530000000001</v>
      </c>
      <c r="AS87">
        <v>1.6418779999999999</v>
      </c>
      <c r="AT87">
        <v>1.915292</v>
      </c>
      <c r="AU87">
        <v>2.1631939999999998</v>
      </c>
      <c r="AV87">
        <v>1.9708319999999999</v>
      </c>
      <c r="AW87">
        <v>2.0312640000000002</v>
      </c>
      <c r="AX87">
        <v>2.0710950000000001</v>
      </c>
      <c r="AY87">
        <v>2.1113119999999999</v>
      </c>
      <c r="AZ87">
        <v>2.190585</v>
      </c>
      <c r="BA87">
        <v>2.019091</v>
      </c>
      <c r="BB87">
        <v>2.1010650000000002</v>
      </c>
      <c r="BC87">
        <v>2.0658599999999998</v>
      </c>
      <c r="BD87">
        <v>2.0708120000000001</v>
      </c>
      <c r="BE87">
        <v>1.8929879999999999</v>
      </c>
      <c r="BF87">
        <v>2.0117029999999998</v>
      </c>
      <c r="BG87">
        <v>1.5483229999999999</v>
      </c>
      <c r="BH87">
        <v>2.0786509999999998</v>
      </c>
      <c r="BI87">
        <v>1.706474</v>
      </c>
      <c r="BJ87">
        <v>1.846927</v>
      </c>
      <c r="BK87">
        <v>1.782527</v>
      </c>
      <c r="BL87">
        <v>1.8623639999999999</v>
      </c>
      <c r="BM87">
        <v>1.6763490000000001</v>
      </c>
      <c r="BN87">
        <v>1.805134</v>
      </c>
    </row>
    <row r="88" spans="1:66">
      <c r="A88">
        <v>64.575277999999997</v>
      </c>
      <c r="B88" s="2">
        <v>2.6906365740740736</v>
      </c>
      <c r="C88">
        <v>1.9414419999999999</v>
      </c>
      <c r="D88">
        <v>1.9552080000000001</v>
      </c>
      <c r="E88">
        <v>1.6088990000000001</v>
      </c>
      <c r="F88">
        <v>1.791463</v>
      </c>
      <c r="G88">
        <v>0.214361</v>
      </c>
      <c r="H88">
        <v>0.321631</v>
      </c>
      <c r="I88">
        <v>0.116247</v>
      </c>
      <c r="J88">
        <v>0.25267099999999998</v>
      </c>
      <c r="K88">
        <v>2.0255899999999998</v>
      </c>
      <c r="L88">
        <v>2.18533</v>
      </c>
      <c r="M88">
        <v>2.1833119999999999</v>
      </c>
      <c r="N88">
        <v>2.1831429999999998</v>
      </c>
      <c r="O88">
        <v>1.783752</v>
      </c>
      <c r="P88">
        <v>2.0117210000000001</v>
      </c>
      <c r="Q88">
        <v>1.7335160000000001</v>
      </c>
      <c r="R88">
        <v>2.1126879999999999</v>
      </c>
      <c r="S88">
        <v>0.83094000000000001</v>
      </c>
      <c r="T88">
        <v>1.804738</v>
      </c>
      <c r="U88">
        <v>1.8038110000000001</v>
      </c>
      <c r="V88">
        <v>1.892795</v>
      </c>
      <c r="W88">
        <v>1.941111</v>
      </c>
      <c r="X88">
        <v>1.8687339999999999</v>
      </c>
      <c r="Y88">
        <v>1.818208</v>
      </c>
      <c r="Z88">
        <v>1.682329</v>
      </c>
      <c r="AA88">
        <v>0.120936</v>
      </c>
      <c r="AB88">
        <v>0.63329500000000005</v>
      </c>
      <c r="AC88">
        <v>1.8342149999999999</v>
      </c>
      <c r="AD88">
        <v>1.842006</v>
      </c>
      <c r="AE88">
        <v>1.785655</v>
      </c>
      <c r="AF88">
        <v>1.7956540000000001</v>
      </c>
      <c r="AG88">
        <v>1.753674</v>
      </c>
      <c r="AH88">
        <v>1.8810500000000001</v>
      </c>
      <c r="AI88">
        <v>0.13033</v>
      </c>
      <c r="AJ88">
        <v>2.0642010000000002</v>
      </c>
      <c r="AK88">
        <v>1.5963639999999999</v>
      </c>
      <c r="AL88">
        <v>1.7784340000000001</v>
      </c>
      <c r="AM88">
        <v>1.7720199999999999</v>
      </c>
      <c r="AN88">
        <v>1.818022</v>
      </c>
      <c r="AO88">
        <v>1.693897</v>
      </c>
      <c r="AP88">
        <v>1.7857240000000001</v>
      </c>
      <c r="AQ88">
        <v>1.6568020000000001</v>
      </c>
      <c r="AR88">
        <v>1.9175249999999999</v>
      </c>
      <c r="AS88">
        <v>1.6898260000000001</v>
      </c>
      <c r="AT88">
        <v>1.97546</v>
      </c>
      <c r="AU88">
        <v>2.2287629999999998</v>
      </c>
      <c r="AV88">
        <v>2.0177040000000002</v>
      </c>
      <c r="AW88">
        <v>2.0607440000000001</v>
      </c>
      <c r="AX88">
        <v>2.0981779999999999</v>
      </c>
      <c r="AY88">
        <v>2.129324</v>
      </c>
      <c r="AZ88">
        <v>2.2190669999999999</v>
      </c>
      <c r="BA88">
        <v>2.0570240000000002</v>
      </c>
      <c r="BB88">
        <v>2.1210909999999998</v>
      </c>
      <c r="BC88">
        <v>2.0861360000000002</v>
      </c>
      <c r="BD88">
        <v>2.0854170000000001</v>
      </c>
      <c r="BE88">
        <v>1.9074310000000001</v>
      </c>
      <c r="BF88">
        <v>2.0293040000000002</v>
      </c>
      <c r="BG88">
        <v>1.5868690000000001</v>
      </c>
      <c r="BH88">
        <v>2.1163249999999998</v>
      </c>
      <c r="BI88">
        <v>1.73502</v>
      </c>
      <c r="BJ88">
        <v>1.859664</v>
      </c>
      <c r="BK88">
        <v>1.7863420000000001</v>
      </c>
      <c r="BL88">
        <v>1.8661449999999999</v>
      </c>
      <c r="BM88">
        <v>1.6808190000000001</v>
      </c>
      <c r="BN88">
        <v>1.8106120000000001</v>
      </c>
    </row>
    <row r="89" spans="1:66">
      <c r="A89">
        <v>65.575277999999997</v>
      </c>
      <c r="B89" s="2">
        <v>2.7323032407407406</v>
      </c>
      <c r="C89">
        <v>1.9546619999999999</v>
      </c>
      <c r="D89">
        <v>1.9657659999999999</v>
      </c>
      <c r="E89">
        <v>1.6222000000000001</v>
      </c>
      <c r="F89">
        <v>1.7979259999999999</v>
      </c>
      <c r="G89">
        <v>0.21499799999999999</v>
      </c>
      <c r="H89">
        <v>0.32225900000000002</v>
      </c>
      <c r="I89">
        <v>0.11486200000000001</v>
      </c>
      <c r="J89">
        <v>0.25240699999999999</v>
      </c>
      <c r="K89">
        <v>2.0735130000000002</v>
      </c>
      <c r="L89">
        <v>2.239913</v>
      </c>
      <c r="M89">
        <v>2.2334239999999999</v>
      </c>
      <c r="N89">
        <v>2.2327599999999999</v>
      </c>
      <c r="O89">
        <v>1.7938940000000001</v>
      </c>
      <c r="P89">
        <v>2.0243600000000002</v>
      </c>
      <c r="Q89">
        <v>1.7425649999999999</v>
      </c>
      <c r="R89">
        <v>2.1307999999999998</v>
      </c>
      <c r="S89">
        <v>0.87311499999999997</v>
      </c>
      <c r="T89">
        <v>1.8280289999999999</v>
      </c>
      <c r="U89">
        <v>1.854714</v>
      </c>
      <c r="V89">
        <v>1.940914</v>
      </c>
      <c r="W89">
        <v>1.967735</v>
      </c>
      <c r="X89">
        <v>1.8850849999999999</v>
      </c>
      <c r="Y89">
        <v>1.828889</v>
      </c>
      <c r="Z89">
        <v>1.689705</v>
      </c>
      <c r="AA89">
        <v>0.120037</v>
      </c>
      <c r="AB89">
        <v>0.63189899999999999</v>
      </c>
      <c r="AC89">
        <v>1.8378479999999999</v>
      </c>
      <c r="AD89">
        <v>1.8478410000000001</v>
      </c>
      <c r="AE89">
        <v>1.7905599999999999</v>
      </c>
      <c r="AF89">
        <v>1.802138</v>
      </c>
      <c r="AG89">
        <v>1.765862</v>
      </c>
      <c r="AH89">
        <v>1.8891009999999999</v>
      </c>
      <c r="AI89">
        <v>0.123292</v>
      </c>
      <c r="AJ89">
        <v>2.0792649999999999</v>
      </c>
      <c r="AK89">
        <v>1.602185</v>
      </c>
      <c r="AL89">
        <v>1.7850729999999999</v>
      </c>
      <c r="AM89">
        <v>1.764689</v>
      </c>
      <c r="AN89">
        <v>1.832937</v>
      </c>
      <c r="AO89">
        <v>1.7130559999999999</v>
      </c>
      <c r="AP89">
        <v>1.78999</v>
      </c>
      <c r="AQ89">
        <v>1.6683699999999999</v>
      </c>
      <c r="AR89">
        <v>1.955176</v>
      </c>
      <c r="AS89">
        <v>1.752254</v>
      </c>
      <c r="AT89">
        <v>2.0513880000000002</v>
      </c>
      <c r="AU89">
        <v>2.2995640000000002</v>
      </c>
      <c r="AV89">
        <v>2.0671539999999999</v>
      </c>
      <c r="AW89">
        <v>2.087958</v>
      </c>
      <c r="AX89">
        <v>2.1107089999999999</v>
      </c>
      <c r="AY89">
        <v>2.147138</v>
      </c>
      <c r="AZ89">
        <v>2.2465090000000001</v>
      </c>
      <c r="BA89">
        <v>2.0861149999999999</v>
      </c>
      <c r="BB89">
        <v>2.151116</v>
      </c>
      <c r="BC89">
        <v>2.1078619999999999</v>
      </c>
      <c r="BD89">
        <v>2.1067550000000002</v>
      </c>
      <c r="BE89">
        <v>1.918804</v>
      </c>
      <c r="BF89">
        <v>2.036546</v>
      </c>
      <c r="BG89">
        <v>1.6241019999999999</v>
      </c>
      <c r="BH89">
        <v>2.159519</v>
      </c>
      <c r="BI89">
        <v>1.7582679999999999</v>
      </c>
      <c r="BJ89">
        <v>1.8724959999999999</v>
      </c>
      <c r="BK89">
        <v>1.7874969999999999</v>
      </c>
      <c r="BL89">
        <v>1.8800110000000001</v>
      </c>
      <c r="BM89">
        <v>1.6828879999999999</v>
      </c>
      <c r="BN89">
        <v>1.8190249999999999</v>
      </c>
    </row>
    <row r="90" spans="1:66">
      <c r="A90">
        <v>66.575277999999997</v>
      </c>
      <c r="B90" s="2">
        <v>2.7739699074074071</v>
      </c>
      <c r="C90">
        <v>1.9637420000000001</v>
      </c>
      <c r="D90">
        <v>1.972402</v>
      </c>
      <c r="E90">
        <v>1.6262639999999999</v>
      </c>
      <c r="F90">
        <v>1.80219</v>
      </c>
      <c r="G90">
        <v>0.21352399999999999</v>
      </c>
      <c r="H90">
        <v>0.32182899999999998</v>
      </c>
      <c r="I90">
        <v>0.114731</v>
      </c>
      <c r="J90">
        <v>0.251502</v>
      </c>
      <c r="K90">
        <v>2.1278839999999999</v>
      </c>
      <c r="L90">
        <v>2.287776</v>
      </c>
      <c r="M90">
        <v>2.278457</v>
      </c>
      <c r="N90">
        <v>2.2838449999999999</v>
      </c>
      <c r="O90">
        <v>1.799615</v>
      </c>
      <c r="P90">
        <v>2.0317780000000001</v>
      </c>
      <c r="Q90">
        <v>1.7469060000000001</v>
      </c>
      <c r="R90">
        <v>2.1384789999999998</v>
      </c>
      <c r="S90">
        <v>0.91503400000000001</v>
      </c>
      <c r="T90">
        <v>1.850565</v>
      </c>
      <c r="U90">
        <v>1.904811</v>
      </c>
      <c r="V90">
        <v>1.9908699999999999</v>
      </c>
      <c r="W90">
        <v>2.00387</v>
      </c>
      <c r="X90">
        <v>1.900997</v>
      </c>
      <c r="Y90">
        <v>1.8392280000000001</v>
      </c>
      <c r="Z90">
        <v>1.697878</v>
      </c>
      <c r="AA90">
        <v>0.120384</v>
      </c>
      <c r="AB90">
        <v>0.629305</v>
      </c>
      <c r="AC90">
        <v>1.8379220000000001</v>
      </c>
      <c r="AD90">
        <v>1.850171</v>
      </c>
      <c r="AE90">
        <v>1.7974060000000001</v>
      </c>
      <c r="AF90">
        <v>1.805426</v>
      </c>
      <c r="AG90">
        <v>1.7694179999999999</v>
      </c>
      <c r="AH90">
        <v>1.8959969999999999</v>
      </c>
      <c r="AI90">
        <v>0.11866699999999999</v>
      </c>
      <c r="AJ90">
        <v>2.086446</v>
      </c>
      <c r="AK90">
        <v>1.609129</v>
      </c>
      <c r="AL90">
        <v>1.7981549999999999</v>
      </c>
      <c r="AM90">
        <v>1.7815799999999999</v>
      </c>
      <c r="AN90">
        <v>1.8429169999999999</v>
      </c>
      <c r="AO90">
        <v>1.721155</v>
      </c>
      <c r="AP90">
        <v>1.803051</v>
      </c>
      <c r="AQ90">
        <v>1.677217</v>
      </c>
      <c r="AR90">
        <v>1.9904170000000001</v>
      </c>
      <c r="AS90">
        <v>1.808621</v>
      </c>
      <c r="AT90">
        <v>2.1238030000000001</v>
      </c>
      <c r="AU90">
        <v>2.379143</v>
      </c>
      <c r="AV90">
        <v>2.1136680000000001</v>
      </c>
      <c r="AW90">
        <v>2.1201249999999998</v>
      </c>
      <c r="AX90">
        <v>2.1310069999999999</v>
      </c>
      <c r="AY90">
        <v>2.167443</v>
      </c>
      <c r="AZ90">
        <v>2.2821470000000001</v>
      </c>
      <c r="BA90">
        <v>2.1268500000000001</v>
      </c>
      <c r="BB90">
        <v>2.1802950000000001</v>
      </c>
      <c r="BC90">
        <v>2.120927</v>
      </c>
      <c r="BD90">
        <v>2.1234259999999998</v>
      </c>
      <c r="BE90">
        <v>1.9361679999999999</v>
      </c>
      <c r="BF90">
        <v>2.0443509999999998</v>
      </c>
      <c r="BG90">
        <v>1.6611180000000001</v>
      </c>
      <c r="BH90">
        <v>2.202636</v>
      </c>
      <c r="BI90">
        <v>1.7782480000000001</v>
      </c>
      <c r="BJ90">
        <v>1.877559</v>
      </c>
      <c r="BK90">
        <v>1.790691</v>
      </c>
      <c r="BL90">
        <v>1.884987</v>
      </c>
      <c r="BM90">
        <v>1.692609</v>
      </c>
      <c r="BN90">
        <v>1.830225</v>
      </c>
    </row>
    <row r="91" spans="1:66">
      <c r="A91">
        <v>67.575277999999997</v>
      </c>
      <c r="B91" s="2">
        <v>2.8156365740740736</v>
      </c>
      <c r="C91">
        <v>1.972818</v>
      </c>
      <c r="D91">
        <v>1.987087</v>
      </c>
      <c r="E91">
        <v>1.6359060000000001</v>
      </c>
      <c r="F91">
        <v>1.81301</v>
      </c>
      <c r="G91">
        <v>0.213199</v>
      </c>
      <c r="H91">
        <v>0.32028099999999998</v>
      </c>
      <c r="I91">
        <v>0.11315799999999999</v>
      </c>
      <c r="J91">
        <v>0.25129200000000002</v>
      </c>
      <c r="K91">
        <v>2.1862050000000002</v>
      </c>
      <c r="L91">
        <v>2.3399570000000001</v>
      </c>
      <c r="M91">
        <v>2.3267790000000002</v>
      </c>
      <c r="N91">
        <v>2.3438020000000002</v>
      </c>
      <c r="O91">
        <v>1.81135</v>
      </c>
      <c r="P91">
        <v>2.0445760000000002</v>
      </c>
      <c r="Q91">
        <v>1.7519309999999999</v>
      </c>
      <c r="R91">
        <v>2.1400139999999999</v>
      </c>
      <c r="S91">
        <v>0.96097200000000005</v>
      </c>
      <c r="T91">
        <v>1.893168</v>
      </c>
      <c r="U91">
        <v>1.9446289999999999</v>
      </c>
      <c r="V91">
        <v>2.0389659999999998</v>
      </c>
      <c r="W91">
        <v>2.039539</v>
      </c>
      <c r="X91">
        <v>1.922428</v>
      </c>
      <c r="Y91">
        <v>1.849615</v>
      </c>
      <c r="Z91">
        <v>1.7115860000000001</v>
      </c>
      <c r="AA91">
        <v>0.11955300000000001</v>
      </c>
      <c r="AB91">
        <v>0.62093900000000002</v>
      </c>
      <c r="AC91">
        <v>1.8283590000000001</v>
      </c>
      <c r="AD91">
        <v>1.8544369999999999</v>
      </c>
      <c r="AE91">
        <v>1.8128899999999999</v>
      </c>
      <c r="AF91">
        <v>1.81653</v>
      </c>
      <c r="AG91">
        <v>1.777058</v>
      </c>
      <c r="AH91">
        <v>1.906231</v>
      </c>
      <c r="AI91">
        <v>0.110226</v>
      </c>
      <c r="AJ91">
        <v>2.0918549999999998</v>
      </c>
      <c r="AK91">
        <v>1.6092839999999999</v>
      </c>
      <c r="AL91">
        <v>1.805609</v>
      </c>
      <c r="AM91">
        <v>1.7869729999999999</v>
      </c>
      <c r="AN91">
        <v>1.852549</v>
      </c>
      <c r="AO91">
        <v>1.7330639999999999</v>
      </c>
      <c r="AP91">
        <v>1.813091</v>
      </c>
      <c r="AQ91">
        <v>1.6852119999999999</v>
      </c>
      <c r="AR91">
        <v>2.0226929999999999</v>
      </c>
      <c r="AS91">
        <v>1.866441</v>
      </c>
      <c r="AT91">
        <v>2.2071800000000001</v>
      </c>
      <c r="AU91">
        <v>2.4650780000000001</v>
      </c>
      <c r="AV91">
        <v>2.1725159999999999</v>
      </c>
      <c r="AW91">
        <v>2.1452369999999998</v>
      </c>
      <c r="AX91">
        <v>2.1535989999999998</v>
      </c>
      <c r="AY91">
        <v>2.1840090000000001</v>
      </c>
      <c r="AZ91">
        <v>2.3067280000000001</v>
      </c>
      <c r="BA91">
        <v>2.1573609999999999</v>
      </c>
      <c r="BB91">
        <v>2.2036950000000002</v>
      </c>
      <c r="BC91">
        <v>2.1352869999999999</v>
      </c>
      <c r="BD91">
        <v>2.14168</v>
      </c>
      <c r="BE91">
        <v>1.9537450000000001</v>
      </c>
      <c r="BF91">
        <v>2.0612879999999998</v>
      </c>
      <c r="BG91">
        <v>1.698617</v>
      </c>
      <c r="BH91">
        <v>2.2345449999999998</v>
      </c>
      <c r="BI91">
        <v>1.7982009999999999</v>
      </c>
      <c r="BJ91">
        <v>1.8862410000000001</v>
      </c>
      <c r="BK91">
        <v>1.803102</v>
      </c>
      <c r="BL91">
        <v>1.8949260000000001</v>
      </c>
      <c r="BM91">
        <v>1.701406</v>
      </c>
      <c r="BN91">
        <v>1.8323990000000001</v>
      </c>
    </row>
    <row r="92" spans="1:66">
      <c r="A92">
        <v>68.575277999999997</v>
      </c>
      <c r="B92" s="2">
        <v>2.8573032407407406</v>
      </c>
      <c r="C92">
        <v>1.9884459999999999</v>
      </c>
      <c r="D92">
        <v>2.0012669999999999</v>
      </c>
      <c r="E92">
        <v>1.643829</v>
      </c>
      <c r="F92">
        <v>1.817682</v>
      </c>
      <c r="G92">
        <v>0.21171200000000001</v>
      </c>
      <c r="H92">
        <v>0.31983699999999998</v>
      </c>
      <c r="I92">
        <v>0.11249000000000001</v>
      </c>
      <c r="J92">
        <v>0.250911</v>
      </c>
      <c r="K92">
        <v>2.2309160000000001</v>
      </c>
      <c r="L92">
        <v>2.3878509999999999</v>
      </c>
      <c r="M92">
        <v>2.3766050000000001</v>
      </c>
      <c r="N92">
        <v>2.392172</v>
      </c>
      <c r="O92">
        <v>1.8103340000000001</v>
      </c>
      <c r="P92">
        <v>2.0454219999999999</v>
      </c>
      <c r="Q92">
        <v>1.7608630000000001</v>
      </c>
      <c r="R92">
        <v>2.1545359999999998</v>
      </c>
      <c r="S92">
        <v>1.0077700000000001</v>
      </c>
      <c r="T92">
        <v>1.9240679999999999</v>
      </c>
      <c r="U92">
        <v>1.983457</v>
      </c>
      <c r="V92">
        <v>2.088314</v>
      </c>
      <c r="W92">
        <v>2.0770270000000002</v>
      </c>
      <c r="X92">
        <v>1.9525380000000001</v>
      </c>
      <c r="Y92">
        <v>1.862444</v>
      </c>
      <c r="Z92">
        <v>1.721614</v>
      </c>
      <c r="AA92">
        <v>0.122077</v>
      </c>
      <c r="AB92">
        <v>0.62212299999999998</v>
      </c>
      <c r="AC92">
        <v>1.8301460000000001</v>
      </c>
      <c r="AD92">
        <v>1.859043</v>
      </c>
      <c r="AE92">
        <v>1.8146230000000001</v>
      </c>
      <c r="AF92">
        <v>1.829968</v>
      </c>
      <c r="AG92">
        <v>1.7924370000000001</v>
      </c>
      <c r="AH92">
        <v>1.9146430000000001</v>
      </c>
      <c r="AI92">
        <v>0.104882</v>
      </c>
      <c r="AJ92">
        <v>2.099021</v>
      </c>
      <c r="AK92">
        <v>1.618609</v>
      </c>
      <c r="AL92">
        <v>1.8182469999999999</v>
      </c>
      <c r="AM92">
        <v>1.801045</v>
      </c>
      <c r="AN92">
        <v>1.8621289999999999</v>
      </c>
      <c r="AO92">
        <v>1.7440850000000001</v>
      </c>
      <c r="AP92">
        <v>1.815944</v>
      </c>
      <c r="AQ92">
        <v>1.698693</v>
      </c>
      <c r="AR92">
        <v>2.055069</v>
      </c>
      <c r="AS92">
        <v>1.9279729999999999</v>
      </c>
      <c r="AT92">
        <v>2.2848959999999998</v>
      </c>
      <c r="AU92">
        <v>2.5462799999999999</v>
      </c>
      <c r="AV92">
        <v>2.229835</v>
      </c>
      <c r="AW92">
        <v>2.178798</v>
      </c>
      <c r="AX92">
        <v>2.1698879999999998</v>
      </c>
      <c r="AY92">
        <v>2.2048489999999998</v>
      </c>
      <c r="AZ92">
        <v>2.3406220000000002</v>
      </c>
      <c r="BA92">
        <v>2.1958709999999999</v>
      </c>
      <c r="BB92">
        <v>2.2218070000000001</v>
      </c>
      <c r="BC92">
        <v>2.1572</v>
      </c>
      <c r="BD92">
        <v>2.158633</v>
      </c>
      <c r="BE92">
        <v>1.971552</v>
      </c>
      <c r="BF92">
        <v>2.0764809999999998</v>
      </c>
      <c r="BG92">
        <v>1.735614</v>
      </c>
      <c r="BH92">
        <v>2.2781560000000001</v>
      </c>
      <c r="BI92">
        <v>1.8193360000000001</v>
      </c>
      <c r="BJ92">
        <v>1.8958489999999999</v>
      </c>
      <c r="BK92">
        <v>1.815601</v>
      </c>
      <c r="BL92">
        <v>1.917613</v>
      </c>
      <c r="BM92">
        <v>1.7115800000000001</v>
      </c>
      <c r="BN92">
        <v>1.8479319999999999</v>
      </c>
    </row>
    <row r="93" spans="1:66">
      <c r="A93">
        <v>69.575556000000006</v>
      </c>
      <c r="B93" s="2">
        <v>2.8989814814814814</v>
      </c>
      <c r="C93">
        <v>1.9998940000000001</v>
      </c>
      <c r="D93">
        <v>2.010675</v>
      </c>
      <c r="E93">
        <v>1.6486289999999999</v>
      </c>
      <c r="F93">
        <v>1.826085</v>
      </c>
      <c r="G93">
        <v>0.21071799999999999</v>
      </c>
      <c r="H93">
        <v>0.31633699999999998</v>
      </c>
      <c r="I93">
        <v>0.110175</v>
      </c>
      <c r="J93">
        <v>0.24900800000000001</v>
      </c>
      <c r="K93">
        <v>2.2825009999999999</v>
      </c>
      <c r="L93">
        <v>2.4325399999999999</v>
      </c>
      <c r="M93">
        <v>2.4306719999999999</v>
      </c>
      <c r="N93">
        <v>2.4592369999999999</v>
      </c>
      <c r="O93">
        <v>1.818341</v>
      </c>
      <c r="P93">
        <v>2.0605329999999999</v>
      </c>
      <c r="Q93">
        <v>1.759088</v>
      </c>
      <c r="R93">
        <v>2.15435</v>
      </c>
      <c r="S93">
        <v>1.050341</v>
      </c>
      <c r="T93">
        <v>1.9588429999999999</v>
      </c>
      <c r="U93">
        <v>2.0414219999999998</v>
      </c>
      <c r="V93">
        <v>2.1380849999999998</v>
      </c>
      <c r="W93">
        <v>2.1068769999999999</v>
      </c>
      <c r="X93">
        <v>1.976437</v>
      </c>
      <c r="Y93">
        <v>1.8720220000000001</v>
      </c>
      <c r="Z93">
        <v>1.7391749999999999</v>
      </c>
      <c r="AA93">
        <v>0.119561</v>
      </c>
      <c r="AB93">
        <v>0.618865</v>
      </c>
      <c r="AC93">
        <v>1.827005</v>
      </c>
      <c r="AD93">
        <v>1.8659319999999999</v>
      </c>
      <c r="AE93">
        <v>1.8163009999999999</v>
      </c>
      <c r="AF93">
        <v>1.8417870000000001</v>
      </c>
      <c r="AG93">
        <v>1.8071740000000001</v>
      </c>
      <c r="AH93">
        <v>1.9184270000000001</v>
      </c>
      <c r="AI93">
        <v>9.9751000000000006E-2</v>
      </c>
      <c r="AJ93">
        <v>2.106338</v>
      </c>
      <c r="AK93">
        <v>1.629338</v>
      </c>
      <c r="AL93">
        <v>1.825161</v>
      </c>
      <c r="AM93">
        <v>1.812595</v>
      </c>
      <c r="AN93">
        <v>1.8657779999999999</v>
      </c>
      <c r="AO93">
        <v>1.7491380000000001</v>
      </c>
      <c r="AP93">
        <v>1.8229900000000001</v>
      </c>
      <c r="AQ93">
        <v>1.712812</v>
      </c>
      <c r="AR93">
        <v>2.0866790000000002</v>
      </c>
      <c r="AS93">
        <v>1.993363</v>
      </c>
      <c r="AT93">
        <v>2.3710079999999998</v>
      </c>
      <c r="AU93">
        <v>2.6285310000000002</v>
      </c>
      <c r="AV93">
        <v>2.2878020000000001</v>
      </c>
      <c r="AW93">
        <v>2.21347</v>
      </c>
      <c r="AX93">
        <v>2.1911879999999999</v>
      </c>
      <c r="AY93">
        <v>2.2289539999999999</v>
      </c>
      <c r="AZ93">
        <v>2.381812</v>
      </c>
      <c r="BA93">
        <v>2.2306970000000002</v>
      </c>
      <c r="BB93">
        <v>2.252345</v>
      </c>
      <c r="BC93">
        <v>2.180742</v>
      </c>
      <c r="BD93">
        <v>2.1782520000000001</v>
      </c>
      <c r="BE93">
        <v>1.9906919999999999</v>
      </c>
      <c r="BF93">
        <v>2.0845060000000002</v>
      </c>
      <c r="BG93">
        <v>1.772025</v>
      </c>
      <c r="BH93">
        <v>2.3134929999999998</v>
      </c>
      <c r="BI93">
        <v>1.8322149999999999</v>
      </c>
      <c r="BJ93">
        <v>1.906512</v>
      </c>
      <c r="BK93">
        <v>1.826592</v>
      </c>
      <c r="BL93">
        <v>1.918709</v>
      </c>
      <c r="BM93">
        <v>1.7191479999999999</v>
      </c>
      <c r="BN93">
        <v>1.8554710000000001</v>
      </c>
    </row>
    <row r="94" spans="1:66">
      <c r="A94">
        <v>70.575277999999997</v>
      </c>
      <c r="B94" s="2">
        <v>2.9406365740740736</v>
      </c>
      <c r="C94">
        <v>2.0122640000000001</v>
      </c>
      <c r="D94">
        <v>2.0182829999999998</v>
      </c>
      <c r="E94">
        <v>1.662034</v>
      </c>
      <c r="F94">
        <v>1.829807</v>
      </c>
      <c r="G94">
        <v>0.20941799999999999</v>
      </c>
      <c r="H94">
        <v>0.31451200000000001</v>
      </c>
      <c r="I94">
        <v>0.10918799999999999</v>
      </c>
      <c r="J94">
        <v>0.24659600000000001</v>
      </c>
      <c r="K94">
        <v>2.3466140000000002</v>
      </c>
      <c r="L94">
        <v>2.501703</v>
      </c>
      <c r="M94">
        <v>2.494237</v>
      </c>
      <c r="N94">
        <v>2.524769</v>
      </c>
      <c r="O94">
        <v>1.8305659999999999</v>
      </c>
      <c r="P94">
        <v>2.0728879999999998</v>
      </c>
      <c r="Q94">
        <v>1.771889</v>
      </c>
      <c r="R94">
        <v>2.157664</v>
      </c>
      <c r="S94">
        <v>1.0947720000000001</v>
      </c>
      <c r="T94">
        <v>2.001871</v>
      </c>
      <c r="U94">
        <v>2.0931630000000001</v>
      </c>
      <c r="V94">
        <v>2.1808610000000002</v>
      </c>
      <c r="W94">
        <v>2.1471110000000002</v>
      </c>
      <c r="X94">
        <v>1.997279</v>
      </c>
      <c r="Y94">
        <v>1.8856379999999999</v>
      </c>
      <c r="Z94">
        <v>1.750874</v>
      </c>
      <c r="AA94">
        <v>0.119932</v>
      </c>
      <c r="AB94">
        <v>0.61414100000000005</v>
      </c>
      <c r="AC94">
        <v>1.8227100000000001</v>
      </c>
      <c r="AD94">
        <v>1.8666039999999999</v>
      </c>
      <c r="AE94">
        <v>1.822084</v>
      </c>
      <c r="AF94">
        <v>1.8448979999999999</v>
      </c>
      <c r="AG94">
        <v>1.8129740000000001</v>
      </c>
      <c r="AH94">
        <v>1.9233340000000001</v>
      </c>
      <c r="AI94">
        <v>9.4513E-2</v>
      </c>
      <c r="AJ94">
        <v>2.118465</v>
      </c>
      <c r="AK94">
        <v>1.636738</v>
      </c>
      <c r="AL94">
        <v>1.826373</v>
      </c>
      <c r="AM94">
        <v>1.8088690000000001</v>
      </c>
      <c r="AN94">
        <v>1.871807</v>
      </c>
      <c r="AO94">
        <v>1.7619830000000001</v>
      </c>
      <c r="AP94">
        <v>1.837356</v>
      </c>
      <c r="AQ94">
        <v>1.728653</v>
      </c>
      <c r="AR94">
        <v>2.1202540000000001</v>
      </c>
      <c r="AS94">
        <v>2.0672269999999999</v>
      </c>
      <c r="AT94">
        <v>2.456223</v>
      </c>
      <c r="AU94">
        <v>2.718359</v>
      </c>
      <c r="AV94">
        <v>2.3490380000000002</v>
      </c>
      <c r="AW94">
        <v>2.2478069999999999</v>
      </c>
      <c r="AX94">
        <v>2.2195480000000001</v>
      </c>
      <c r="AY94">
        <v>2.255001</v>
      </c>
      <c r="AZ94">
        <v>2.4137390000000001</v>
      </c>
      <c r="BA94">
        <v>2.2686929999999998</v>
      </c>
      <c r="BB94">
        <v>2.2720739999999999</v>
      </c>
      <c r="BC94">
        <v>2.1982339999999998</v>
      </c>
      <c r="BD94">
        <v>2.1969240000000001</v>
      </c>
      <c r="BE94">
        <v>2.0038019999999999</v>
      </c>
      <c r="BF94">
        <v>2.1074630000000001</v>
      </c>
      <c r="BG94">
        <v>1.8138540000000001</v>
      </c>
      <c r="BH94">
        <v>2.351763</v>
      </c>
      <c r="BI94">
        <v>1.8518300000000001</v>
      </c>
      <c r="BJ94">
        <v>1.9137759999999999</v>
      </c>
      <c r="BK94">
        <v>1.8382799999999999</v>
      </c>
      <c r="BL94">
        <v>1.9291689999999999</v>
      </c>
      <c r="BM94">
        <v>1.7257629999999999</v>
      </c>
      <c r="BN94">
        <v>1.8632649999999999</v>
      </c>
    </row>
    <row r="95" spans="1:66">
      <c r="A95">
        <v>71.574167000000003</v>
      </c>
      <c r="B95" s="2">
        <v>2.9822569444444444</v>
      </c>
      <c r="C95">
        <v>2.0206490000000001</v>
      </c>
      <c r="D95">
        <v>2.0317850000000002</v>
      </c>
      <c r="E95">
        <v>1.672725</v>
      </c>
      <c r="F95">
        <v>1.837607</v>
      </c>
      <c r="G95">
        <v>0.20668600000000001</v>
      </c>
      <c r="H95">
        <v>0.31290600000000002</v>
      </c>
      <c r="I95">
        <v>0.107584</v>
      </c>
      <c r="J95">
        <v>0.24578</v>
      </c>
      <c r="K95">
        <v>2.4213339999999999</v>
      </c>
      <c r="L95">
        <v>2.5661130000000001</v>
      </c>
      <c r="M95">
        <v>2.5558230000000002</v>
      </c>
      <c r="N95">
        <v>2.5873379999999999</v>
      </c>
      <c r="O95">
        <v>1.832697</v>
      </c>
      <c r="P95">
        <v>2.0770270000000002</v>
      </c>
      <c r="Q95">
        <v>1.7762249999999999</v>
      </c>
      <c r="R95">
        <v>2.1712009999999999</v>
      </c>
      <c r="S95">
        <v>1.1399630000000001</v>
      </c>
      <c r="T95">
        <v>2.0522109999999998</v>
      </c>
      <c r="U95">
        <v>2.1646960000000002</v>
      </c>
      <c r="V95">
        <v>2.2316039999999999</v>
      </c>
      <c r="W95">
        <v>2.1923010000000001</v>
      </c>
      <c r="X95">
        <v>2.0192100000000002</v>
      </c>
      <c r="Y95">
        <v>1.896093</v>
      </c>
      <c r="Z95">
        <v>1.7584519999999999</v>
      </c>
      <c r="AA95">
        <v>0.120075</v>
      </c>
      <c r="AB95">
        <v>0.610985</v>
      </c>
      <c r="AC95">
        <v>1.8287610000000001</v>
      </c>
      <c r="AD95">
        <v>1.8792580000000001</v>
      </c>
      <c r="AE95">
        <v>1.8309439999999999</v>
      </c>
      <c r="AF95">
        <v>1.85311</v>
      </c>
      <c r="AG95">
        <v>1.820052</v>
      </c>
      <c r="AH95">
        <v>1.9338789999999999</v>
      </c>
      <c r="AI95">
        <v>9.3746999999999997E-2</v>
      </c>
      <c r="AJ95">
        <v>2.1287509999999998</v>
      </c>
      <c r="AK95">
        <v>1.6376440000000001</v>
      </c>
      <c r="AL95">
        <v>1.8360099999999999</v>
      </c>
      <c r="AM95">
        <v>1.8142609999999999</v>
      </c>
      <c r="AN95">
        <v>1.88103</v>
      </c>
      <c r="AO95">
        <v>1.777941</v>
      </c>
      <c r="AP95">
        <v>1.83707</v>
      </c>
      <c r="AQ95">
        <v>1.7430209999999999</v>
      </c>
      <c r="AR95">
        <v>2.1498140000000001</v>
      </c>
      <c r="AS95">
        <v>2.1436510000000002</v>
      </c>
      <c r="AT95">
        <v>2.5441880000000001</v>
      </c>
      <c r="AU95">
        <v>2.8179419999999999</v>
      </c>
      <c r="AV95">
        <v>2.4156179999999998</v>
      </c>
      <c r="AW95">
        <v>2.297282</v>
      </c>
      <c r="AX95">
        <v>2.2503850000000001</v>
      </c>
      <c r="AY95">
        <v>2.2763390000000001</v>
      </c>
      <c r="AZ95">
        <v>2.440169</v>
      </c>
      <c r="BA95">
        <v>2.2965070000000001</v>
      </c>
      <c r="BB95">
        <v>2.2985359999999999</v>
      </c>
      <c r="BC95">
        <v>2.2146699999999999</v>
      </c>
      <c r="BD95">
        <v>2.2199209999999998</v>
      </c>
      <c r="BE95">
        <v>2.0165069999999998</v>
      </c>
      <c r="BF95">
        <v>2.1140279999999998</v>
      </c>
      <c r="BG95">
        <v>1.851699</v>
      </c>
      <c r="BH95">
        <v>2.39167</v>
      </c>
      <c r="BI95">
        <v>1.869764</v>
      </c>
      <c r="BJ95">
        <v>1.9265939999999999</v>
      </c>
      <c r="BK95">
        <v>1.8451770000000001</v>
      </c>
      <c r="BL95">
        <v>1.9397230000000001</v>
      </c>
      <c r="BM95">
        <v>1.7303679999999999</v>
      </c>
      <c r="BN95">
        <v>1.867319</v>
      </c>
    </row>
    <row r="96" spans="1:66">
      <c r="A96">
        <v>72.574444</v>
      </c>
      <c r="B96" s="2">
        <v>3.0239351851851848</v>
      </c>
      <c r="C96">
        <v>2.0398390000000002</v>
      </c>
      <c r="D96">
        <v>2.050665</v>
      </c>
      <c r="E96">
        <v>1.681468</v>
      </c>
      <c r="F96">
        <v>1.8469310000000001</v>
      </c>
      <c r="G96">
        <v>0.20513200000000001</v>
      </c>
      <c r="H96">
        <v>0.31092700000000001</v>
      </c>
      <c r="I96">
        <v>0.106138</v>
      </c>
      <c r="J96">
        <v>0.24346000000000001</v>
      </c>
      <c r="K96">
        <v>2.4808140000000001</v>
      </c>
      <c r="L96">
        <v>2.6253329999999999</v>
      </c>
      <c r="M96">
        <v>2.6182629999999998</v>
      </c>
      <c r="N96">
        <v>2.654477</v>
      </c>
      <c r="O96">
        <v>1.8341050000000001</v>
      </c>
      <c r="P96">
        <v>2.078036</v>
      </c>
      <c r="Q96">
        <v>1.786097</v>
      </c>
      <c r="R96">
        <v>2.1781130000000002</v>
      </c>
      <c r="S96">
        <v>1.1788719999999999</v>
      </c>
      <c r="T96">
        <v>2.114052</v>
      </c>
      <c r="U96">
        <v>2.2156410000000002</v>
      </c>
      <c r="V96">
        <v>2.2894549999999998</v>
      </c>
      <c r="W96">
        <v>2.2255829999999999</v>
      </c>
      <c r="X96">
        <v>2.0386289999999998</v>
      </c>
      <c r="Y96">
        <v>1.916177</v>
      </c>
      <c r="Z96">
        <v>1.774351</v>
      </c>
      <c r="AA96">
        <v>0.12089999999999999</v>
      </c>
      <c r="AB96">
        <v>0.60753199999999996</v>
      </c>
      <c r="AC96">
        <v>1.8239160000000001</v>
      </c>
      <c r="AD96">
        <v>1.877745</v>
      </c>
      <c r="AE96">
        <v>1.8427659999999999</v>
      </c>
      <c r="AF96">
        <v>1.860976</v>
      </c>
      <c r="AG96">
        <v>1.823064</v>
      </c>
      <c r="AH96">
        <v>1.9393899999999999</v>
      </c>
      <c r="AI96">
        <v>8.4483000000000003E-2</v>
      </c>
      <c r="AJ96">
        <v>2.1370870000000002</v>
      </c>
      <c r="AK96">
        <v>1.6404589999999999</v>
      </c>
      <c r="AL96">
        <v>1.8502860000000001</v>
      </c>
      <c r="AM96">
        <v>1.8260970000000001</v>
      </c>
      <c r="AN96">
        <v>1.88927</v>
      </c>
      <c r="AO96">
        <v>1.7837019999999999</v>
      </c>
      <c r="AP96">
        <v>1.8450880000000001</v>
      </c>
      <c r="AQ96">
        <v>1.762246</v>
      </c>
      <c r="AR96">
        <v>2.1754199999999999</v>
      </c>
      <c r="AS96">
        <v>2.2128960000000002</v>
      </c>
      <c r="AT96">
        <v>2.627402</v>
      </c>
      <c r="AU96">
        <v>2.9052600000000002</v>
      </c>
      <c r="AV96">
        <v>2.4851160000000001</v>
      </c>
      <c r="AW96">
        <v>2.3326609999999999</v>
      </c>
      <c r="AX96">
        <v>2.261228</v>
      </c>
      <c r="AY96">
        <v>2.2932630000000001</v>
      </c>
      <c r="AZ96">
        <v>2.4701930000000001</v>
      </c>
      <c r="BA96">
        <v>2.3271299999999999</v>
      </c>
      <c r="BB96">
        <v>2.3214899999999998</v>
      </c>
      <c r="BC96">
        <v>2.2430340000000002</v>
      </c>
      <c r="BD96">
        <v>2.2380610000000001</v>
      </c>
      <c r="BE96">
        <v>2.0382039999999999</v>
      </c>
      <c r="BF96">
        <v>2.1295670000000002</v>
      </c>
      <c r="BG96">
        <v>1.887982</v>
      </c>
      <c r="BH96">
        <v>2.4251930000000002</v>
      </c>
      <c r="BI96">
        <v>1.885767</v>
      </c>
      <c r="BJ96">
        <v>1.939103</v>
      </c>
      <c r="BK96">
        <v>1.857256</v>
      </c>
      <c r="BL96">
        <v>1.9435560000000001</v>
      </c>
      <c r="BM96">
        <v>1.7380960000000001</v>
      </c>
      <c r="BN96">
        <v>1.8754869999999999</v>
      </c>
    </row>
    <row r="97" spans="1:66">
      <c r="A97">
        <v>73.574721999999994</v>
      </c>
      <c r="B97" s="2">
        <v>3.065613425925926</v>
      </c>
      <c r="C97">
        <v>2.054173</v>
      </c>
      <c r="D97">
        <v>2.0619079999999999</v>
      </c>
      <c r="E97">
        <v>1.68618</v>
      </c>
      <c r="F97">
        <v>1.862603</v>
      </c>
      <c r="G97">
        <v>0.2031</v>
      </c>
      <c r="H97">
        <v>0.30812</v>
      </c>
      <c r="I97">
        <v>0.104785</v>
      </c>
      <c r="J97">
        <v>0.241616</v>
      </c>
      <c r="K97">
        <v>2.5466069999999998</v>
      </c>
      <c r="L97">
        <v>2.6813470000000001</v>
      </c>
      <c r="M97">
        <v>2.6901290000000002</v>
      </c>
      <c r="N97">
        <v>2.728599</v>
      </c>
      <c r="O97">
        <v>1.843596</v>
      </c>
      <c r="P97">
        <v>2.0763289999999999</v>
      </c>
      <c r="Q97">
        <v>1.7948200000000001</v>
      </c>
      <c r="R97">
        <v>2.1950810000000001</v>
      </c>
      <c r="S97">
        <v>1.214496</v>
      </c>
      <c r="T97">
        <v>2.1735389999999999</v>
      </c>
      <c r="U97">
        <v>2.257762</v>
      </c>
      <c r="V97">
        <v>2.336014</v>
      </c>
      <c r="W97">
        <v>2.2651669999999999</v>
      </c>
      <c r="X97">
        <v>2.069175</v>
      </c>
      <c r="Y97">
        <v>1.9318580000000001</v>
      </c>
      <c r="Z97">
        <v>1.779946</v>
      </c>
      <c r="AA97">
        <v>0.11783100000000001</v>
      </c>
      <c r="AB97">
        <v>0.605603</v>
      </c>
      <c r="AC97">
        <v>1.822989</v>
      </c>
      <c r="AD97">
        <v>1.867569</v>
      </c>
      <c r="AE97">
        <v>1.847456</v>
      </c>
      <c r="AF97">
        <v>1.8695569999999999</v>
      </c>
      <c r="AG97">
        <v>1.8278509999999999</v>
      </c>
      <c r="AH97">
        <v>1.9508289999999999</v>
      </c>
      <c r="AI97">
        <v>7.9850000000000004E-2</v>
      </c>
      <c r="AJ97">
        <v>2.1420870000000001</v>
      </c>
      <c r="AK97">
        <v>1.645499</v>
      </c>
      <c r="AL97">
        <v>1.857353</v>
      </c>
      <c r="AM97">
        <v>1.837232</v>
      </c>
      <c r="AN97">
        <v>1.8989720000000001</v>
      </c>
      <c r="AO97">
        <v>1.794465</v>
      </c>
      <c r="AP97">
        <v>1.8541399999999999</v>
      </c>
      <c r="AQ97">
        <v>1.7773840000000001</v>
      </c>
      <c r="AR97">
        <v>2.2065269999999999</v>
      </c>
      <c r="AS97">
        <v>2.2952659999999998</v>
      </c>
      <c r="AT97">
        <v>2.705889</v>
      </c>
      <c r="AU97">
        <v>2.9998670000000001</v>
      </c>
      <c r="AV97">
        <v>2.5528230000000001</v>
      </c>
      <c r="AW97">
        <v>2.3702619999999999</v>
      </c>
      <c r="AX97">
        <v>2.2912490000000001</v>
      </c>
      <c r="AY97">
        <v>2.3086319999999998</v>
      </c>
      <c r="AZ97">
        <v>2.5115400000000001</v>
      </c>
      <c r="BA97">
        <v>2.3627720000000001</v>
      </c>
      <c r="BB97">
        <v>2.3562249999999998</v>
      </c>
      <c r="BC97">
        <v>2.2656390000000002</v>
      </c>
      <c r="BD97">
        <v>2.2514379999999998</v>
      </c>
      <c r="BE97">
        <v>2.0574970000000001</v>
      </c>
      <c r="BF97">
        <v>2.140873</v>
      </c>
      <c r="BG97">
        <v>1.9276709999999999</v>
      </c>
      <c r="BH97">
        <v>2.461246</v>
      </c>
      <c r="BI97">
        <v>1.9043369999999999</v>
      </c>
      <c r="BJ97">
        <v>1.941719</v>
      </c>
      <c r="BK97">
        <v>1.8699460000000001</v>
      </c>
      <c r="BL97">
        <v>1.952534</v>
      </c>
      <c r="BM97">
        <v>1.748885</v>
      </c>
      <c r="BN97">
        <v>1.88767</v>
      </c>
    </row>
    <row r="98" spans="1:66">
      <c r="A98">
        <v>74.574721999999994</v>
      </c>
      <c r="B98" s="2">
        <v>3.1072800925925925</v>
      </c>
      <c r="C98">
        <v>2.0651519999999999</v>
      </c>
      <c r="D98">
        <v>2.0801729999999998</v>
      </c>
      <c r="E98">
        <v>1.6897800000000001</v>
      </c>
      <c r="F98">
        <v>1.8648549999999999</v>
      </c>
      <c r="G98">
        <v>0.201326</v>
      </c>
      <c r="H98">
        <v>0.30498199999999998</v>
      </c>
      <c r="I98">
        <v>0.10184</v>
      </c>
      <c r="J98">
        <v>0.23910300000000001</v>
      </c>
      <c r="K98">
        <v>2.6109689999999999</v>
      </c>
      <c r="L98">
        <v>2.73359</v>
      </c>
      <c r="M98">
        <v>2.7630089999999998</v>
      </c>
      <c r="N98">
        <v>2.79792</v>
      </c>
      <c r="O98">
        <v>1.8464130000000001</v>
      </c>
      <c r="P98">
        <v>2.0845120000000001</v>
      </c>
      <c r="Q98">
        <v>1.805653</v>
      </c>
      <c r="R98">
        <v>2.2014</v>
      </c>
      <c r="S98">
        <v>1.2504729999999999</v>
      </c>
      <c r="T98">
        <v>2.2136740000000001</v>
      </c>
      <c r="U98">
        <v>2.3186110000000002</v>
      </c>
      <c r="V98">
        <v>2.3905280000000002</v>
      </c>
      <c r="W98">
        <v>2.3067069999999998</v>
      </c>
      <c r="X98">
        <v>2.0855049999999999</v>
      </c>
      <c r="Y98">
        <v>1.9461599999999999</v>
      </c>
      <c r="Z98">
        <v>1.7845930000000001</v>
      </c>
      <c r="AA98">
        <v>0.11973200000000001</v>
      </c>
      <c r="AB98">
        <v>0.59789499999999995</v>
      </c>
      <c r="AC98">
        <v>1.8218529999999999</v>
      </c>
      <c r="AD98">
        <v>1.8771409999999999</v>
      </c>
      <c r="AE98">
        <v>1.8604769999999999</v>
      </c>
      <c r="AF98">
        <v>1.8822449999999999</v>
      </c>
      <c r="AG98">
        <v>1.8392790000000001</v>
      </c>
      <c r="AH98">
        <v>1.9556340000000001</v>
      </c>
      <c r="AI98">
        <v>7.6012999999999997E-2</v>
      </c>
      <c r="AJ98">
        <v>2.1531069999999999</v>
      </c>
      <c r="AK98">
        <v>1.651672</v>
      </c>
      <c r="AL98">
        <v>1.8626769999999999</v>
      </c>
      <c r="AM98">
        <v>1.846007</v>
      </c>
      <c r="AN98">
        <v>1.9095070000000001</v>
      </c>
      <c r="AO98">
        <v>1.8089470000000001</v>
      </c>
      <c r="AP98">
        <v>1.862546</v>
      </c>
      <c r="AQ98">
        <v>1.7949139999999999</v>
      </c>
      <c r="AR98">
        <v>2.2376130000000001</v>
      </c>
      <c r="AS98">
        <v>2.367489</v>
      </c>
      <c r="AT98">
        <v>2.801469</v>
      </c>
      <c r="AU98">
        <v>3.0812249999999999</v>
      </c>
      <c r="AV98">
        <v>2.6276109999999999</v>
      </c>
      <c r="AW98">
        <v>2.4083739999999998</v>
      </c>
      <c r="AX98">
        <v>2.3163960000000001</v>
      </c>
      <c r="AY98">
        <v>2.3197359999999998</v>
      </c>
      <c r="AZ98">
        <v>2.5435319999999999</v>
      </c>
      <c r="BA98">
        <v>2.3940549999999998</v>
      </c>
      <c r="BB98">
        <v>2.3795820000000001</v>
      </c>
      <c r="BC98">
        <v>2.279566</v>
      </c>
      <c r="BD98">
        <v>2.2582680000000002</v>
      </c>
      <c r="BE98">
        <v>2.0744410000000002</v>
      </c>
      <c r="BF98">
        <v>2.1615980000000001</v>
      </c>
      <c r="BG98">
        <v>1.969309</v>
      </c>
      <c r="BH98">
        <v>2.4904510000000002</v>
      </c>
      <c r="BI98">
        <v>1.9236009999999999</v>
      </c>
      <c r="BJ98">
        <v>1.957193</v>
      </c>
      <c r="BK98">
        <v>1.875912</v>
      </c>
      <c r="BL98">
        <v>1.9654450000000001</v>
      </c>
      <c r="BM98">
        <v>1.7575529999999999</v>
      </c>
      <c r="BN98">
        <v>1.895041</v>
      </c>
    </row>
    <row r="99" spans="1:66">
      <c r="A99">
        <v>75.574721999999994</v>
      </c>
      <c r="B99" s="2">
        <v>3.148946759259259</v>
      </c>
      <c r="C99">
        <v>2.075421</v>
      </c>
      <c r="D99">
        <v>2.0985480000000001</v>
      </c>
      <c r="E99">
        <v>1.6983459999999999</v>
      </c>
      <c r="F99">
        <v>1.869232</v>
      </c>
      <c r="G99">
        <v>0.20017499999999999</v>
      </c>
      <c r="H99">
        <v>0.30457800000000002</v>
      </c>
      <c r="I99">
        <v>9.8766000000000007E-2</v>
      </c>
      <c r="J99">
        <v>0.236681</v>
      </c>
      <c r="K99">
        <v>2.6724999999999999</v>
      </c>
      <c r="L99">
        <v>2.801822</v>
      </c>
      <c r="M99">
        <v>2.826619</v>
      </c>
      <c r="N99">
        <v>2.8619119999999998</v>
      </c>
      <c r="O99">
        <v>1.85006</v>
      </c>
      <c r="P99">
        <v>2.0913930000000001</v>
      </c>
      <c r="Q99">
        <v>1.811375</v>
      </c>
      <c r="R99">
        <v>2.2121400000000002</v>
      </c>
      <c r="S99">
        <v>1.2790680000000001</v>
      </c>
      <c r="T99">
        <v>2.2732749999999999</v>
      </c>
      <c r="U99">
        <v>2.3778239999999999</v>
      </c>
      <c r="V99">
        <v>2.4354710000000002</v>
      </c>
      <c r="W99">
        <v>2.3450859999999998</v>
      </c>
      <c r="X99">
        <v>2.1101559999999999</v>
      </c>
      <c r="Y99">
        <v>1.960823</v>
      </c>
      <c r="Z99">
        <v>1.792856</v>
      </c>
      <c r="AA99">
        <v>0.119037</v>
      </c>
      <c r="AB99">
        <v>0.59490699999999996</v>
      </c>
      <c r="AC99">
        <v>1.8285769999999999</v>
      </c>
      <c r="AD99">
        <v>1.87673</v>
      </c>
      <c r="AE99">
        <v>1.867324</v>
      </c>
      <c r="AF99">
        <v>1.8982460000000001</v>
      </c>
      <c r="AG99">
        <v>1.841405</v>
      </c>
      <c r="AH99">
        <v>1.964356</v>
      </c>
      <c r="AI99">
        <v>7.2289000000000006E-2</v>
      </c>
      <c r="AJ99">
        <v>2.1589800000000001</v>
      </c>
      <c r="AK99">
        <v>1.661729</v>
      </c>
      <c r="AL99">
        <v>1.871202</v>
      </c>
      <c r="AM99">
        <v>1.853926</v>
      </c>
      <c r="AN99">
        <v>1.908865</v>
      </c>
      <c r="AO99">
        <v>1.814516</v>
      </c>
      <c r="AP99">
        <v>1.8717029999999999</v>
      </c>
      <c r="AQ99">
        <v>1.811785</v>
      </c>
      <c r="AR99">
        <v>2.2586539999999999</v>
      </c>
      <c r="AS99">
        <v>2.4481120000000001</v>
      </c>
      <c r="AT99">
        <v>2.8975420000000001</v>
      </c>
      <c r="AU99">
        <v>3.156212</v>
      </c>
      <c r="AV99">
        <v>2.7028530000000002</v>
      </c>
      <c r="AW99">
        <v>2.4717440000000002</v>
      </c>
      <c r="AX99">
        <v>2.3395510000000002</v>
      </c>
      <c r="AY99">
        <v>2.342981</v>
      </c>
      <c r="AZ99">
        <v>2.5908129999999998</v>
      </c>
      <c r="BA99">
        <v>2.4312550000000002</v>
      </c>
      <c r="BB99">
        <v>2.4071159999999998</v>
      </c>
      <c r="BC99">
        <v>2.3034509999999999</v>
      </c>
      <c r="BD99">
        <v>2.2711800000000002</v>
      </c>
      <c r="BE99">
        <v>2.0906169999999999</v>
      </c>
      <c r="BF99">
        <v>2.1805460000000001</v>
      </c>
      <c r="BG99">
        <v>2.0037219999999998</v>
      </c>
      <c r="BH99">
        <v>2.5238749999999999</v>
      </c>
      <c r="BI99">
        <v>1.9397819999999999</v>
      </c>
      <c r="BJ99">
        <v>1.972777</v>
      </c>
      <c r="BK99">
        <v>1.881856</v>
      </c>
      <c r="BL99">
        <v>1.9720150000000001</v>
      </c>
      <c r="BM99">
        <v>1.7694510000000001</v>
      </c>
      <c r="BN99">
        <v>1.9054390000000001</v>
      </c>
    </row>
    <row r="100" spans="1:66">
      <c r="A100">
        <v>76.574721999999994</v>
      </c>
      <c r="B100" s="2">
        <v>3.190613425925926</v>
      </c>
      <c r="C100">
        <v>2.0940629999999998</v>
      </c>
      <c r="D100">
        <v>2.1102029999999998</v>
      </c>
      <c r="E100">
        <v>1.7085189999999999</v>
      </c>
      <c r="F100">
        <v>1.875013</v>
      </c>
      <c r="G100">
        <v>0.198242</v>
      </c>
      <c r="H100">
        <v>0.30102699999999999</v>
      </c>
      <c r="I100">
        <v>9.7423999999999997E-2</v>
      </c>
      <c r="J100">
        <v>0.23461299999999999</v>
      </c>
      <c r="K100">
        <v>2.7319990000000001</v>
      </c>
      <c r="L100">
        <v>2.8676849999999998</v>
      </c>
      <c r="M100">
        <v>2.8849330000000002</v>
      </c>
      <c r="N100">
        <v>2.936191</v>
      </c>
      <c r="O100">
        <v>1.852368</v>
      </c>
      <c r="P100">
        <v>2.0957210000000002</v>
      </c>
      <c r="Q100">
        <v>1.8165739999999999</v>
      </c>
      <c r="R100">
        <v>2.2201339999999998</v>
      </c>
      <c r="S100">
        <v>1.304236</v>
      </c>
      <c r="T100">
        <v>2.3412839999999999</v>
      </c>
      <c r="U100">
        <v>2.4368240000000001</v>
      </c>
      <c r="V100">
        <v>2.4884300000000001</v>
      </c>
      <c r="W100">
        <v>2.38042</v>
      </c>
      <c r="X100">
        <v>2.1323430000000001</v>
      </c>
      <c r="Y100">
        <v>1.9741200000000001</v>
      </c>
      <c r="Z100">
        <v>1.802549</v>
      </c>
      <c r="AA100">
        <v>0.117712</v>
      </c>
      <c r="AB100">
        <v>0.59265299999999999</v>
      </c>
      <c r="AC100">
        <v>1.8253490000000001</v>
      </c>
      <c r="AD100">
        <v>1.8803859999999999</v>
      </c>
      <c r="AE100">
        <v>1.875308</v>
      </c>
      <c r="AF100">
        <v>1.9046909999999999</v>
      </c>
      <c r="AG100">
        <v>1.8476490000000001</v>
      </c>
      <c r="AH100">
        <v>1.969668</v>
      </c>
      <c r="AI100">
        <v>6.8913000000000002E-2</v>
      </c>
      <c r="AJ100">
        <v>2.1669149999999999</v>
      </c>
      <c r="AK100">
        <v>1.6727669999999999</v>
      </c>
      <c r="AL100">
        <v>1.8820170000000001</v>
      </c>
      <c r="AM100">
        <v>1.8630249999999999</v>
      </c>
      <c r="AN100">
        <v>1.919162</v>
      </c>
      <c r="AO100">
        <v>1.8275950000000001</v>
      </c>
      <c r="AP100">
        <v>1.8700889999999999</v>
      </c>
      <c r="AQ100">
        <v>1.8173079999999999</v>
      </c>
      <c r="AR100">
        <v>2.2780420000000001</v>
      </c>
      <c r="AS100">
        <v>2.5252129999999999</v>
      </c>
      <c r="AT100">
        <v>2.9846629999999998</v>
      </c>
      <c r="AU100">
        <v>3.2368450000000002</v>
      </c>
      <c r="AV100">
        <v>2.7672400000000001</v>
      </c>
      <c r="AW100">
        <v>2.5085989999999998</v>
      </c>
      <c r="AX100">
        <v>2.366946</v>
      </c>
      <c r="AY100">
        <v>2.3542990000000001</v>
      </c>
      <c r="AZ100">
        <v>2.6203259999999999</v>
      </c>
      <c r="BA100">
        <v>2.4699490000000002</v>
      </c>
      <c r="BB100">
        <v>2.4206859999999999</v>
      </c>
      <c r="BC100">
        <v>2.324481</v>
      </c>
      <c r="BD100">
        <v>2.2953450000000002</v>
      </c>
      <c r="BE100">
        <v>2.1035029999999999</v>
      </c>
      <c r="BF100">
        <v>2.1993429999999998</v>
      </c>
      <c r="BG100">
        <v>2.034313</v>
      </c>
      <c r="BH100">
        <v>2.552797</v>
      </c>
      <c r="BI100">
        <v>1.9578899999999999</v>
      </c>
      <c r="BJ100">
        <v>1.9789060000000001</v>
      </c>
      <c r="BK100">
        <v>1.890422</v>
      </c>
      <c r="BL100">
        <v>1.987511</v>
      </c>
      <c r="BM100">
        <v>1.787299</v>
      </c>
      <c r="BN100">
        <v>1.9179299999999999</v>
      </c>
    </row>
    <row r="101" spans="1:66">
      <c r="A101">
        <v>77.574721999999994</v>
      </c>
      <c r="B101" s="2">
        <v>3.2322800925925925</v>
      </c>
      <c r="C101">
        <v>2.1143239999999999</v>
      </c>
      <c r="D101">
        <v>2.122744</v>
      </c>
      <c r="E101">
        <v>1.715908</v>
      </c>
      <c r="F101">
        <v>1.8832420000000001</v>
      </c>
      <c r="G101">
        <v>0.196075</v>
      </c>
      <c r="H101">
        <v>0.29818499999999998</v>
      </c>
      <c r="I101">
        <v>9.5376000000000002E-2</v>
      </c>
      <c r="J101">
        <v>0.23203299999999999</v>
      </c>
      <c r="K101">
        <v>2.7931439999999998</v>
      </c>
      <c r="L101">
        <v>2.9150719999999999</v>
      </c>
      <c r="M101">
        <v>2.9394170000000002</v>
      </c>
      <c r="N101">
        <v>2.9930650000000001</v>
      </c>
      <c r="O101">
        <v>1.8562320000000001</v>
      </c>
      <c r="P101">
        <v>2.0977160000000001</v>
      </c>
      <c r="Q101">
        <v>1.8237669999999999</v>
      </c>
      <c r="R101">
        <v>2.2337910000000001</v>
      </c>
      <c r="S101">
        <v>1.320489</v>
      </c>
      <c r="T101">
        <v>2.4071129999999998</v>
      </c>
      <c r="U101">
        <v>2.489004</v>
      </c>
      <c r="V101">
        <v>2.5544449999999999</v>
      </c>
      <c r="W101">
        <v>2.427349</v>
      </c>
      <c r="X101">
        <v>2.1537769999999998</v>
      </c>
      <c r="Y101">
        <v>1.9899979999999999</v>
      </c>
      <c r="Z101">
        <v>1.805515</v>
      </c>
      <c r="AA101">
        <v>0.117947</v>
      </c>
      <c r="AB101">
        <v>0.58690100000000001</v>
      </c>
      <c r="AC101">
        <v>1.8169930000000001</v>
      </c>
      <c r="AD101">
        <v>1.880196</v>
      </c>
      <c r="AE101">
        <v>1.8776919999999999</v>
      </c>
      <c r="AF101">
        <v>1.9081920000000001</v>
      </c>
      <c r="AG101">
        <v>1.8631580000000001</v>
      </c>
      <c r="AH101">
        <v>1.9708909999999999</v>
      </c>
      <c r="AI101">
        <v>6.4958000000000002E-2</v>
      </c>
      <c r="AJ101">
        <v>2.1759309999999998</v>
      </c>
      <c r="AK101">
        <v>1.6783030000000001</v>
      </c>
      <c r="AL101">
        <v>1.8928700000000001</v>
      </c>
      <c r="AM101">
        <v>1.871732</v>
      </c>
      <c r="AN101">
        <v>1.935254</v>
      </c>
      <c r="AO101">
        <v>1.836592</v>
      </c>
      <c r="AP101">
        <v>1.885775</v>
      </c>
      <c r="AQ101">
        <v>1.835639</v>
      </c>
      <c r="AR101">
        <v>2.296176</v>
      </c>
      <c r="AS101">
        <v>2.6008599999999999</v>
      </c>
      <c r="AT101">
        <v>3.0633979999999998</v>
      </c>
      <c r="AU101">
        <v>3.3277510000000001</v>
      </c>
      <c r="AV101">
        <v>2.8236089999999998</v>
      </c>
      <c r="AW101">
        <v>2.55701</v>
      </c>
      <c r="AX101">
        <v>2.394968</v>
      </c>
      <c r="AY101">
        <v>2.3694389999999999</v>
      </c>
      <c r="AZ101">
        <v>2.6571500000000001</v>
      </c>
      <c r="BA101">
        <v>2.4973700000000001</v>
      </c>
      <c r="BB101">
        <v>2.444007</v>
      </c>
      <c r="BC101">
        <v>2.3408259999999999</v>
      </c>
      <c r="BD101">
        <v>2.3102990000000001</v>
      </c>
      <c r="BE101">
        <v>2.1150190000000002</v>
      </c>
      <c r="BF101">
        <v>2.2127119999999998</v>
      </c>
      <c r="BG101">
        <v>2.063558</v>
      </c>
      <c r="BH101">
        <v>2.5738159999999999</v>
      </c>
      <c r="BI101">
        <v>1.9701169999999999</v>
      </c>
      <c r="BJ101">
        <v>1.987536</v>
      </c>
      <c r="BK101">
        <v>1.894598</v>
      </c>
      <c r="BL101">
        <v>1.9928140000000001</v>
      </c>
      <c r="BM101">
        <v>1.800065</v>
      </c>
      <c r="BN101">
        <v>1.932828</v>
      </c>
    </row>
    <row r="102" spans="1:66">
      <c r="A102">
        <v>78.574721999999994</v>
      </c>
      <c r="B102" s="2">
        <v>3.273946759259259</v>
      </c>
      <c r="C102">
        <v>2.126595</v>
      </c>
      <c r="D102">
        <v>2.1349040000000001</v>
      </c>
      <c r="E102">
        <v>1.72959</v>
      </c>
      <c r="F102">
        <v>1.890727</v>
      </c>
      <c r="G102">
        <v>0.19294</v>
      </c>
      <c r="H102">
        <v>0.295205</v>
      </c>
      <c r="I102">
        <v>9.2753000000000002E-2</v>
      </c>
      <c r="J102">
        <v>0.23016400000000001</v>
      </c>
      <c r="K102">
        <v>2.8533599999999999</v>
      </c>
      <c r="L102">
        <v>2.971892</v>
      </c>
      <c r="M102">
        <v>3.0079600000000002</v>
      </c>
      <c r="N102">
        <v>3.0623459999999998</v>
      </c>
      <c r="O102">
        <v>1.857375</v>
      </c>
      <c r="P102">
        <v>2.1036220000000001</v>
      </c>
      <c r="Q102">
        <v>1.8277699999999999</v>
      </c>
      <c r="R102">
        <v>2.2407910000000002</v>
      </c>
      <c r="S102">
        <v>1.332881</v>
      </c>
      <c r="T102">
        <v>2.4728059999999998</v>
      </c>
      <c r="U102">
        <v>2.5470989999999998</v>
      </c>
      <c r="V102">
        <v>2.5979709999999998</v>
      </c>
      <c r="W102">
        <v>2.4659580000000001</v>
      </c>
      <c r="X102">
        <v>2.1747890000000001</v>
      </c>
      <c r="Y102">
        <v>2.0035210000000001</v>
      </c>
      <c r="Z102">
        <v>1.8140480000000001</v>
      </c>
      <c r="AA102">
        <v>0.11773500000000001</v>
      </c>
      <c r="AB102">
        <v>0.58402399999999999</v>
      </c>
      <c r="AC102">
        <v>1.8214999999999999</v>
      </c>
      <c r="AD102">
        <v>1.882074</v>
      </c>
      <c r="AE102">
        <v>1.887907</v>
      </c>
      <c r="AF102">
        <v>1.919875</v>
      </c>
      <c r="AG102">
        <v>1.8668899999999999</v>
      </c>
      <c r="AH102">
        <v>1.9770589999999999</v>
      </c>
      <c r="AI102">
        <v>5.9047000000000002E-2</v>
      </c>
      <c r="AJ102">
        <v>2.1834289999999998</v>
      </c>
      <c r="AK102">
        <v>1.6887970000000001</v>
      </c>
      <c r="AL102">
        <v>1.8927700000000001</v>
      </c>
      <c r="AM102">
        <v>1.875326</v>
      </c>
      <c r="AN102">
        <v>1.944661</v>
      </c>
      <c r="AO102">
        <v>1.8505549999999999</v>
      </c>
      <c r="AP102">
        <v>1.8937740000000001</v>
      </c>
      <c r="AQ102">
        <v>1.842535</v>
      </c>
      <c r="AR102">
        <v>2.3253699999999999</v>
      </c>
      <c r="AS102">
        <v>2.684339</v>
      </c>
      <c r="AT102">
        <v>3.142795</v>
      </c>
      <c r="AU102">
        <v>3.4141689999999998</v>
      </c>
      <c r="AV102">
        <v>2.8882889999999999</v>
      </c>
      <c r="AW102">
        <v>2.5933860000000002</v>
      </c>
      <c r="AX102">
        <v>2.4147980000000002</v>
      </c>
      <c r="AY102">
        <v>2.3856679999999999</v>
      </c>
      <c r="AZ102">
        <v>2.6810489999999998</v>
      </c>
      <c r="BA102">
        <v>2.5332309999999998</v>
      </c>
      <c r="BB102">
        <v>2.4609459999999999</v>
      </c>
      <c r="BC102">
        <v>2.3532579999999998</v>
      </c>
      <c r="BD102">
        <v>2.3312349999999999</v>
      </c>
      <c r="BE102">
        <v>2.1326849999999999</v>
      </c>
      <c r="BF102">
        <v>2.2164139999999999</v>
      </c>
      <c r="BG102">
        <v>2.0982639999999999</v>
      </c>
      <c r="BH102">
        <v>2.5956239999999999</v>
      </c>
      <c r="BI102">
        <v>1.98519</v>
      </c>
      <c r="BJ102">
        <v>1.9983740000000001</v>
      </c>
      <c r="BK102">
        <v>1.9015569999999999</v>
      </c>
      <c r="BL102">
        <v>2.0068359999999998</v>
      </c>
      <c r="BM102">
        <v>1.801868</v>
      </c>
      <c r="BN102">
        <v>1.9403060000000001</v>
      </c>
    </row>
    <row r="103" spans="1:66">
      <c r="A103">
        <v>79.574721999999994</v>
      </c>
      <c r="B103" s="2">
        <v>3.315613425925926</v>
      </c>
      <c r="C103">
        <v>2.1407479999999999</v>
      </c>
      <c r="D103">
        <v>2.148279</v>
      </c>
      <c r="E103">
        <v>1.7415419999999999</v>
      </c>
      <c r="F103">
        <v>1.9045209999999999</v>
      </c>
      <c r="G103">
        <v>0.192106</v>
      </c>
      <c r="H103">
        <v>0.29328199999999999</v>
      </c>
      <c r="I103">
        <v>8.9537000000000005E-2</v>
      </c>
      <c r="J103">
        <v>0.22894200000000001</v>
      </c>
      <c r="K103">
        <v>2.9069739999999999</v>
      </c>
      <c r="L103">
        <v>3.0247459999999999</v>
      </c>
      <c r="M103">
        <v>3.0646040000000001</v>
      </c>
      <c r="N103">
        <v>3.1157170000000001</v>
      </c>
      <c r="O103">
        <v>1.8610660000000001</v>
      </c>
      <c r="P103">
        <v>2.109381</v>
      </c>
      <c r="Q103">
        <v>1.834104</v>
      </c>
      <c r="R103">
        <v>2.251379</v>
      </c>
      <c r="S103">
        <v>1.3453109999999999</v>
      </c>
      <c r="T103">
        <v>2.5316299999999998</v>
      </c>
      <c r="U103">
        <v>2.6030090000000001</v>
      </c>
      <c r="V103">
        <v>2.6421350000000001</v>
      </c>
      <c r="W103">
        <v>2.497312</v>
      </c>
      <c r="X103">
        <v>2.1912829999999999</v>
      </c>
      <c r="Y103">
        <v>2.011422</v>
      </c>
      <c r="Z103">
        <v>1.826684</v>
      </c>
      <c r="AA103">
        <v>0.11602</v>
      </c>
      <c r="AB103">
        <v>0.58331</v>
      </c>
      <c r="AC103">
        <v>1.829002</v>
      </c>
      <c r="AD103">
        <v>1.8750039999999999</v>
      </c>
      <c r="AE103">
        <v>1.8998679999999999</v>
      </c>
      <c r="AF103">
        <v>1.9268019999999999</v>
      </c>
      <c r="AG103">
        <v>1.87402</v>
      </c>
      <c r="AH103">
        <v>1.9943519999999999</v>
      </c>
      <c r="AI103">
        <v>5.7671E-2</v>
      </c>
      <c r="AJ103">
        <v>2.189835</v>
      </c>
      <c r="AK103">
        <v>1.6876949999999999</v>
      </c>
      <c r="AL103">
        <v>1.8998079999999999</v>
      </c>
      <c r="AM103">
        <v>1.8818189999999999</v>
      </c>
      <c r="AN103">
        <v>1.9478439999999999</v>
      </c>
      <c r="AO103">
        <v>1.8575889999999999</v>
      </c>
      <c r="AP103">
        <v>1.9012849999999999</v>
      </c>
      <c r="AQ103">
        <v>1.8584179999999999</v>
      </c>
      <c r="AR103">
        <v>2.3471820000000001</v>
      </c>
      <c r="AS103">
        <v>2.7589540000000001</v>
      </c>
      <c r="AT103">
        <v>3.2269960000000002</v>
      </c>
      <c r="AU103">
        <v>3.4778190000000002</v>
      </c>
      <c r="AV103">
        <v>2.9607320000000001</v>
      </c>
      <c r="AW103">
        <v>2.6348600000000002</v>
      </c>
      <c r="AX103">
        <v>2.4321429999999999</v>
      </c>
      <c r="AY103">
        <v>2.4032</v>
      </c>
      <c r="AZ103">
        <v>2.7167859999999999</v>
      </c>
      <c r="BA103">
        <v>2.5787209999999998</v>
      </c>
      <c r="BB103">
        <v>2.4869050000000001</v>
      </c>
      <c r="BC103">
        <v>2.3766790000000002</v>
      </c>
      <c r="BD103">
        <v>2.342606</v>
      </c>
      <c r="BE103">
        <v>2.1448070000000001</v>
      </c>
      <c r="BF103">
        <v>2.2304909999999998</v>
      </c>
      <c r="BG103">
        <v>2.1299769999999998</v>
      </c>
      <c r="BH103">
        <v>2.6154549999999999</v>
      </c>
      <c r="BI103">
        <v>1.9969699999999999</v>
      </c>
      <c r="BJ103">
        <v>2.0112730000000001</v>
      </c>
      <c r="BK103">
        <v>1.914558</v>
      </c>
      <c r="BL103">
        <v>2.0188670000000002</v>
      </c>
      <c r="BM103">
        <v>1.8125640000000001</v>
      </c>
      <c r="BN103">
        <v>1.9408259999999999</v>
      </c>
    </row>
    <row r="104" spans="1:66">
      <c r="A104">
        <v>80.574721999999994</v>
      </c>
      <c r="B104" s="2">
        <v>3.3572800925925925</v>
      </c>
      <c r="C104">
        <v>2.1535190000000002</v>
      </c>
      <c r="D104">
        <v>2.1509469999999999</v>
      </c>
      <c r="E104">
        <v>1.7449840000000001</v>
      </c>
      <c r="F104">
        <v>1.913635</v>
      </c>
      <c r="G104">
        <v>0.189861</v>
      </c>
      <c r="H104">
        <v>0.29116799999999998</v>
      </c>
      <c r="I104">
        <v>8.7014999999999995E-2</v>
      </c>
      <c r="J104">
        <v>0.22680400000000001</v>
      </c>
      <c r="K104">
        <v>2.9504459999999999</v>
      </c>
      <c r="L104">
        <v>3.0725720000000001</v>
      </c>
      <c r="M104">
        <v>3.1256819999999998</v>
      </c>
      <c r="N104">
        <v>3.178058</v>
      </c>
      <c r="O104">
        <v>1.8693580000000001</v>
      </c>
      <c r="P104">
        <v>2.1109390000000001</v>
      </c>
      <c r="Q104">
        <v>1.8429770000000001</v>
      </c>
      <c r="R104">
        <v>2.2536700000000001</v>
      </c>
      <c r="S104">
        <v>1.352041</v>
      </c>
      <c r="T104">
        <v>2.59171</v>
      </c>
      <c r="U104">
        <v>2.6691120000000002</v>
      </c>
      <c r="V104">
        <v>2.6782629999999998</v>
      </c>
      <c r="W104">
        <v>2.5338240000000001</v>
      </c>
      <c r="X104">
        <v>2.2189100000000002</v>
      </c>
      <c r="Y104">
        <v>2.0194610000000002</v>
      </c>
      <c r="Z104">
        <v>1.830938</v>
      </c>
      <c r="AA104">
        <v>0.11654200000000001</v>
      </c>
      <c r="AB104">
        <v>0.58024900000000001</v>
      </c>
      <c r="AC104">
        <v>1.826341</v>
      </c>
      <c r="AD104">
        <v>1.8795729999999999</v>
      </c>
      <c r="AE104">
        <v>1.9026099999999999</v>
      </c>
      <c r="AF104">
        <v>1.931718</v>
      </c>
      <c r="AG104">
        <v>1.895505</v>
      </c>
      <c r="AH104">
        <v>2.000902</v>
      </c>
      <c r="AI104">
        <v>5.1954E-2</v>
      </c>
      <c r="AJ104">
        <v>2.195144</v>
      </c>
      <c r="AK104">
        <v>1.6902980000000001</v>
      </c>
      <c r="AL104">
        <v>1.89981</v>
      </c>
      <c r="AM104">
        <v>1.8880459999999999</v>
      </c>
      <c r="AN104">
        <v>1.953176</v>
      </c>
      <c r="AO104">
        <v>1.867831</v>
      </c>
      <c r="AP104">
        <v>1.90269</v>
      </c>
      <c r="AQ104">
        <v>1.8697379999999999</v>
      </c>
      <c r="AR104">
        <v>2.3746149999999999</v>
      </c>
      <c r="AS104">
        <v>2.8300900000000002</v>
      </c>
      <c r="AT104">
        <v>3.3048440000000001</v>
      </c>
      <c r="AU104">
        <v>3.5510120000000001</v>
      </c>
      <c r="AV104">
        <v>3.0371269999999999</v>
      </c>
      <c r="AW104">
        <v>2.6902089999999999</v>
      </c>
      <c r="AX104">
        <v>2.4539689999999998</v>
      </c>
      <c r="AY104">
        <v>2.423152</v>
      </c>
      <c r="AZ104">
        <v>2.7369400000000002</v>
      </c>
      <c r="BA104">
        <v>2.6139169999999998</v>
      </c>
      <c r="BB104">
        <v>2.511536</v>
      </c>
      <c r="BC104">
        <v>2.3926440000000002</v>
      </c>
      <c r="BD104">
        <v>2.355162</v>
      </c>
      <c r="BE104">
        <v>2.1573150000000001</v>
      </c>
      <c r="BF104">
        <v>2.2379720000000001</v>
      </c>
      <c r="BG104">
        <v>2.1608860000000001</v>
      </c>
      <c r="BH104">
        <v>2.6320929999999998</v>
      </c>
      <c r="BI104">
        <v>2.005296</v>
      </c>
      <c r="BJ104">
        <v>2.0199560000000001</v>
      </c>
      <c r="BK104">
        <v>1.9219409999999999</v>
      </c>
      <c r="BL104">
        <v>2.0258099999999999</v>
      </c>
      <c r="BM104">
        <v>1.8305089999999999</v>
      </c>
      <c r="BN104">
        <v>1.9520299999999999</v>
      </c>
    </row>
    <row r="105" spans="1:66">
      <c r="A105">
        <v>81.574721999999994</v>
      </c>
      <c r="B105" s="2">
        <v>3.398946759259259</v>
      </c>
      <c r="C105">
        <v>2.1684130000000001</v>
      </c>
      <c r="D105">
        <v>2.168234</v>
      </c>
      <c r="E105">
        <v>1.7517370000000001</v>
      </c>
      <c r="F105">
        <v>1.9259500000000001</v>
      </c>
      <c r="G105">
        <v>0.187996</v>
      </c>
      <c r="H105">
        <v>0.28703200000000001</v>
      </c>
      <c r="I105">
        <v>8.6337999999999998E-2</v>
      </c>
      <c r="J105">
        <v>0.225024</v>
      </c>
      <c r="K105">
        <v>3.0154079999999999</v>
      </c>
      <c r="L105">
        <v>3.123564</v>
      </c>
      <c r="M105">
        <v>3.182655</v>
      </c>
      <c r="N105">
        <v>3.2265060000000001</v>
      </c>
      <c r="O105">
        <v>1.871604</v>
      </c>
      <c r="P105">
        <v>2.1133579999999998</v>
      </c>
      <c r="Q105">
        <v>1.8495299999999999</v>
      </c>
      <c r="R105">
        <v>2.266667</v>
      </c>
      <c r="S105">
        <v>1.350759</v>
      </c>
      <c r="T105">
        <v>2.6562549999999998</v>
      </c>
      <c r="U105">
        <v>2.7246579999999998</v>
      </c>
      <c r="V105">
        <v>2.7302819999999999</v>
      </c>
      <c r="W105">
        <v>2.5665089999999999</v>
      </c>
      <c r="X105">
        <v>2.2429410000000001</v>
      </c>
      <c r="Y105">
        <v>2.0377619999999999</v>
      </c>
      <c r="Z105">
        <v>1.841261</v>
      </c>
      <c r="AA105">
        <v>0.116548</v>
      </c>
      <c r="AB105">
        <v>0.576739</v>
      </c>
      <c r="AC105">
        <v>1.8258829999999999</v>
      </c>
      <c r="AD105">
        <v>1.891891</v>
      </c>
      <c r="AE105">
        <v>1.9140470000000001</v>
      </c>
      <c r="AF105">
        <v>1.937319</v>
      </c>
      <c r="AG105">
        <v>1.904887</v>
      </c>
      <c r="AH105">
        <v>2.0020259999999999</v>
      </c>
      <c r="AI105">
        <v>4.8846000000000001E-2</v>
      </c>
      <c r="AJ105">
        <v>2.1998880000000001</v>
      </c>
      <c r="AK105">
        <v>1.696928</v>
      </c>
      <c r="AL105">
        <v>1.9135869999999999</v>
      </c>
      <c r="AM105">
        <v>1.89191</v>
      </c>
      <c r="AN105">
        <v>1.9604299999999999</v>
      </c>
      <c r="AO105">
        <v>1.877956</v>
      </c>
      <c r="AP105">
        <v>1.9052549999999999</v>
      </c>
      <c r="AQ105">
        <v>1.879219</v>
      </c>
      <c r="AR105">
        <v>2.401923</v>
      </c>
      <c r="AS105">
        <v>2.9173819999999999</v>
      </c>
      <c r="AT105">
        <v>3.3751419999999999</v>
      </c>
      <c r="AU105">
        <v>3.6401720000000002</v>
      </c>
      <c r="AV105">
        <v>3.1109260000000001</v>
      </c>
      <c r="AW105">
        <v>2.738057</v>
      </c>
      <c r="AX105">
        <v>2.472931</v>
      </c>
      <c r="AY105">
        <v>2.4419849999999999</v>
      </c>
      <c r="AZ105">
        <v>2.7747989999999998</v>
      </c>
      <c r="BA105">
        <v>2.6457510000000002</v>
      </c>
      <c r="BB105">
        <v>2.5423610000000001</v>
      </c>
      <c r="BC105">
        <v>2.4154740000000001</v>
      </c>
      <c r="BD105">
        <v>2.3622749999999999</v>
      </c>
      <c r="BE105">
        <v>2.1703389999999998</v>
      </c>
      <c r="BF105">
        <v>2.2555909999999999</v>
      </c>
      <c r="BG105">
        <v>2.1900979999999999</v>
      </c>
      <c r="BH105">
        <v>2.6528999999999998</v>
      </c>
      <c r="BI105">
        <v>2.0153819999999998</v>
      </c>
      <c r="BJ105">
        <v>2.0240930000000001</v>
      </c>
      <c r="BK105">
        <v>1.9319459999999999</v>
      </c>
      <c r="BL105">
        <v>2.032403</v>
      </c>
      <c r="BM105">
        <v>1.839358</v>
      </c>
      <c r="BN105">
        <v>1.962016</v>
      </c>
    </row>
    <row r="106" spans="1:66">
      <c r="A106">
        <v>82.574721999999994</v>
      </c>
      <c r="B106" s="2">
        <v>3.440613425925926</v>
      </c>
      <c r="C106">
        <v>2.1760320000000002</v>
      </c>
      <c r="D106">
        <v>2.1764800000000002</v>
      </c>
      <c r="E106">
        <v>1.7628379999999999</v>
      </c>
      <c r="F106">
        <v>1.9337329999999999</v>
      </c>
      <c r="G106">
        <v>0.18524299999999999</v>
      </c>
      <c r="H106">
        <v>0.28556599999999999</v>
      </c>
      <c r="I106">
        <v>8.4386000000000003E-2</v>
      </c>
      <c r="J106">
        <v>0.222021</v>
      </c>
      <c r="K106">
        <v>3.0731269999999999</v>
      </c>
      <c r="L106">
        <v>3.1835439999999999</v>
      </c>
      <c r="M106">
        <v>3.2616010000000002</v>
      </c>
      <c r="N106">
        <v>3.2807680000000001</v>
      </c>
      <c r="O106">
        <v>1.8736649999999999</v>
      </c>
      <c r="P106">
        <v>2.1245159999999998</v>
      </c>
      <c r="Q106">
        <v>1.8624419999999999</v>
      </c>
      <c r="R106">
        <v>2.2724690000000001</v>
      </c>
      <c r="S106">
        <v>1.3476330000000001</v>
      </c>
      <c r="T106">
        <v>2.7175500000000001</v>
      </c>
      <c r="U106">
        <v>2.762775</v>
      </c>
      <c r="V106">
        <v>2.7763409999999999</v>
      </c>
      <c r="W106">
        <v>2.599329</v>
      </c>
      <c r="X106">
        <v>2.270248</v>
      </c>
      <c r="Y106">
        <v>2.0563539999999998</v>
      </c>
      <c r="Z106">
        <v>1.8530150000000001</v>
      </c>
      <c r="AA106">
        <v>0.11613800000000001</v>
      </c>
      <c r="AB106">
        <v>0.57278700000000005</v>
      </c>
      <c r="AC106">
        <v>1.8305849999999999</v>
      </c>
      <c r="AD106">
        <v>1.895691</v>
      </c>
      <c r="AE106">
        <v>1.9295519999999999</v>
      </c>
      <c r="AF106">
        <v>1.9500850000000001</v>
      </c>
      <c r="AG106">
        <v>1.9054169999999999</v>
      </c>
      <c r="AH106">
        <v>2.0144060000000001</v>
      </c>
      <c r="AI106">
        <v>4.5186999999999998E-2</v>
      </c>
      <c r="AJ106">
        <v>2.2015760000000002</v>
      </c>
      <c r="AK106">
        <v>1.7036009999999999</v>
      </c>
      <c r="AL106">
        <v>1.9211210000000001</v>
      </c>
      <c r="AM106">
        <v>1.8933230000000001</v>
      </c>
      <c r="AN106">
        <v>1.97475</v>
      </c>
      <c r="AO106">
        <v>1.8903589999999999</v>
      </c>
      <c r="AP106">
        <v>1.9115819999999999</v>
      </c>
      <c r="AQ106">
        <v>1.894987</v>
      </c>
      <c r="AR106">
        <v>2.4304209999999999</v>
      </c>
      <c r="AS106">
        <v>2.9969109999999999</v>
      </c>
      <c r="AT106">
        <v>3.441427</v>
      </c>
      <c r="AU106">
        <v>3.70316</v>
      </c>
      <c r="AV106">
        <v>3.164031</v>
      </c>
      <c r="AW106">
        <v>2.7894830000000002</v>
      </c>
      <c r="AX106">
        <v>2.5079189999999998</v>
      </c>
      <c r="AY106">
        <v>2.457249</v>
      </c>
      <c r="AZ106">
        <v>2.7946780000000002</v>
      </c>
      <c r="BA106">
        <v>2.6774170000000002</v>
      </c>
      <c r="BB106">
        <v>2.5558670000000001</v>
      </c>
      <c r="BC106">
        <v>2.4311780000000001</v>
      </c>
      <c r="BD106">
        <v>2.3723010000000002</v>
      </c>
      <c r="BE106">
        <v>2.1969129999999999</v>
      </c>
      <c r="BF106">
        <v>2.2731180000000002</v>
      </c>
      <c r="BG106">
        <v>2.2211669999999999</v>
      </c>
      <c r="BH106">
        <v>2.6788240000000001</v>
      </c>
      <c r="BI106">
        <v>2.0297160000000001</v>
      </c>
      <c r="BJ106">
        <v>2.0431509999999999</v>
      </c>
      <c r="BK106">
        <v>1.9347840000000001</v>
      </c>
      <c r="BL106">
        <v>2.043879</v>
      </c>
      <c r="BM106">
        <v>1.8522380000000001</v>
      </c>
      <c r="BN106">
        <v>1.972207</v>
      </c>
    </row>
    <row r="107" spans="1:66">
      <c r="A107">
        <v>83.574721999999994</v>
      </c>
      <c r="B107" s="2">
        <v>3.4822800925925925</v>
      </c>
      <c r="C107">
        <v>2.1967310000000002</v>
      </c>
      <c r="D107">
        <v>2.1802600000000001</v>
      </c>
      <c r="E107">
        <v>1.771614</v>
      </c>
      <c r="F107">
        <v>1.9485589999999999</v>
      </c>
      <c r="G107">
        <v>0.18399499999999999</v>
      </c>
      <c r="H107">
        <v>0.28401100000000001</v>
      </c>
      <c r="I107">
        <v>8.3195000000000005E-2</v>
      </c>
      <c r="J107">
        <v>0.21790799999999999</v>
      </c>
      <c r="K107">
        <v>3.135383</v>
      </c>
      <c r="L107">
        <v>3.2243650000000001</v>
      </c>
      <c r="M107">
        <v>3.3157890000000001</v>
      </c>
      <c r="N107">
        <v>3.3344260000000001</v>
      </c>
      <c r="O107">
        <v>1.877286</v>
      </c>
      <c r="P107">
        <v>2.1358489999999999</v>
      </c>
      <c r="Q107">
        <v>1.8786400000000001</v>
      </c>
      <c r="R107">
        <v>2.2816420000000002</v>
      </c>
      <c r="S107">
        <v>1.3366979999999999</v>
      </c>
      <c r="T107">
        <v>2.7809460000000001</v>
      </c>
      <c r="U107">
        <v>2.8035709999999998</v>
      </c>
      <c r="V107">
        <v>2.8146520000000002</v>
      </c>
      <c r="W107">
        <v>2.6309559999999999</v>
      </c>
      <c r="X107">
        <v>2.2900320000000001</v>
      </c>
      <c r="Y107">
        <v>2.0654050000000002</v>
      </c>
      <c r="Z107">
        <v>1.8661490000000001</v>
      </c>
      <c r="AA107">
        <v>0.115996</v>
      </c>
      <c r="AB107">
        <v>0.57051300000000005</v>
      </c>
      <c r="AC107">
        <v>1.832724</v>
      </c>
      <c r="AD107">
        <v>1.90046</v>
      </c>
      <c r="AE107">
        <v>1.938482</v>
      </c>
      <c r="AF107">
        <v>1.959972</v>
      </c>
      <c r="AG107">
        <v>1.9137219999999999</v>
      </c>
      <c r="AH107">
        <v>2.0179670000000001</v>
      </c>
      <c r="AI107">
        <v>4.1218999999999999E-2</v>
      </c>
      <c r="AJ107">
        <v>2.2129979999999998</v>
      </c>
      <c r="AK107">
        <v>1.711829</v>
      </c>
      <c r="AL107">
        <v>1.9241429999999999</v>
      </c>
      <c r="AM107">
        <v>1.9067190000000001</v>
      </c>
      <c r="AN107">
        <v>1.9763489999999999</v>
      </c>
      <c r="AO107">
        <v>1.900118</v>
      </c>
      <c r="AP107">
        <v>1.91995</v>
      </c>
      <c r="AQ107">
        <v>1.914755</v>
      </c>
      <c r="AR107">
        <v>2.4488970000000001</v>
      </c>
      <c r="AS107">
        <v>3.060314</v>
      </c>
      <c r="AT107">
        <v>3.5068709999999998</v>
      </c>
      <c r="AU107">
        <v>3.7696930000000002</v>
      </c>
      <c r="AV107">
        <v>3.2243710000000001</v>
      </c>
      <c r="AW107">
        <v>2.833987</v>
      </c>
      <c r="AX107">
        <v>2.5422099999999999</v>
      </c>
      <c r="AY107">
        <v>2.4684599999999999</v>
      </c>
      <c r="AZ107">
        <v>2.8238089999999998</v>
      </c>
      <c r="BA107">
        <v>2.7071559999999999</v>
      </c>
      <c r="BB107">
        <v>2.5814409999999999</v>
      </c>
      <c r="BC107">
        <v>2.442974</v>
      </c>
      <c r="BD107">
        <v>2.391537</v>
      </c>
      <c r="BE107">
        <v>2.20261</v>
      </c>
      <c r="BF107">
        <v>2.2816269999999998</v>
      </c>
      <c r="BG107">
        <v>2.2456429999999998</v>
      </c>
      <c r="BH107">
        <v>2.6926239999999999</v>
      </c>
      <c r="BI107">
        <v>2.041512</v>
      </c>
      <c r="BJ107">
        <v>2.0621939999999999</v>
      </c>
      <c r="BK107">
        <v>1.9486349999999999</v>
      </c>
      <c r="BL107">
        <v>2.0573060000000001</v>
      </c>
      <c r="BM107">
        <v>1.867777</v>
      </c>
      <c r="BN107">
        <v>1.9819530000000001</v>
      </c>
    </row>
    <row r="108" spans="1:66">
      <c r="A108">
        <v>84.574721999999994</v>
      </c>
      <c r="B108" s="2">
        <v>3.523946759259259</v>
      </c>
      <c r="C108">
        <v>2.2089500000000002</v>
      </c>
      <c r="D108">
        <v>2.1924070000000002</v>
      </c>
      <c r="E108">
        <v>1.782033</v>
      </c>
      <c r="F108">
        <v>1.9570970000000001</v>
      </c>
      <c r="G108">
        <v>0.184035</v>
      </c>
      <c r="H108">
        <v>0.28196500000000002</v>
      </c>
      <c r="I108">
        <v>8.0342999999999998E-2</v>
      </c>
      <c r="J108">
        <v>0.21745600000000001</v>
      </c>
      <c r="K108">
        <v>3.178382</v>
      </c>
      <c r="L108">
        <v>3.279039</v>
      </c>
      <c r="M108">
        <v>3.381154</v>
      </c>
      <c r="N108">
        <v>3.3937810000000002</v>
      </c>
      <c r="O108">
        <v>1.8854569999999999</v>
      </c>
      <c r="P108">
        <v>2.1335549999999999</v>
      </c>
      <c r="Q108">
        <v>1.883149</v>
      </c>
      <c r="R108">
        <v>2.2953860000000001</v>
      </c>
      <c r="S108">
        <v>1.32324</v>
      </c>
      <c r="T108">
        <v>2.8444750000000001</v>
      </c>
      <c r="U108">
        <v>2.844112</v>
      </c>
      <c r="V108">
        <v>2.857151</v>
      </c>
      <c r="W108">
        <v>2.6615449999999998</v>
      </c>
      <c r="X108">
        <v>2.3094950000000001</v>
      </c>
      <c r="Y108">
        <v>2.0879449999999999</v>
      </c>
      <c r="Z108">
        <v>1.8781350000000001</v>
      </c>
      <c r="AA108">
        <v>0.11504200000000001</v>
      </c>
      <c r="AB108">
        <v>0.56645400000000001</v>
      </c>
      <c r="AC108">
        <v>1.8328709999999999</v>
      </c>
      <c r="AD108">
        <v>1.9008370000000001</v>
      </c>
      <c r="AE108">
        <v>1.940477</v>
      </c>
      <c r="AF108">
        <v>1.970348</v>
      </c>
      <c r="AG108">
        <v>1.92421</v>
      </c>
      <c r="AH108">
        <v>2.0311970000000001</v>
      </c>
      <c r="AI108">
        <v>3.9067999999999999E-2</v>
      </c>
      <c r="AJ108">
        <v>2.2183250000000001</v>
      </c>
      <c r="AK108">
        <v>1.715803</v>
      </c>
      <c r="AL108">
        <v>1.9217850000000001</v>
      </c>
      <c r="AM108">
        <v>1.912811</v>
      </c>
      <c r="AN108">
        <v>1.9804580000000001</v>
      </c>
      <c r="AO108">
        <v>1.914587</v>
      </c>
      <c r="AP108">
        <v>1.929562</v>
      </c>
      <c r="AQ108">
        <v>1.9359329999999999</v>
      </c>
      <c r="AR108">
        <v>2.4778690000000001</v>
      </c>
      <c r="AS108">
        <v>3.140952</v>
      </c>
      <c r="AT108">
        <v>3.5852970000000002</v>
      </c>
      <c r="AU108">
        <v>3.8410359999999999</v>
      </c>
      <c r="AV108">
        <v>3.2929490000000001</v>
      </c>
      <c r="AW108">
        <v>2.884112</v>
      </c>
      <c r="AX108">
        <v>2.5744539999999998</v>
      </c>
      <c r="AY108">
        <v>2.4896479999999999</v>
      </c>
      <c r="AZ108">
        <v>2.8588939999999998</v>
      </c>
      <c r="BA108">
        <v>2.7448790000000001</v>
      </c>
      <c r="BB108">
        <v>2.6024539999999998</v>
      </c>
      <c r="BC108">
        <v>2.465401</v>
      </c>
      <c r="BD108">
        <v>2.4085070000000002</v>
      </c>
      <c r="BE108">
        <v>2.2133389999999999</v>
      </c>
      <c r="BF108">
        <v>2.2954910000000002</v>
      </c>
      <c r="BG108">
        <v>2.2774459999999999</v>
      </c>
      <c r="BH108">
        <v>2.7024550000000001</v>
      </c>
      <c r="BI108">
        <v>2.052311</v>
      </c>
      <c r="BJ108">
        <v>2.0714600000000001</v>
      </c>
      <c r="BK108">
        <v>1.954245</v>
      </c>
      <c r="BL108">
        <v>2.0686149999999999</v>
      </c>
      <c r="BM108">
        <v>1.8713930000000001</v>
      </c>
      <c r="BN108">
        <v>1.988885</v>
      </c>
    </row>
    <row r="109" spans="1:66">
      <c r="A109">
        <v>85.574721999999994</v>
      </c>
      <c r="B109" s="2">
        <v>3.565613425925926</v>
      </c>
      <c r="C109">
        <v>2.2256260000000001</v>
      </c>
      <c r="D109">
        <v>2.2135560000000001</v>
      </c>
      <c r="E109">
        <v>1.7860240000000001</v>
      </c>
      <c r="F109">
        <v>1.9672289999999999</v>
      </c>
      <c r="G109">
        <v>0.18181700000000001</v>
      </c>
      <c r="H109">
        <v>0.27936</v>
      </c>
      <c r="I109">
        <v>7.8578999999999996E-2</v>
      </c>
      <c r="J109">
        <v>0.214475</v>
      </c>
      <c r="K109">
        <v>3.2368100000000002</v>
      </c>
      <c r="L109">
        <v>3.3292739999999998</v>
      </c>
      <c r="M109">
        <v>3.4348040000000002</v>
      </c>
      <c r="N109">
        <v>3.4532889999999998</v>
      </c>
      <c r="O109">
        <v>1.8924970000000001</v>
      </c>
      <c r="P109">
        <v>2.133216</v>
      </c>
      <c r="Q109">
        <v>1.8901790000000001</v>
      </c>
      <c r="R109">
        <v>2.2950010000000001</v>
      </c>
      <c r="S109">
        <v>1.301604</v>
      </c>
      <c r="T109">
        <v>2.8992870000000002</v>
      </c>
      <c r="U109">
        <v>2.8824399999999999</v>
      </c>
      <c r="V109">
        <v>2.8984529999999999</v>
      </c>
      <c r="W109">
        <v>2.6949540000000001</v>
      </c>
      <c r="X109">
        <v>2.3258589999999999</v>
      </c>
      <c r="Y109">
        <v>2.0968019999999998</v>
      </c>
      <c r="Z109">
        <v>1.8815390000000001</v>
      </c>
      <c r="AA109">
        <v>0.116533</v>
      </c>
      <c r="AB109">
        <v>0.56212200000000001</v>
      </c>
      <c r="AC109">
        <v>1.8407180000000001</v>
      </c>
      <c r="AD109">
        <v>1.9081079999999999</v>
      </c>
      <c r="AE109">
        <v>1.9542740000000001</v>
      </c>
      <c r="AF109">
        <v>1.976111</v>
      </c>
      <c r="AG109">
        <v>1.9364490000000001</v>
      </c>
      <c r="AH109">
        <v>2.0408170000000001</v>
      </c>
      <c r="AI109">
        <v>3.3526E-2</v>
      </c>
      <c r="AJ109">
        <v>2.2136429999999998</v>
      </c>
      <c r="AK109">
        <v>1.723236</v>
      </c>
      <c r="AL109">
        <v>1.933851</v>
      </c>
      <c r="AM109">
        <v>1.919519</v>
      </c>
      <c r="AN109">
        <v>1.9903390000000001</v>
      </c>
      <c r="AO109">
        <v>1.926296</v>
      </c>
      <c r="AP109">
        <v>1.945703</v>
      </c>
      <c r="AQ109">
        <v>1.9544919999999999</v>
      </c>
      <c r="AR109">
        <v>2.5034879999999999</v>
      </c>
      <c r="AS109">
        <v>3.2147000000000001</v>
      </c>
      <c r="AT109">
        <v>3.6641599999999999</v>
      </c>
      <c r="AU109">
        <v>3.9059249999999999</v>
      </c>
      <c r="AV109">
        <v>3.3541270000000001</v>
      </c>
      <c r="AW109">
        <v>2.9280080000000002</v>
      </c>
      <c r="AX109">
        <v>2.6046819999999999</v>
      </c>
      <c r="AY109">
        <v>2.5051049999999999</v>
      </c>
      <c r="AZ109">
        <v>2.8880400000000002</v>
      </c>
      <c r="BA109">
        <v>2.7841849999999999</v>
      </c>
      <c r="BB109">
        <v>2.6216979999999999</v>
      </c>
      <c r="BC109">
        <v>2.4856259999999999</v>
      </c>
      <c r="BD109">
        <v>2.4164970000000001</v>
      </c>
      <c r="BE109">
        <v>2.2346059999999999</v>
      </c>
      <c r="BF109">
        <v>2.3140529999999999</v>
      </c>
      <c r="BG109">
        <v>2.3010009999999999</v>
      </c>
      <c r="BH109">
        <v>2.715846</v>
      </c>
      <c r="BI109">
        <v>2.0736979999999998</v>
      </c>
      <c r="BJ109">
        <v>2.0815009999999998</v>
      </c>
      <c r="BK109">
        <v>1.9656419999999999</v>
      </c>
      <c r="BL109">
        <v>2.0800719999999999</v>
      </c>
      <c r="BM109">
        <v>1.871629</v>
      </c>
      <c r="BN109">
        <v>1.9939960000000001</v>
      </c>
    </row>
    <row r="110" spans="1:66">
      <c r="A110">
        <v>86.574721999999994</v>
      </c>
      <c r="B110" s="2">
        <v>3.6072800925925925</v>
      </c>
      <c r="C110">
        <v>2.2361279999999999</v>
      </c>
      <c r="D110">
        <v>2.229867</v>
      </c>
      <c r="E110">
        <v>1.795941</v>
      </c>
      <c r="F110">
        <v>1.9802299999999999</v>
      </c>
      <c r="G110">
        <v>0.17932000000000001</v>
      </c>
      <c r="H110">
        <v>0.27862799999999999</v>
      </c>
      <c r="I110">
        <v>7.6494999999999994E-2</v>
      </c>
      <c r="J110">
        <v>0.21316399999999999</v>
      </c>
      <c r="K110">
        <v>3.287337</v>
      </c>
      <c r="L110">
        <v>3.3799350000000001</v>
      </c>
      <c r="M110">
        <v>3.497315</v>
      </c>
      <c r="N110">
        <v>3.5043039999999999</v>
      </c>
      <c r="O110">
        <v>1.895192</v>
      </c>
      <c r="P110">
        <v>2.1376819999999999</v>
      </c>
      <c r="Q110">
        <v>1.8969529999999999</v>
      </c>
      <c r="R110">
        <v>2.306924</v>
      </c>
      <c r="S110">
        <v>1.279155</v>
      </c>
      <c r="T110">
        <v>2.9607039999999998</v>
      </c>
      <c r="U110">
        <v>2.9219949999999999</v>
      </c>
      <c r="V110">
        <v>2.9310160000000001</v>
      </c>
      <c r="W110">
        <v>2.7209150000000002</v>
      </c>
      <c r="X110">
        <v>2.3521800000000002</v>
      </c>
      <c r="Y110">
        <v>2.109947</v>
      </c>
      <c r="Z110">
        <v>1.8796060000000001</v>
      </c>
      <c r="AA110">
        <v>0.114852</v>
      </c>
      <c r="AB110">
        <v>0.55782299999999996</v>
      </c>
      <c r="AC110">
        <v>1.83894</v>
      </c>
      <c r="AD110">
        <v>1.9167959999999999</v>
      </c>
      <c r="AE110">
        <v>1.9582550000000001</v>
      </c>
      <c r="AF110">
        <v>1.9857499999999999</v>
      </c>
      <c r="AG110">
        <v>1.9482569999999999</v>
      </c>
      <c r="AH110">
        <v>2.0526279999999999</v>
      </c>
      <c r="AI110">
        <v>3.1611E-2</v>
      </c>
      <c r="AJ110">
        <v>2.2215739999999999</v>
      </c>
      <c r="AK110">
        <v>1.7336800000000001</v>
      </c>
      <c r="AL110">
        <v>1.9373800000000001</v>
      </c>
      <c r="AM110">
        <v>1.9241760000000001</v>
      </c>
      <c r="AN110">
        <v>1.995366</v>
      </c>
      <c r="AO110">
        <v>1.932204</v>
      </c>
      <c r="AP110">
        <v>1.949581</v>
      </c>
      <c r="AQ110">
        <v>1.960405</v>
      </c>
      <c r="AR110">
        <v>2.5227780000000002</v>
      </c>
      <c r="AS110">
        <v>3.2658879999999999</v>
      </c>
      <c r="AT110">
        <v>3.7378990000000001</v>
      </c>
      <c r="AU110">
        <v>3.9700160000000002</v>
      </c>
      <c r="AV110">
        <v>3.4155739999999999</v>
      </c>
      <c r="AW110">
        <v>2.982011</v>
      </c>
      <c r="AX110">
        <v>2.6266080000000001</v>
      </c>
      <c r="AY110">
        <v>2.5181239999999998</v>
      </c>
      <c r="AZ110">
        <v>2.924776</v>
      </c>
      <c r="BA110">
        <v>2.8091089999999999</v>
      </c>
      <c r="BB110">
        <v>2.6423199999999998</v>
      </c>
      <c r="BC110">
        <v>2.5038629999999999</v>
      </c>
      <c r="BD110">
        <v>2.437373</v>
      </c>
      <c r="BE110">
        <v>2.2436880000000001</v>
      </c>
      <c r="BF110">
        <v>2.3357809999999999</v>
      </c>
      <c r="BG110">
        <v>2.3280669999999999</v>
      </c>
      <c r="BH110">
        <v>2.7295940000000001</v>
      </c>
      <c r="BI110">
        <v>2.0878070000000002</v>
      </c>
      <c r="BJ110">
        <v>2.0951149999999998</v>
      </c>
      <c r="BK110">
        <v>1.97129</v>
      </c>
      <c r="BL110">
        <v>2.0890680000000001</v>
      </c>
      <c r="BM110">
        <v>1.886965</v>
      </c>
      <c r="BN110">
        <v>2.0038480000000001</v>
      </c>
    </row>
    <row r="111" spans="1:66">
      <c r="A111">
        <v>87.574721999999994</v>
      </c>
      <c r="B111" s="2">
        <v>3.648946759259259</v>
      </c>
      <c r="C111">
        <v>2.2471670000000001</v>
      </c>
      <c r="D111">
        <v>2.257053</v>
      </c>
      <c r="E111">
        <v>1.8067260000000001</v>
      </c>
      <c r="F111">
        <v>1.988056</v>
      </c>
      <c r="G111">
        <v>0.17768200000000001</v>
      </c>
      <c r="H111">
        <v>0.27525699999999997</v>
      </c>
      <c r="I111">
        <v>7.621E-2</v>
      </c>
      <c r="J111">
        <v>0.210421</v>
      </c>
      <c r="K111">
        <v>3.3349869999999999</v>
      </c>
      <c r="L111">
        <v>3.431171</v>
      </c>
      <c r="M111">
        <v>3.5528620000000002</v>
      </c>
      <c r="N111">
        <v>3.5576490000000001</v>
      </c>
      <c r="O111">
        <v>1.9047879999999999</v>
      </c>
      <c r="P111">
        <v>2.1415199999999999</v>
      </c>
      <c r="Q111">
        <v>1.910094</v>
      </c>
      <c r="R111">
        <v>2.3104490000000002</v>
      </c>
      <c r="S111">
        <v>1.2560389999999999</v>
      </c>
      <c r="T111">
        <v>3.0206599999999999</v>
      </c>
      <c r="U111">
        <v>2.9835660000000002</v>
      </c>
      <c r="V111">
        <v>2.977554</v>
      </c>
      <c r="W111">
        <v>2.7454900000000002</v>
      </c>
      <c r="X111">
        <v>2.3733810000000002</v>
      </c>
      <c r="Y111">
        <v>2.1225960000000001</v>
      </c>
      <c r="Z111">
        <v>1.8869849999999999</v>
      </c>
      <c r="AA111">
        <v>0.115777</v>
      </c>
      <c r="AB111">
        <v>0.55461099999999997</v>
      </c>
      <c r="AC111">
        <v>1.838009</v>
      </c>
      <c r="AD111">
        <v>1.926471</v>
      </c>
      <c r="AE111">
        <v>1.965705</v>
      </c>
      <c r="AF111">
        <v>1.9968669999999999</v>
      </c>
      <c r="AG111">
        <v>1.961524</v>
      </c>
      <c r="AH111">
        <v>2.0650629999999999</v>
      </c>
      <c r="AI111">
        <v>2.7209000000000001E-2</v>
      </c>
      <c r="AJ111">
        <v>2.2261030000000002</v>
      </c>
      <c r="AK111">
        <v>1.732885</v>
      </c>
      <c r="AL111">
        <v>1.947454</v>
      </c>
      <c r="AM111">
        <v>1.930925</v>
      </c>
      <c r="AN111">
        <v>2.0022579999999999</v>
      </c>
      <c r="AO111">
        <v>1.9309700000000001</v>
      </c>
      <c r="AP111">
        <v>1.956286</v>
      </c>
      <c r="AQ111">
        <v>1.968426</v>
      </c>
      <c r="AR111">
        <v>2.5372270000000001</v>
      </c>
      <c r="AS111">
        <v>3.3343449999999999</v>
      </c>
      <c r="AT111">
        <v>3.8134619999999999</v>
      </c>
      <c r="AU111">
        <v>4.0388149999999996</v>
      </c>
      <c r="AV111">
        <v>3.4746320000000002</v>
      </c>
      <c r="AW111">
        <v>3.034729</v>
      </c>
      <c r="AX111">
        <v>2.661035</v>
      </c>
      <c r="AY111">
        <v>2.5369329999999999</v>
      </c>
      <c r="AZ111">
        <v>2.9687239999999999</v>
      </c>
      <c r="BA111">
        <v>2.8451870000000001</v>
      </c>
      <c r="BB111">
        <v>2.6668210000000001</v>
      </c>
      <c r="BC111">
        <v>2.509541</v>
      </c>
      <c r="BD111">
        <v>2.4500769999999998</v>
      </c>
      <c r="BE111">
        <v>2.2538429999999998</v>
      </c>
      <c r="BF111">
        <v>2.3459370000000002</v>
      </c>
      <c r="BG111">
        <v>2.351877</v>
      </c>
      <c r="BH111">
        <v>2.7395619999999998</v>
      </c>
      <c r="BI111">
        <v>2.0940810000000001</v>
      </c>
      <c r="BJ111">
        <v>2.1011359999999999</v>
      </c>
      <c r="BK111">
        <v>1.9842919999999999</v>
      </c>
      <c r="BL111">
        <v>2.0921050000000001</v>
      </c>
      <c r="BM111">
        <v>1.8972960000000001</v>
      </c>
      <c r="BN111">
        <v>2.0173489999999998</v>
      </c>
    </row>
    <row r="112" spans="1:66">
      <c r="A112">
        <v>88.575000000000003</v>
      </c>
      <c r="B112" s="2">
        <v>3.6906250000000003</v>
      </c>
      <c r="C112">
        <v>2.2559770000000001</v>
      </c>
      <c r="D112">
        <v>2.2665190000000002</v>
      </c>
      <c r="E112">
        <v>1.812651</v>
      </c>
      <c r="F112">
        <v>2.000807</v>
      </c>
      <c r="G112">
        <v>0.17693600000000001</v>
      </c>
      <c r="H112">
        <v>0.27575</v>
      </c>
      <c r="I112">
        <v>7.3467000000000005E-2</v>
      </c>
      <c r="J112">
        <v>0.209069</v>
      </c>
      <c r="K112">
        <v>3.3972519999999999</v>
      </c>
      <c r="L112">
        <v>3.4836839999999998</v>
      </c>
      <c r="M112">
        <v>3.621947</v>
      </c>
      <c r="N112">
        <v>3.6002550000000002</v>
      </c>
      <c r="O112">
        <v>1.9053949999999999</v>
      </c>
      <c r="P112">
        <v>2.140625</v>
      </c>
      <c r="Q112">
        <v>1.9129119999999999</v>
      </c>
      <c r="R112">
        <v>2.3186800000000001</v>
      </c>
      <c r="S112">
        <v>1.2262470000000001</v>
      </c>
      <c r="T112">
        <v>3.0752120000000001</v>
      </c>
      <c r="U112">
        <v>3.0370409999999999</v>
      </c>
      <c r="V112">
        <v>3.0126879999999998</v>
      </c>
      <c r="W112">
        <v>2.779023</v>
      </c>
      <c r="X112">
        <v>2.3986559999999999</v>
      </c>
      <c r="Y112">
        <v>2.1350530000000001</v>
      </c>
      <c r="Z112">
        <v>1.891519</v>
      </c>
      <c r="AA112">
        <v>0.115717</v>
      </c>
      <c r="AB112">
        <v>0.54869500000000004</v>
      </c>
      <c r="AC112">
        <v>1.83927</v>
      </c>
      <c r="AD112">
        <v>1.923753</v>
      </c>
      <c r="AE112">
        <v>1.9777800000000001</v>
      </c>
      <c r="AF112">
        <v>2.008162</v>
      </c>
      <c r="AG112">
        <v>1.962734</v>
      </c>
      <c r="AH112">
        <v>2.0706570000000002</v>
      </c>
      <c r="AI112">
        <v>2.3185000000000001E-2</v>
      </c>
      <c r="AJ112">
        <v>2.2281629999999999</v>
      </c>
      <c r="AK112">
        <v>1.740489</v>
      </c>
      <c r="AL112">
        <v>1.9508749999999999</v>
      </c>
      <c r="AM112">
        <v>1.9408190000000001</v>
      </c>
      <c r="AN112">
        <v>2.0166330000000001</v>
      </c>
      <c r="AO112">
        <v>1.9344140000000001</v>
      </c>
      <c r="AP112">
        <v>1.9642809999999999</v>
      </c>
      <c r="AQ112">
        <v>1.9790589999999999</v>
      </c>
      <c r="AR112">
        <v>2.5469930000000001</v>
      </c>
      <c r="AS112">
        <v>3.3994610000000001</v>
      </c>
      <c r="AT112">
        <v>3.8751540000000002</v>
      </c>
      <c r="AU112">
        <v>4.0970750000000002</v>
      </c>
      <c r="AV112">
        <v>3.545588</v>
      </c>
      <c r="AW112">
        <v>3.0824020000000001</v>
      </c>
      <c r="AX112">
        <v>2.6991320000000001</v>
      </c>
      <c r="AY112">
        <v>2.5542929999999999</v>
      </c>
      <c r="AZ112">
        <v>2.9973580000000002</v>
      </c>
      <c r="BA112">
        <v>2.880992</v>
      </c>
      <c r="BB112">
        <v>2.6808749999999999</v>
      </c>
      <c r="BC112">
        <v>2.517414</v>
      </c>
      <c r="BD112">
        <v>2.471133</v>
      </c>
      <c r="BE112">
        <v>2.2753389999999998</v>
      </c>
      <c r="BF112">
        <v>2.3478159999999999</v>
      </c>
      <c r="BG112">
        <v>2.3703319999999999</v>
      </c>
      <c r="BH112">
        <v>2.7464059999999999</v>
      </c>
      <c r="BI112">
        <v>2.1099049999999999</v>
      </c>
      <c r="BJ112">
        <v>2.1109100000000001</v>
      </c>
      <c r="BK112">
        <v>1.9908619999999999</v>
      </c>
      <c r="BL112">
        <v>2.1070139999999999</v>
      </c>
      <c r="BM112">
        <v>1.8995569999999999</v>
      </c>
      <c r="BN112">
        <v>2.0250499999999998</v>
      </c>
    </row>
    <row r="113" spans="1:66">
      <c r="A113">
        <v>89.575000000000003</v>
      </c>
      <c r="B113" s="2">
        <v>3.7322916666666668</v>
      </c>
      <c r="C113">
        <v>2.2738330000000002</v>
      </c>
      <c r="D113">
        <v>2.2825160000000002</v>
      </c>
      <c r="E113">
        <v>1.8194790000000001</v>
      </c>
      <c r="F113">
        <v>2.0055209999999999</v>
      </c>
      <c r="G113">
        <v>0.17454500000000001</v>
      </c>
      <c r="H113">
        <v>0.27211299999999999</v>
      </c>
      <c r="I113">
        <v>7.1676000000000004E-2</v>
      </c>
      <c r="J113">
        <v>0.20696500000000001</v>
      </c>
      <c r="K113">
        <v>3.443076</v>
      </c>
      <c r="L113">
        <v>3.5279780000000001</v>
      </c>
      <c r="M113">
        <v>3.6726420000000002</v>
      </c>
      <c r="N113">
        <v>3.635392</v>
      </c>
      <c r="O113">
        <v>1.902188</v>
      </c>
      <c r="P113">
        <v>2.136898</v>
      </c>
      <c r="Q113">
        <v>1.9220440000000001</v>
      </c>
      <c r="R113">
        <v>2.3233619999999999</v>
      </c>
      <c r="S113">
        <v>1.1902550000000001</v>
      </c>
      <c r="T113">
        <v>3.1326520000000002</v>
      </c>
      <c r="U113">
        <v>3.0647669999999998</v>
      </c>
      <c r="V113">
        <v>3.0478610000000002</v>
      </c>
      <c r="W113">
        <v>2.8279160000000001</v>
      </c>
      <c r="X113">
        <v>2.4121549999999998</v>
      </c>
      <c r="Y113">
        <v>2.1488450000000001</v>
      </c>
      <c r="Z113">
        <v>1.898568</v>
      </c>
      <c r="AA113">
        <v>0.116525</v>
      </c>
      <c r="AB113">
        <v>0.54261700000000002</v>
      </c>
      <c r="AC113">
        <v>1.837958</v>
      </c>
      <c r="AD113">
        <v>1.9293659999999999</v>
      </c>
      <c r="AE113">
        <v>1.9808429999999999</v>
      </c>
      <c r="AF113">
        <v>2.0135890000000001</v>
      </c>
      <c r="AG113">
        <v>1.972612</v>
      </c>
      <c r="AH113">
        <v>2.0715119999999998</v>
      </c>
      <c r="AI113">
        <v>2.0594000000000001E-2</v>
      </c>
      <c r="AJ113">
        <v>2.2356060000000002</v>
      </c>
      <c r="AK113">
        <v>1.749698</v>
      </c>
      <c r="AL113">
        <v>1.951233</v>
      </c>
      <c r="AM113">
        <v>1.9408030000000001</v>
      </c>
      <c r="AN113">
        <v>2.0257230000000002</v>
      </c>
      <c r="AO113">
        <v>1.9436770000000001</v>
      </c>
      <c r="AP113">
        <v>1.9684710000000001</v>
      </c>
      <c r="AQ113">
        <v>1.997045</v>
      </c>
      <c r="AR113">
        <v>2.5722649999999998</v>
      </c>
      <c r="AS113">
        <v>3.4716320000000001</v>
      </c>
      <c r="AT113">
        <v>3.93588</v>
      </c>
      <c r="AU113">
        <v>4.1673</v>
      </c>
      <c r="AV113">
        <v>3.6107800000000001</v>
      </c>
      <c r="AW113">
        <v>3.1260919999999999</v>
      </c>
      <c r="AX113">
        <v>2.7224240000000002</v>
      </c>
      <c r="AY113">
        <v>2.5624400000000001</v>
      </c>
      <c r="AZ113">
        <v>3.0311620000000001</v>
      </c>
      <c r="BA113">
        <v>2.9151899999999999</v>
      </c>
      <c r="BB113">
        <v>2.696126</v>
      </c>
      <c r="BC113">
        <v>2.531987</v>
      </c>
      <c r="BD113">
        <v>2.4876469999999999</v>
      </c>
      <c r="BE113">
        <v>2.2834409999999998</v>
      </c>
      <c r="BF113">
        <v>2.3591820000000001</v>
      </c>
      <c r="BG113">
        <v>2.382368</v>
      </c>
      <c r="BH113">
        <v>2.7622100000000001</v>
      </c>
      <c r="BI113">
        <v>2.1095169999999999</v>
      </c>
      <c r="BJ113">
        <v>2.1208840000000002</v>
      </c>
      <c r="BK113">
        <v>1.9939</v>
      </c>
      <c r="BL113">
        <v>2.116806</v>
      </c>
      <c r="BM113">
        <v>1.9041710000000001</v>
      </c>
      <c r="BN113">
        <v>2.0343200000000001</v>
      </c>
    </row>
    <row r="114" spans="1:66">
      <c r="A114">
        <v>90.575000000000003</v>
      </c>
      <c r="B114" s="2">
        <v>3.7739583333333333</v>
      </c>
      <c r="C114">
        <v>2.289447</v>
      </c>
      <c r="D114">
        <v>2.2958280000000002</v>
      </c>
      <c r="E114">
        <v>1.8300620000000001</v>
      </c>
      <c r="F114">
        <v>2.013687</v>
      </c>
      <c r="G114">
        <v>0.17530000000000001</v>
      </c>
      <c r="H114">
        <v>0.26977200000000001</v>
      </c>
      <c r="I114">
        <v>6.9587999999999997E-2</v>
      </c>
      <c r="J114">
        <v>0.20655499999999999</v>
      </c>
      <c r="K114">
        <v>3.4822649999999999</v>
      </c>
      <c r="L114">
        <v>3.574875</v>
      </c>
      <c r="M114">
        <v>3.7332320000000001</v>
      </c>
      <c r="N114">
        <v>3.6800250000000001</v>
      </c>
      <c r="O114">
        <v>1.904053</v>
      </c>
      <c r="P114">
        <v>2.1405620000000001</v>
      </c>
      <c r="Q114">
        <v>1.9349130000000001</v>
      </c>
      <c r="R114">
        <v>2.3318669999999999</v>
      </c>
      <c r="S114">
        <v>1.155105</v>
      </c>
      <c r="T114">
        <v>3.1670530000000001</v>
      </c>
      <c r="U114">
        <v>3.1022210000000001</v>
      </c>
      <c r="V114">
        <v>3.0901679999999998</v>
      </c>
      <c r="W114">
        <v>2.8514520000000001</v>
      </c>
      <c r="X114">
        <v>2.4290850000000002</v>
      </c>
      <c r="Y114">
        <v>2.152765</v>
      </c>
      <c r="Z114">
        <v>1.8985879999999999</v>
      </c>
      <c r="AA114">
        <v>0.11412899999999999</v>
      </c>
      <c r="AB114">
        <v>0.53971899999999995</v>
      </c>
      <c r="AC114">
        <v>1.8498870000000001</v>
      </c>
      <c r="AD114">
        <v>1.939276</v>
      </c>
      <c r="AE114">
        <v>1.9893970000000001</v>
      </c>
      <c r="AF114">
        <v>2.0161199999999999</v>
      </c>
      <c r="AG114">
        <v>1.978586</v>
      </c>
      <c r="AH114">
        <v>2.0773169999999999</v>
      </c>
      <c r="AI114">
        <v>1.9789000000000001E-2</v>
      </c>
      <c r="AJ114">
        <v>2.230588</v>
      </c>
      <c r="AK114">
        <v>1.755822</v>
      </c>
      <c r="AL114">
        <v>1.953287</v>
      </c>
      <c r="AM114">
        <v>1.942321</v>
      </c>
      <c r="AN114">
        <v>2.0271699999999999</v>
      </c>
      <c r="AO114">
        <v>1.945832</v>
      </c>
      <c r="AP114">
        <v>1.971492</v>
      </c>
      <c r="AQ114">
        <v>2.0114209999999999</v>
      </c>
      <c r="AR114">
        <v>2.5906030000000002</v>
      </c>
      <c r="AS114">
        <v>3.5319790000000002</v>
      </c>
      <c r="AT114">
        <v>3.9954079999999998</v>
      </c>
      <c r="AU114">
        <v>4.2256499999999999</v>
      </c>
      <c r="AV114">
        <v>3.6564709999999998</v>
      </c>
      <c r="AW114">
        <v>3.1711529999999999</v>
      </c>
      <c r="AX114">
        <v>2.7345609999999998</v>
      </c>
      <c r="AY114">
        <v>2.56528</v>
      </c>
      <c r="AZ114">
        <v>3.0606490000000002</v>
      </c>
      <c r="BA114">
        <v>2.9460660000000001</v>
      </c>
      <c r="BB114">
        <v>2.7170909999999999</v>
      </c>
      <c r="BC114">
        <v>2.5478649999999998</v>
      </c>
      <c r="BD114">
        <v>2.5040779999999998</v>
      </c>
      <c r="BE114">
        <v>2.2927050000000002</v>
      </c>
      <c r="BF114">
        <v>2.3656459999999999</v>
      </c>
      <c r="BG114">
        <v>2.4031989999999999</v>
      </c>
      <c r="BH114">
        <v>2.7726639999999998</v>
      </c>
      <c r="BI114">
        <v>2.1184150000000002</v>
      </c>
      <c r="BJ114">
        <v>2.1245219999999998</v>
      </c>
      <c r="BK114">
        <v>1.998405</v>
      </c>
      <c r="BL114">
        <v>2.127205</v>
      </c>
      <c r="BM114">
        <v>1.9098550000000001</v>
      </c>
      <c r="BN114">
        <v>2.0387469999999999</v>
      </c>
    </row>
    <row r="115" spans="1:66">
      <c r="A115">
        <v>91.575000000000003</v>
      </c>
      <c r="B115" s="2">
        <v>3.8156250000000003</v>
      </c>
      <c r="C115">
        <v>2.2960600000000002</v>
      </c>
      <c r="D115">
        <v>2.3044639999999998</v>
      </c>
      <c r="E115">
        <v>1.8331219999999999</v>
      </c>
      <c r="F115">
        <v>2.016111</v>
      </c>
      <c r="G115">
        <v>0.174541</v>
      </c>
      <c r="H115">
        <v>0.26759100000000002</v>
      </c>
      <c r="I115">
        <v>6.9870000000000002E-2</v>
      </c>
      <c r="J115">
        <v>0.20516599999999999</v>
      </c>
      <c r="K115">
        <v>3.5248200000000001</v>
      </c>
      <c r="L115">
        <v>3.617248</v>
      </c>
      <c r="M115">
        <v>3.7853539999999999</v>
      </c>
      <c r="N115">
        <v>3.7257509999999998</v>
      </c>
      <c r="O115">
        <v>1.899286</v>
      </c>
      <c r="P115">
        <v>2.1362589999999999</v>
      </c>
      <c r="Q115">
        <v>1.932933</v>
      </c>
      <c r="R115">
        <v>2.3344290000000001</v>
      </c>
      <c r="S115">
        <v>1.131224</v>
      </c>
      <c r="T115">
        <v>3.223589</v>
      </c>
      <c r="U115">
        <v>3.1422819999999998</v>
      </c>
      <c r="V115">
        <v>3.1172629999999999</v>
      </c>
      <c r="W115">
        <v>2.8838539999999999</v>
      </c>
      <c r="X115">
        <v>2.4448750000000001</v>
      </c>
      <c r="Y115">
        <v>2.165759</v>
      </c>
      <c r="Z115">
        <v>1.9053</v>
      </c>
      <c r="AA115">
        <v>0.115843</v>
      </c>
      <c r="AB115">
        <v>0.536084</v>
      </c>
      <c r="AC115">
        <v>1.856187</v>
      </c>
      <c r="AD115">
        <v>1.936804</v>
      </c>
      <c r="AE115">
        <v>1.990056</v>
      </c>
      <c r="AF115">
        <v>2.0255139999999998</v>
      </c>
      <c r="AG115">
        <v>1.977284</v>
      </c>
      <c r="AH115">
        <v>2.0801180000000001</v>
      </c>
      <c r="AI115">
        <v>1.719E-2</v>
      </c>
      <c r="AJ115">
        <v>2.238175</v>
      </c>
      <c r="AK115">
        <v>1.758651</v>
      </c>
      <c r="AL115">
        <v>1.9644699999999999</v>
      </c>
      <c r="AM115">
        <v>1.948696</v>
      </c>
      <c r="AN115">
        <v>2.032537</v>
      </c>
      <c r="AO115">
        <v>1.9542550000000001</v>
      </c>
      <c r="AP115">
        <v>1.9802999999999999</v>
      </c>
      <c r="AQ115">
        <v>2.0202629999999999</v>
      </c>
      <c r="AR115">
        <v>2.6191909999999998</v>
      </c>
      <c r="AS115">
        <v>3.6221019999999999</v>
      </c>
      <c r="AT115">
        <v>4.0735650000000003</v>
      </c>
      <c r="AU115">
        <v>4.264659</v>
      </c>
      <c r="AV115">
        <v>3.705695</v>
      </c>
      <c r="AW115">
        <v>3.213098</v>
      </c>
      <c r="AX115">
        <v>2.7618779999999998</v>
      </c>
      <c r="AY115">
        <v>2.584975</v>
      </c>
      <c r="AZ115">
        <v>3.091755</v>
      </c>
      <c r="BA115">
        <v>2.9780419999999999</v>
      </c>
      <c r="BB115">
        <v>2.7318560000000001</v>
      </c>
      <c r="BC115">
        <v>2.5547800000000001</v>
      </c>
      <c r="BD115">
        <v>2.5191349999999999</v>
      </c>
      <c r="BE115">
        <v>2.3018339999999999</v>
      </c>
      <c r="BF115">
        <v>2.3764720000000001</v>
      </c>
      <c r="BG115">
        <v>2.4146420000000002</v>
      </c>
      <c r="BH115">
        <v>2.7794469999999998</v>
      </c>
      <c r="BI115">
        <v>2.1235590000000002</v>
      </c>
      <c r="BJ115">
        <v>2.1249699999999998</v>
      </c>
      <c r="BK115">
        <v>2.0081449999999998</v>
      </c>
      <c r="BL115">
        <v>2.1280079999999999</v>
      </c>
      <c r="BM115">
        <v>1.9144730000000001</v>
      </c>
      <c r="BN115">
        <v>2.0436700000000001</v>
      </c>
    </row>
    <row r="116" spans="1:66">
      <c r="A116">
        <v>92.575000000000003</v>
      </c>
      <c r="B116" s="2">
        <v>3.8572916666666668</v>
      </c>
      <c r="C116">
        <v>2.309574</v>
      </c>
      <c r="D116">
        <v>2.3110900000000001</v>
      </c>
      <c r="E116">
        <v>1.8396600000000001</v>
      </c>
      <c r="F116">
        <v>2.0241549999999999</v>
      </c>
      <c r="G116">
        <v>0.172481</v>
      </c>
      <c r="H116">
        <v>0.26763100000000001</v>
      </c>
      <c r="I116">
        <v>6.7576999999999998E-2</v>
      </c>
      <c r="J116">
        <v>0.203902</v>
      </c>
      <c r="K116">
        <v>3.566894</v>
      </c>
      <c r="L116">
        <v>3.6579929999999998</v>
      </c>
      <c r="M116">
        <v>3.842155</v>
      </c>
      <c r="N116">
        <v>3.7597860000000001</v>
      </c>
      <c r="O116">
        <v>1.9032929999999999</v>
      </c>
      <c r="P116">
        <v>2.1262240000000001</v>
      </c>
      <c r="Q116">
        <v>1.93981</v>
      </c>
      <c r="R116">
        <v>2.3396149999999998</v>
      </c>
      <c r="S116">
        <v>1.1013649999999999</v>
      </c>
      <c r="T116">
        <v>3.2785519999999999</v>
      </c>
      <c r="U116">
        <v>3.1847509999999999</v>
      </c>
      <c r="V116">
        <v>3.1593330000000002</v>
      </c>
      <c r="W116">
        <v>2.9039000000000001</v>
      </c>
      <c r="X116">
        <v>2.460998</v>
      </c>
      <c r="Y116">
        <v>2.1713830000000001</v>
      </c>
      <c r="Z116">
        <v>1.905448</v>
      </c>
      <c r="AA116">
        <v>0.115291</v>
      </c>
      <c r="AB116">
        <v>0.53151800000000005</v>
      </c>
      <c r="AC116">
        <v>1.856967</v>
      </c>
      <c r="AD116">
        <v>1.9401649999999999</v>
      </c>
      <c r="AE116">
        <v>1.989906</v>
      </c>
      <c r="AF116">
        <v>2.0246010000000001</v>
      </c>
      <c r="AG116">
        <v>1.986591</v>
      </c>
      <c r="AH116">
        <v>2.0906859999999998</v>
      </c>
      <c r="AI116">
        <v>1.4402999999999999E-2</v>
      </c>
      <c r="AJ116">
        <v>2.2365390000000001</v>
      </c>
      <c r="AK116">
        <v>1.75952</v>
      </c>
      <c r="AL116">
        <v>1.968078</v>
      </c>
      <c r="AM116">
        <v>1.96</v>
      </c>
      <c r="AN116">
        <v>2.0357270000000001</v>
      </c>
      <c r="AO116">
        <v>1.9611069999999999</v>
      </c>
      <c r="AP116">
        <v>1.98797</v>
      </c>
      <c r="AQ116">
        <v>2.0326599999999999</v>
      </c>
      <c r="AR116">
        <v>2.6420659999999998</v>
      </c>
      <c r="AS116">
        <v>3.6845020000000002</v>
      </c>
      <c r="AT116">
        <v>4.1360900000000003</v>
      </c>
      <c r="AU116">
        <v>4.3242929999999999</v>
      </c>
      <c r="AV116">
        <v>3.7508240000000002</v>
      </c>
      <c r="AW116">
        <v>3.2653690000000002</v>
      </c>
      <c r="AX116">
        <v>2.7814040000000002</v>
      </c>
      <c r="AY116">
        <v>2.5939130000000001</v>
      </c>
      <c r="AZ116">
        <v>3.1178439999999998</v>
      </c>
      <c r="BA116">
        <v>3.0045109999999999</v>
      </c>
      <c r="BB116">
        <v>2.7499880000000001</v>
      </c>
      <c r="BC116">
        <v>2.5666419999999999</v>
      </c>
      <c r="BD116">
        <v>2.5292089999999998</v>
      </c>
      <c r="BE116">
        <v>2.3163589999999998</v>
      </c>
      <c r="BF116">
        <v>2.3877429999999999</v>
      </c>
      <c r="BG116">
        <v>2.4338989999999998</v>
      </c>
      <c r="BH116">
        <v>2.7878270000000001</v>
      </c>
      <c r="BI116">
        <v>2.124457</v>
      </c>
      <c r="BJ116">
        <v>2.1359840000000001</v>
      </c>
      <c r="BK116">
        <v>2.0159660000000001</v>
      </c>
      <c r="BL116">
        <v>2.1325699999999999</v>
      </c>
      <c r="BM116">
        <v>1.9162509999999999</v>
      </c>
      <c r="BN116">
        <v>2.0539350000000001</v>
      </c>
    </row>
    <row r="117" spans="1:66">
      <c r="A117">
        <v>93.575000000000003</v>
      </c>
      <c r="B117" s="2">
        <v>3.8989583333333333</v>
      </c>
      <c r="C117">
        <v>2.3193860000000002</v>
      </c>
      <c r="D117">
        <v>2.3215620000000001</v>
      </c>
      <c r="E117">
        <v>1.8452010000000001</v>
      </c>
      <c r="F117">
        <v>2.029102</v>
      </c>
      <c r="G117">
        <v>0.17038600000000001</v>
      </c>
      <c r="H117">
        <v>0.26582</v>
      </c>
      <c r="I117">
        <v>6.7275000000000001E-2</v>
      </c>
      <c r="J117">
        <v>0.20200399999999999</v>
      </c>
      <c r="K117">
        <v>3.6210040000000001</v>
      </c>
      <c r="L117">
        <v>3.6898559999999998</v>
      </c>
      <c r="M117">
        <v>3.892188</v>
      </c>
      <c r="N117">
        <v>3.8008730000000002</v>
      </c>
      <c r="O117">
        <v>1.9082319999999999</v>
      </c>
      <c r="P117">
        <v>2.1271429999999998</v>
      </c>
      <c r="Q117">
        <v>1.941716</v>
      </c>
      <c r="R117">
        <v>2.3463069999999999</v>
      </c>
      <c r="S117">
        <v>1.072235</v>
      </c>
      <c r="T117">
        <v>3.3071109999999999</v>
      </c>
      <c r="U117">
        <v>3.2254040000000002</v>
      </c>
      <c r="V117">
        <v>3.2019250000000001</v>
      </c>
      <c r="W117">
        <v>2.9246629999999998</v>
      </c>
      <c r="X117">
        <v>2.470402</v>
      </c>
      <c r="Y117">
        <v>2.1908370000000001</v>
      </c>
      <c r="Z117">
        <v>1.917135</v>
      </c>
      <c r="AA117">
        <v>0.116243</v>
      </c>
      <c r="AB117">
        <v>0.52889699999999995</v>
      </c>
      <c r="AC117">
        <v>1.857885</v>
      </c>
      <c r="AD117">
        <v>1.9442250000000001</v>
      </c>
      <c r="AE117">
        <v>1.992602</v>
      </c>
      <c r="AF117">
        <v>2.0303390000000001</v>
      </c>
      <c r="AG117">
        <v>1.9926029999999999</v>
      </c>
      <c r="AH117">
        <v>2.096571</v>
      </c>
      <c r="AI117">
        <v>1.2612E-2</v>
      </c>
      <c r="AJ117">
        <v>2.2367349999999999</v>
      </c>
      <c r="AK117">
        <v>1.763911</v>
      </c>
      <c r="AL117">
        <v>1.973339</v>
      </c>
      <c r="AM117">
        <v>1.962016</v>
      </c>
      <c r="AN117">
        <v>2.044054</v>
      </c>
      <c r="AO117">
        <v>1.9609799999999999</v>
      </c>
      <c r="AP117">
        <v>1.9902329999999999</v>
      </c>
      <c r="AQ117">
        <v>2.036</v>
      </c>
      <c r="AR117">
        <v>2.6745589999999999</v>
      </c>
      <c r="AS117">
        <v>3.7688510000000002</v>
      </c>
      <c r="AT117">
        <v>4.191751</v>
      </c>
      <c r="AU117">
        <v>4.3800970000000001</v>
      </c>
      <c r="AV117">
        <v>3.8067880000000001</v>
      </c>
      <c r="AW117">
        <v>3.2946629999999999</v>
      </c>
      <c r="AX117">
        <v>2.8087629999999999</v>
      </c>
      <c r="AY117">
        <v>2.6103510000000001</v>
      </c>
      <c r="AZ117">
        <v>3.1510549999999999</v>
      </c>
      <c r="BA117">
        <v>3.0403090000000002</v>
      </c>
      <c r="BB117">
        <v>2.769088</v>
      </c>
      <c r="BC117">
        <v>2.575113</v>
      </c>
      <c r="BD117">
        <v>2.5403669999999998</v>
      </c>
      <c r="BE117">
        <v>2.3286280000000001</v>
      </c>
      <c r="BF117">
        <v>2.4072100000000001</v>
      </c>
      <c r="BG117">
        <v>2.4474070000000001</v>
      </c>
      <c r="BH117">
        <v>2.797666</v>
      </c>
      <c r="BI117">
        <v>2.1348630000000002</v>
      </c>
      <c r="BJ117">
        <v>2.144968</v>
      </c>
      <c r="BK117">
        <v>2.0160960000000001</v>
      </c>
      <c r="BL117">
        <v>2.1402610000000002</v>
      </c>
      <c r="BM117">
        <v>1.9270620000000001</v>
      </c>
      <c r="BN117">
        <v>2.0680779999999999</v>
      </c>
    </row>
    <row r="118" spans="1:66">
      <c r="A118">
        <v>94.575000000000003</v>
      </c>
      <c r="B118" s="2">
        <v>3.9406250000000003</v>
      </c>
      <c r="C118">
        <v>2.327671</v>
      </c>
      <c r="D118">
        <v>2.3269009999999999</v>
      </c>
      <c r="E118">
        <v>1.851132</v>
      </c>
      <c r="F118">
        <v>2.0323380000000002</v>
      </c>
      <c r="G118">
        <v>0.17107900000000001</v>
      </c>
      <c r="H118">
        <v>0.264399</v>
      </c>
      <c r="I118">
        <v>6.5792000000000003E-2</v>
      </c>
      <c r="J118">
        <v>0.20041500000000001</v>
      </c>
      <c r="K118">
        <v>3.6584569999999998</v>
      </c>
      <c r="L118">
        <v>3.7412879999999999</v>
      </c>
      <c r="M118">
        <v>3.9335110000000002</v>
      </c>
      <c r="N118">
        <v>3.8336450000000002</v>
      </c>
      <c r="O118">
        <v>1.9066860000000001</v>
      </c>
      <c r="P118">
        <v>2.1247820000000002</v>
      </c>
      <c r="Q118">
        <v>1.948051</v>
      </c>
      <c r="R118">
        <v>2.3479130000000001</v>
      </c>
      <c r="S118">
        <v>1.0536490000000001</v>
      </c>
      <c r="T118">
        <v>3.3521040000000002</v>
      </c>
      <c r="U118">
        <v>3.2741720000000001</v>
      </c>
      <c r="V118">
        <v>3.2356859999999998</v>
      </c>
      <c r="W118">
        <v>2.960779</v>
      </c>
      <c r="X118">
        <v>2.4812439999999998</v>
      </c>
      <c r="Y118">
        <v>2.191862</v>
      </c>
      <c r="Z118">
        <v>1.9168229999999999</v>
      </c>
      <c r="AA118">
        <v>0.115161</v>
      </c>
      <c r="AB118">
        <v>0.52541800000000005</v>
      </c>
      <c r="AC118">
        <v>1.8535889999999999</v>
      </c>
      <c r="AD118">
        <v>1.945635</v>
      </c>
      <c r="AE118">
        <v>1.9941610000000001</v>
      </c>
      <c r="AF118">
        <v>2.0400200000000002</v>
      </c>
      <c r="AG118">
        <v>1.993973</v>
      </c>
      <c r="AH118">
        <v>2.1081949999999998</v>
      </c>
      <c r="AI118">
        <v>9.5919999999999998E-3</v>
      </c>
      <c r="AJ118">
        <v>2.2430460000000001</v>
      </c>
      <c r="AK118">
        <v>1.758097</v>
      </c>
      <c r="AL118">
        <v>1.9787669999999999</v>
      </c>
      <c r="AM118">
        <v>1.963495</v>
      </c>
      <c r="AN118">
        <v>2.0396930000000002</v>
      </c>
      <c r="AO118">
        <v>1.9608620000000001</v>
      </c>
      <c r="AP118">
        <v>1.9891540000000001</v>
      </c>
      <c r="AQ118">
        <v>2.0416340000000002</v>
      </c>
      <c r="AR118">
        <v>2.7085439999999998</v>
      </c>
      <c r="AS118">
        <v>3.825437</v>
      </c>
      <c r="AT118">
        <v>4.2508850000000002</v>
      </c>
      <c r="AU118">
        <v>4.4139699999999999</v>
      </c>
      <c r="AV118">
        <v>3.8702169999999998</v>
      </c>
      <c r="AW118">
        <v>3.3277079999999999</v>
      </c>
      <c r="AX118">
        <v>2.8288090000000001</v>
      </c>
      <c r="AY118">
        <v>2.613397</v>
      </c>
      <c r="AZ118">
        <v>3.179694</v>
      </c>
      <c r="BA118">
        <v>3.063231</v>
      </c>
      <c r="BB118">
        <v>2.7853330000000001</v>
      </c>
      <c r="BC118">
        <v>2.5841500000000002</v>
      </c>
      <c r="BD118">
        <v>2.562395</v>
      </c>
      <c r="BE118">
        <v>2.3344649999999998</v>
      </c>
      <c r="BF118">
        <v>2.411054</v>
      </c>
      <c r="BG118">
        <v>2.4629889999999999</v>
      </c>
      <c r="BH118">
        <v>2.8031009999999998</v>
      </c>
      <c r="BI118">
        <v>2.1441499999999998</v>
      </c>
      <c r="BJ118">
        <v>2.1534170000000001</v>
      </c>
      <c r="BK118">
        <v>2.0200960000000001</v>
      </c>
      <c r="BL118">
        <v>2.1407959999999999</v>
      </c>
      <c r="BM118">
        <v>1.9329529999999999</v>
      </c>
      <c r="BN118">
        <v>2.072438</v>
      </c>
    </row>
    <row r="119" spans="1:66">
      <c r="A119">
        <v>95.575000000000003</v>
      </c>
      <c r="B119" s="2">
        <v>3.9822916666666668</v>
      </c>
      <c r="C119">
        <v>2.3439230000000002</v>
      </c>
      <c r="D119">
        <v>2.3302429999999998</v>
      </c>
      <c r="E119">
        <v>1.8541179999999999</v>
      </c>
      <c r="F119">
        <v>2.037039</v>
      </c>
      <c r="G119">
        <v>0.169992</v>
      </c>
      <c r="H119">
        <v>0.26406499999999999</v>
      </c>
      <c r="I119">
        <v>6.4357999999999999E-2</v>
      </c>
      <c r="J119">
        <v>0.20051099999999999</v>
      </c>
      <c r="K119">
        <v>3.6987009999999998</v>
      </c>
      <c r="L119">
        <v>3.7866110000000002</v>
      </c>
      <c r="M119">
        <v>3.9950909999999999</v>
      </c>
      <c r="N119">
        <v>3.8616600000000001</v>
      </c>
      <c r="O119">
        <v>1.9012659999999999</v>
      </c>
      <c r="P119">
        <v>2.1213280000000001</v>
      </c>
      <c r="Q119">
        <v>1.9615830000000001</v>
      </c>
      <c r="R119">
        <v>2.3475130000000002</v>
      </c>
      <c r="S119">
        <v>1.03931</v>
      </c>
      <c r="T119">
        <v>3.3827440000000002</v>
      </c>
      <c r="U119">
        <v>3.3430059999999999</v>
      </c>
      <c r="V119">
        <v>3.2759680000000002</v>
      </c>
      <c r="W119">
        <v>2.9960520000000002</v>
      </c>
      <c r="X119">
        <v>2.5027590000000002</v>
      </c>
      <c r="Y119">
        <v>2.2012589999999999</v>
      </c>
      <c r="Z119">
        <v>1.917392</v>
      </c>
      <c r="AA119">
        <v>0.11426799999999999</v>
      </c>
      <c r="AB119">
        <v>0.52015900000000004</v>
      </c>
      <c r="AC119">
        <v>1.8479570000000001</v>
      </c>
      <c r="AD119">
        <v>1.946537</v>
      </c>
      <c r="AE119">
        <v>2.0033280000000002</v>
      </c>
      <c r="AF119">
        <v>2.040867</v>
      </c>
      <c r="AG119">
        <v>1.9965250000000001</v>
      </c>
      <c r="AH119">
        <v>2.102341</v>
      </c>
      <c r="AI119">
        <v>7.1060000000000003E-3</v>
      </c>
      <c r="AJ119">
        <v>2.2416209999999999</v>
      </c>
      <c r="AK119">
        <v>1.760802</v>
      </c>
      <c r="AL119">
        <v>1.9806269999999999</v>
      </c>
      <c r="AM119">
        <v>1.967554</v>
      </c>
      <c r="AN119">
        <v>2.0340379999999998</v>
      </c>
      <c r="AO119">
        <v>1.9674849999999999</v>
      </c>
      <c r="AP119">
        <v>1.9996609999999999</v>
      </c>
      <c r="AQ119">
        <v>2.0472130000000002</v>
      </c>
      <c r="AR119">
        <v>2.7273529999999999</v>
      </c>
      <c r="AS119">
        <v>3.896118</v>
      </c>
      <c r="AT119">
        <v>4.313771</v>
      </c>
      <c r="AU119">
        <v>4.4661419999999996</v>
      </c>
      <c r="AV119">
        <v>3.9090370000000001</v>
      </c>
      <c r="AW119">
        <v>3.376366</v>
      </c>
      <c r="AX119">
        <v>2.8535659999999998</v>
      </c>
      <c r="AY119">
        <v>2.6225800000000001</v>
      </c>
      <c r="AZ119">
        <v>3.2071770000000002</v>
      </c>
      <c r="BA119">
        <v>3.0960899999999998</v>
      </c>
      <c r="BB119">
        <v>2.8022149999999999</v>
      </c>
      <c r="BC119">
        <v>2.6048209999999998</v>
      </c>
      <c r="BD119">
        <v>2.5737869999999998</v>
      </c>
      <c r="BE119">
        <v>2.342975</v>
      </c>
      <c r="BF119">
        <v>2.4143919999999999</v>
      </c>
      <c r="BG119">
        <v>2.4721120000000001</v>
      </c>
      <c r="BH119">
        <v>2.8142330000000002</v>
      </c>
      <c r="BI119">
        <v>2.1463700000000001</v>
      </c>
      <c r="BJ119">
        <v>2.1589649999999998</v>
      </c>
      <c r="BK119">
        <v>2.0208349999999999</v>
      </c>
      <c r="BL119">
        <v>2.1419380000000001</v>
      </c>
      <c r="BM119">
        <v>1.9332830000000001</v>
      </c>
      <c r="BN119">
        <v>2.0719569999999998</v>
      </c>
    </row>
    <row r="120" spans="1:66">
      <c r="A120">
        <v>96.575000000000003</v>
      </c>
      <c r="B120" s="2">
        <v>4.0239583333333337</v>
      </c>
      <c r="C120">
        <v>2.343013</v>
      </c>
      <c r="D120">
        <v>2.3473290000000002</v>
      </c>
      <c r="E120">
        <v>1.860511</v>
      </c>
      <c r="F120">
        <v>2.0412240000000001</v>
      </c>
      <c r="G120">
        <v>0.16863600000000001</v>
      </c>
      <c r="H120">
        <v>0.26160499999999998</v>
      </c>
      <c r="I120">
        <v>6.3986000000000001E-2</v>
      </c>
      <c r="J120">
        <v>0.19960700000000001</v>
      </c>
      <c r="K120">
        <v>3.7350310000000002</v>
      </c>
      <c r="L120">
        <v>3.8063820000000002</v>
      </c>
      <c r="M120">
        <v>4.0367649999999999</v>
      </c>
      <c r="N120">
        <v>3.9201229999999998</v>
      </c>
      <c r="O120">
        <v>1.8977580000000001</v>
      </c>
      <c r="P120">
        <v>2.1273119999999999</v>
      </c>
      <c r="Q120">
        <v>1.9670209999999999</v>
      </c>
      <c r="R120">
        <v>2.3461910000000001</v>
      </c>
      <c r="S120">
        <v>1.034562</v>
      </c>
      <c r="T120">
        <v>3.4226640000000002</v>
      </c>
      <c r="U120">
        <v>3.383861</v>
      </c>
      <c r="V120">
        <v>3.3205490000000002</v>
      </c>
      <c r="W120">
        <v>3.0263849999999999</v>
      </c>
      <c r="X120">
        <v>2.5190899999999998</v>
      </c>
      <c r="Y120">
        <v>2.2075459999999998</v>
      </c>
      <c r="Z120">
        <v>1.9307719999999999</v>
      </c>
      <c r="AA120">
        <v>0.114689</v>
      </c>
      <c r="AB120">
        <v>0.51559500000000003</v>
      </c>
      <c r="AC120">
        <v>1.846428</v>
      </c>
      <c r="AD120">
        <v>1.947937</v>
      </c>
      <c r="AE120">
        <v>2.0101369999999998</v>
      </c>
      <c r="AF120">
        <v>2.0429059999999999</v>
      </c>
      <c r="AG120">
        <v>2.0038390000000001</v>
      </c>
      <c r="AH120">
        <v>2.106525</v>
      </c>
      <c r="AI120">
        <v>8.2439999999999996E-3</v>
      </c>
      <c r="AJ120">
        <v>2.2434560000000001</v>
      </c>
      <c r="AK120">
        <v>1.7608649999999999</v>
      </c>
      <c r="AL120">
        <v>1.9864280000000001</v>
      </c>
      <c r="AM120">
        <v>1.9742789999999999</v>
      </c>
      <c r="AN120">
        <v>2.037846</v>
      </c>
      <c r="AO120">
        <v>1.9751369999999999</v>
      </c>
      <c r="AP120">
        <v>2.002548</v>
      </c>
      <c r="AQ120">
        <v>2.0494479999999999</v>
      </c>
      <c r="AR120">
        <v>2.7447020000000002</v>
      </c>
      <c r="AS120">
        <v>3.9572609999999999</v>
      </c>
      <c r="AT120">
        <v>4.3879539999999997</v>
      </c>
      <c r="AU120">
        <v>4.5344150000000001</v>
      </c>
      <c r="AV120">
        <v>3.9707659999999998</v>
      </c>
      <c r="AW120">
        <v>3.4332530000000001</v>
      </c>
      <c r="AX120">
        <v>2.8676140000000001</v>
      </c>
      <c r="AY120">
        <v>2.6323500000000002</v>
      </c>
      <c r="AZ120">
        <v>3.2406190000000001</v>
      </c>
      <c r="BA120">
        <v>3.123211</v>
      </c>
      <c r="BB120">
        <v>2.8162229999999999</v>
      </c>
      <c r="BC120">
        <v>2.611761</v>
      </c>
      <c r="BD120">
        <v>2.5758000000000001</v>
      </c>
      <c r="BE120">
        <v>2.3506640000000001</v>
      </c>
      <c r="BF120">
        <v>2.4260320000000002</v>
      </c>
      <c r="BG120">
        <v>2.4822329999999999</v>
      </c>
      <c r="BH120">
        <v>2.8153039999999998</v>
      </c>
      <c r="BI120">
        <v>2.1454620000000002</v>
      </c>
      <c r="BJ120">
        <v>2.1631689999999999</v>
      </c>
      <c r="BK120">
        <v>2.0255359999999998</v>
      </c>
      <c r="BL120">
        <v>2.1535679999999999</v>
      </c>
      <c r="BM120">
        <v>1.936043</v>
      </c>
      <c r="BN120">
        <v>2.0696439999999998</v>
      </c>
    </row>
    <row r="121" spans="1:66">
      <c r="A121">
        <v>97.575000000000003</v>
      </c>
      <c r="B121" s="2">
        <v>4.0656249999999998</v>
      </c>
      <c r="C121">
        <v>2.3455149999999998</v>
      </c>
      <c r="D121">
        <v>2.357186</v>
      </c>
      <c r="E121">
        <v>1.8658090000000001</v>
      </c>
      <c r="F121">
        <v>2.0445329999999999</v>
      </c>
      <c r="G121">
        <v>0.166466</v>
      </c>
      <c r="H121">
        <v>0.26102900000000001</v>
      </c>
      <c r="I121">
        <v>6.2720999999999999E-2</v>
      </c>
      <c r="J121">
        <v>0.19878499999999999</v>
      </c>
      <c r="K121">
        <v>3.7905169999999999</v>
      </c>
      <c r="L121">
        <v>3.850212</v>
      </c>
      <c r="M121">
        <v>4.0950110000000004</v>
      </c>
      <c r="N121">
        <v>3.9594930000000002</v>
      </c>
      <c r="O121">
        <v>1.89655</v>
      </c>
      <c r="P121">
        <v>2.1250399999999998</v>
      </c>
      <c r="Q121">
        <v>1.968353</v>
      </c>
      <c r="R121">
        <v>2.351639</v>
      </c>
      <c r="S121">
        <v>1.034179</v>
      </c>
      <c r="T121">
        <v>3.460988</v>
      </c>
      <c r="U121">
        <v>3.4235090000000001</v>
      </c>
      <c r="V121">
        <v>3.3582290000000001</v>
      </c>
      <c r="W121">
        <v>3.0452750000000002</v>
      </c>
      <c r="X121">
        <v>2.5392749999999999</v>
      </c>
      <c r="Y121">
        <v>2.2122359999999999</v>
      </c>
      <c r="Z121">
        <v>1.9344749999999999</v>
      </c>
      <c r="AA121">
        <v>0.115178</v>
      </c>
      <c r="AB121">
        <v>0.50851500000000005</v>
      </c>
      <c r="AC121">
        <v>1.858549</v>
      </c>
      <c r="AD121">
        <v>1.94553</v>
      </c>
      <c r="AE121">
        <v>2.0141550000000001</v>
      </c>
      <c r="AF121">
        <v>2.0525009999999999</v>
      </c>
      <c r="AG121">
        <v>2.01078</v>
      </c>
      <c r="AH121">
        <v>2.1127820000000002</v>
      </c>
      <c r="AI121">
        <v>4.1520000000000003E-3</v>
      </c>
      <c r="AJ121">
        <v>2.2475350000000001</v>
      </c>
      <c r="AK121">
        <v>1.7634049999999999</v>
      </c>
      <c r="AL121">
        <v>1.9911449999999999</v>
      </c>
      <c r="AM121">
        <v>1.9801280000000001</v>
      </c>
      <c r="AN121">
        <v>2.036</v>
      </c>
      <c r="AO121">
        <v>1.9789859999999999</v>
      </c>
      <c r="AP121">
        <v>2.0016479999999999</v>
      </c>
      <c r="AQ121">
        <v>2.0446520000000001</v>
      </c>
      <c r="AR121">
        <v>2.762775</v>
      </c>
      <c r="AS121">
        <v>4.0285010000000003</v>
      </c>
      <c r="AT121">
        <v>4.4695210000000003</v>
      </c>
      <c r="AU121">
        <v>4.6144720000000001</v>
      </c>
      <c r="AV121">
        <v>4.0336090000000002</v>
      </c>
      <c r="AW121">
        <v>3.4772910000000001</v>
      </c>
      <c r="AX121">
        <v>2.8993790000000002</v>
      </c>
      <c r="AY121">
        <v>2.6446480000000001</v>
      </c>
      <c r="AZ121">
        <v>3.2662740000000001</v>
      </c>
      <c r="BA121">
        <v>3.154649</v>
      </c>
      <c r="BB121">
        <v>2.8285089999999999</v>
      </c>
      <c r="BC121">
        <v>2.6227649999999998</v>
      </c>
      <c r="BD121">
        <v>2.5681820000000002</v>
      </c>
      <c r="BE121">
        <v>2.3607339999999999</v>
      </c>
      <c r="BF121">
        <v>2.4390939999999999</v>
      </c>
      <c r="BG121">
        <v>2.4896820000000002</v>
      </c>
      <c r="BH121">
        <v>2.8229359999999999</v>
      </c>
      <c r="BI121">
        <v>2.139424</v>
      </c>
      <c r="BJ121">
        <v>2.1666530000000002</v>
      </c>
      <c r="BK121">
        <v>2.0342380000000002</v>
      </c>
      <c r="BL121">
        <v>2.1566139999999998</v>
      </c>
      <c r="BM121">
        <v>1.939263</v>
      </c>
      <c r="BN121">
        <v>2.0731570000000001</v>
      </c>
    </row>
    <row r="122" spans="1:66">
      <c r="A122">
        <v>98.575000000000003</v>
      </c>
      <c r="B122" s="2">
        <v>4.1072916666666668</v>
      </c>
      <c r="C122">
        <v>2.3544900000000002</v>
      </c>
      <c r="D122">
        <v>2.3620459999999999</v>
      </c>
      <c r="E122">
        <v>1.8713979999999999</v>
      </c>
      <c r="F122">
        <v>2.0512630000000001</v>
      </c>
      <c r="G122">
        <v>0.166106</v>
      </c>
      <c r="H122">
        <v>0.261629</v>
      </c>
      <c r="I122">
        <v>6.0114000000000001E-2</v>
      </c>
      <c r="J122">
        <v>0.19633700000000001</v>
      </c>
      <c r="K122">
        <v>3.8319909999999999</v>
      </c>
      <c r="L122">
        <v>3.8902320000000001</v>
      </c>
      <c r="M122">
        <v>4.1510829999999999</v>
      </c>
      <c r="N122">
        <v>3.9957240000000001</v>
      </c>
      <c r="O122">
        <v>1.898444</v>
      </c>
      <c r="P122">
        <v>2.1257790000000001</v>
      </c>
      <c r="Q122">
        <v>1.977573</v>
      </c>
      <c r="R122">
        <v>2.358714</v>
      </c>
      <c r="S122">
        <v>1.045749</v>
      </c>
      <c r="T122">
        <v>3.5197799999999999</v>
      </c>
      <c r="U122">
        <v>3.4822679999999999</v>
      </c>
      <c r="V122">
        <v>3.4016259999999998</v>
      </c>
      <c r="W122">
        <v>3.0825480000000001</v>
      </c>
      <c r="X122">
        <v>2.5569809999999999</v>
      </c>
      <c r="Y122">
        <v>2.2196799999999999</v>
      </c>
      <c r="Z122">
        <v>1.934731</v>
      </c>
      <c r="AA122">
        <v>0.113381</v>
      </c>
      <c r="AB122">
        <v>0.50357700000000005</v>
      </c>
      <c r="AC122">
        <v>1.864984</v>
      </c>
      <c r="AD122">
        <v>1.9465650000000001</v>
      </c>
      <c r="AE122">
        <v>2.0181490000000002</v>
      </c>
      <c r="AF122">
        <v>2.0594890000000001</v>
      </c>
      <c r="AG122">
        <v>2.0184329999999999</v>
      </c>
      <c r="AH122">
        <v>2.1113040000000001</v>
      </c>
      <c r="AI122">
        <v>3.5690000000000001E-3</v>
      </c>
      <c r="AJ122">
        <v>2.2450739999999998</v>
      </c>
      <c r="AK122">
        <v>1.7597480000000001</v>
      </c>
      <c r="AL122">
        <v>1.989841</v>
      </c>
      <c r="AM122">
        <v>1.9856020000000001</v>
      </c>
      <c r="AN122">
        <v>2.0481029999999998</v>
      </c>
      <c r="AO122">
        <v>1.9792780000000001</v>
      </c>
      <c r="AP122">
        <v>2.003295</v>
      </c>
      <c r="AQ122">
        <v>2.0446569999999999</v>
      </c>
      <c r="AR122">
        <v>2.7882500000000001</v>
      </c>
      <c r="AS122">
        <v>4.0946579999999999</v>
      </c>
      <c r="AT122">
        <v>4.5493230000000002</v>
      </c>
      <c r="AU122">
        <v>4.6682959999999998</v>
      </c>
      <c r="AV122">
        <v>4.080546</v>
      </c>
      <c r="AW122">
        <v>3.5390700000000002</v>
      </c>
      <c r="AX122">
        <v>2.9310640000000001</v>
      </c>
      <c r="AY122">
        <v>2.6541419999999998</v>
      </c>
      <c r="AZ122">
        <v>3.2932570000000001</v>
      </c>
      <c r="BA122">
        <v>3.1809530000000001</v>
      </c>
      <c r="BB122">
        <v>2.8503609999999999</v>
      </c>
      <c r="BC122">
        <v>2.6276160000000002</v>
      </c>
      <c r="BD122">
        <v>2.5864509999999998</v>
      </c>
      <c r="BE122">
        <v>2.3698999999999999</v>
      </c>
      <c r="BF122">
        <v>2.4552390000000002</v>
      </c>
      <c r="BG122">
        <v>2.5059830000000001</v>
      </c>
      <c r="BH122">
        <v>2.8268019999999998</v>
      </c>
      <c r="BI122">
        <v>2.1518600000000001</v>
      </c>
      <c r="BJ122">
        <v>2.1723539999999999</v>
      </c>
      <c r="BK122">
        <v>2.0311669999999999</v>
      </c>
      <c r="BL122">
        <v>2.1610770000000001</v>
      </c>
      <c r="BM122">
        <v>1.944388</v>
      </c>
      <c r="BN122">
        <v>2.0848499999999999</v>
      </c>
    </row>
    <row r="123" spans="1:66">
      <c r="A123">
        <v>99.575000000000003</v>
      </c>
      <c r="B123" s="2">
        <v>4.1489583333333337</v>
      </c>
      <c r="C123">
        <v>2.3656769999999998</v>
      </c>
      <c r="D123">
        <v>2.3606099999999999</v>
      </c>
      <c r="E123">
        <v>1.8751009999999999</v>
      </c>
      <c r="F123">
        <v>2.0554000000000001</v>
      </c>
      <c r="G123">
        <v>0.16431899999999999</v>
      </c>
      <c r="H123">
        <v>0.25867299999999999</v>
      </c>
      <c r="I123">
        <v>6.0775999999999997E-2</v>
      </c>
      <c r="J123">
        <v>0.195828</v>
      </c>
      <c r="K123">
        <v>3.8688790000000002</v>
      </c>
      <c r="L123">
        <v>3.9317139999999999</v>
      </c>
      <c r="M123">
        <v>4.2083310000000003</v>
      </c>
      <c r="N123">
        <v>4.0325129999999998</v>
      </c>
      <c r="O123">
        <v>1.8992899999999999</v>
      </c>
      <c r="P123">
        <v>2.128701</v>
      </c>
      <c r="Q123">
        <v>1.9810239999999999</v>
      </c>
      <c r="R123">
        <v>2.358457</v>
      </c>
      <c r="S123">
        <v>1.0644739999999999</v>
      </c>
      <c r="T123">
        <v>3.5400499999999999</v>
      </c>
      <c r="U123">
        <v>3.5290159999999999</v>
      </c>
      <c r="V123">
        <v>3.44238</v>
      </c>
      <c r="W123">
        <v>3.1079500000000002</v>
      </c>
      <c r="X123">
        <v>2.5701000000000001</v>
      </c>
      <c r="Y123">
        <v>2.2273710000000002</v>
      </c>
      <c r="Z123">
        <v>1.9407460000000001</v>
      </c>
      <c r="AA123">
        <v>0.11491700000000001</v>
      </c>
      <c r="AB123">
        <v>0.50200400000000001</v>
      </c>
      <c r="AC123">
        <v>1.8713070000000001</v>
      </c>
      <c r="AD123">
        <v>1.949395</v>
      </c>
      <c r="AE123">
        <v>2.0223499999999999</v>
      </c>
      <c r="AF123">
        <v>2.0630329999999999</v>
      </c>
      <c r="AG123">
        <v>2.025318</v>
      </c>
      <c r="AH123">
        <v>2.1187279999999999</v>
      </c>
      <c r="AI123">
        <v>6.8999999999999997E-4</v>
      </c>
      <c r="AJ123">
        <v>2.2411539999999999</v>
      </c>
      <c r="AK123">
        <v>1.7628969999999999</v>
      </c>
      <c r="AL123">
        <v>1.9866509999999999</v>
      </c>
      <c r="AM123">
        <v>1.9927600000000001</v>
      </c>
      <c r="AN123">
        <v>2.0627900000000001</v>
      </c>
      <c r="AO123">
        <v>1.9863029999999999</v>
      </c>
      <c r="AP123">
        <v>2.0080559999999998</v>
      </c>
      <c r="AQ123">
        <v>2.051488</v>
      </c>
      <c r="AR123">
        <v>2.8120639999999999</v>
      </c>
      <c r="AS123">
        <v>4.1826449999999999</v>
      </c>
      <c r="AT123">
        <v>4.6083590000000001</v>
      </c>
      <c r="AU123">
        <v>4.7417559999999996</v>
      </c>
      <c r="AV123">
        <v>4.1272960000000003</v>
      </c>
      <c r="AW123">
        <v>3.5741339999999999</v>
      </c>
      <c r="AX123">
        <v>2.9556909999999998</v>
      </c>
      <c r="AY123">
        <v>2.6666370000000001</v>
      </c>
      <c r="AZ123">
        <v>3.3311860000000002</v>
      </c>
      <c r="BA123">
        <v>3.2118570000000002</v>
      </c>
      <c r="BB123">
        <v>2.8719100000000002</v>
      </c>
      <c r="BC123">
        <v>2.6471770000000001</v>
      </c>
      <c r="BD123">
        <v>2.606147</v>
      </c>
      <c r="BE123">
        <v>2.3796050000000002</v>
      </c>
      <c r="BF123">
        <v>2.4669449999999999</v>
      </c>
      <c r="BG123">
        <v>2.5108429999999999</v>
      </c>
      <c r="BH123">
        <v>2.819401</v>
      </c>
      <c r="BI123">
        <v>2.1486489999999998</v>
      </c>
      <c r="BJ123">
        <v>2.1794630000000002</v>
      </c>
      <c r="BK123">
        <v>2.0391530000000002</v>
      </c>
      <c r="BL123">
        <v>2.1689120000000002</v>
      </c>
      <c r="BM123">
        <v>1.954223</v>
      </c>
      <c r="BN123">
        <v>2.083955</v>
      </c>
    </row>
    <row r="124" spans="1:66">
      <c r="A124">
        <v>100.575</v>
      </c>
      <c r="B124" s="2">
        <v>4.1906249999999998</v>
      </c>
      <c r="C124">
        <v>2.3763290000000001</v>
      </c>
      <c r="D124">
        <v>2.3615699999999999</v>
      </c>
      <c r="E124">
        <v>1.8807400000000001</v>
      </c>
      <c r="F124">
        <v>2.0642619999999998</v>
      </c>
      <c r="G124">
        <v>0.16328999999999999</v>
      </c>
      <c r="H124">
        <v>0.257241</v>
      </c>
      <c r="I124">
        <v>5.8125999999999997E-2</v>
      </c>
      <c r="J124">
        <v>0.194795</v>
      </c>
      <c r="K124">
        <v>3.9029340000000001</v>
      </c>
      <c r="L124">
        <v>3.9703369999999998</v>
      </c>
      <c r="M124">
        <v>4.2505870000000003</v>
      </c>
      <c r="N124">
        <v>4.0629379999999999</v>
      </c>
      <c r="O124">
        <v>1.899637</v>
      </c>
      <c r="P124">
        <v>2.131729</v>
      </c>
      <c r="Q124">
        <v>1.9825140000000001</v>
      </c>
      <c r="R124">
        <v>2.3570060000000002</v>
      </c>
      <c r="S124">
        <v>1.088773</v>
      </c>
      <c r="T124">
        <v>3.5970170000000001</v>
      </c>
      <c r="U124">
        <v>3.5873240000000002</v>
      </c>
      <c r="V124">
        <v>3.4746980000000001</v>
      </c>
      <c r="W124">
        <v>3.1404939999999999</v>
      </c>
      <c r="X124">
        <v>2.5852110000000001</v>
      </c>
      <c r="Y124">
        <v>2.2304119999999998</v>
      </c>
      <c r="Z124">
        <v>1.9480980000000001</v>
      </c>
      <c r="AA124">
        <v>0.11337800000000001</v>
      </c>
      <c r="AB124">
        <v>0.49187799999999998</v>
      </c>
      <c r="AC124">
        <v>1.8725799999999999</v>
      </c>
      <c r="AD124">
        <v>1.9546060000000001</v>
      </c>
      <c r="AE124">
        <v>2.0312770000000002</v>
      </c>
      <c r="AF124">
        <v>2.0658029999999998</v>
      </c>
      <c r="AG124">
        <v>2.0377079999999999</v>
      </c>
      <c r="AH124">
        <v>2.1260029999999999</v>
      </c>
      <c r="AI124">
        <v>-4.0700000000000003E-4</v>
      </c>
      <c r="AJ124">
        <v>2.2449889999999999</v>
      </c>
      <c r="AK124">
        <v>1.7716479999999999</v>
      </c>
      <c r="AL124">
        <v>1.9932939999999999</v>
      </c>
      <c r="AM124">
        <v>1.993994</v>
      </c>
      <c r="AN124">
        <v>2.0630639999999998</v>
      </c>
      <c r="AO124">
        <v>1.9949749999999999</v>
      </c>
      <c r="AP124">
        <v>2.0149409999999999</v>
      </c>
      <c r="AQ124">
        <v>2.0670359999999999</v>
      </c>
      <c r="AR124">
        <v>2.8432520000000001</v>
      </c>
      <c r="AS124">
        <v>4.2681420000000001</v>
      </c>
      <c r="AT124">
        <v>4.6802580000000003</v>
      </c>
      <c r="AU124">
        <v>4.7874629999999998</v>
      </c>
      <c r="AV124">
        <v>4.1623590000000004</v>
      </c>
      <c r="AW124">
        <v>3.6237379999999999</v>
      </c>
      <c r="AX124">
        <v>2.9804909999999998</v>
      </c>
      <c r="AY124">
        <v>2.6800549999999999</v>
      </c>
      <c r="AZ124">
        <v>3.3659910000000002</v>
      </c>
      <c r="BA124">
        <v>3.238213</v>
      </c>
      <c r="BB124">
        <v>2.8920849999999998</v>
      </c>
      <c r="BC124">
        <v>2.6656369999999998</v>
      </c>
      <c r="BD124">
        <v>2.6135579999999998</v>
      </c>
      <c r="BE124">
        <v>2.3958740000000001</v>
      </c>
      <c r="BF124">
        <v>2.4745339999999998</v>
      </c>
      <c r="BG124">
        <v>2.518424</v>
      </c>
      <c r="BH124">
        <v>2.814978</v>
      </c>
      <c r="BI124">
        <v>2.1448580000000002</v>
      </c>
      <c r="BJ124">
        <v>2.1915170000000002</v>
      </c>
      <c r="BK124">
        <v>2.0453229999999998</v>
      </c>
      <c r="BL124">
        <v>2.1696430000000002</v>
      </c>
      <c r="BM124">
        <v>1.9601280000000001</v>
      </c>
      <c r="BN124">
        <v>2.0970529999999998</v>
      </c>
    </row>
    <row r="125" spans="1:66">
      <c r="A125">
        <v>101.575</v>
      </c>
      <c r="B125" s="2">
        <v>4.2322916666666668</v>
      </c>
      <c r="C125">
        <v>2.3866679999999998</v>
      </c>
      <c r="D125">
        <v>2.3745479999999999</v>
      </c>
      <c r="E125">
        <v>1.8865499999999999</v>
      </c>
      <c r="F125">
        <v>2.0647859999999998</v>
      </c>
      <c r="G125">
        <v>0.16222500000000001</v>
      </c>
      <c r="H125">
        <v>0.25625300000000001</v>
      </c>
      <c r="I125">
        <v>5.6396000000000002E-2</v>
      </c>
      <c r="J125">
        <v>0.193134</v>
      </c>
      <c r="K125">
        <v>3.9360900000000001</v>
      </c>
      <c r="L125">
        <v>4.0035530000000001</v>
      </c>
      <c r="M125">
        <v>4.3005899999999997</v>
      </c>
      <c r="N125">
        <v>4.1053569999999997</v>
      </c>
      <c r="O125">
        <v>1.904987</v>
      </c>
      <c r="P125">
        <v>2.139716</v>
      </c>
      <c r="Q125">
        <v>1.9805539999999999</v>
      </c>
      <c r="R125">
        <v>2.3626140000000002</v>
      </c>
      <c r="S125">
        <v>1.124215</v>
      </c>
      <c r="T125">
        <v>3.6253549999999999</v>
      </c>
      <c r="U125">
        <v>3.6363129999999999</v>
      </c>
      <c r="V125">
        <v>3.525944</v>
      </c>
      <c r="W125">
        <v>3.1747190000000001</v>
      </c>
      <c r="X125">
        <v>2.5982889999999998</v>
      </c>
      <c r="Y125">
        <v>2.2375289999999999</v>
      </c>
      <c r="Z125">
        <v>1.9495910000000001</v>
      </c>
      <c r="AA125">
        <v>0.11189499999999999</v>
      </c>
      <c r="AB125">
        <v>0.48858800000000002</v>
      </c>
      <c r="AC125">
        <v>1.881062</v>
      </c>
      <c r="AD125">
        <v>1.946939</v>
      </c>
      <c r="AE125">
        <v>2.0379450000000001</v>
      </c>
      <c r="AF125">
        <v>2.0595469999999998</v>
      </c>
      <c r="AG125">
        <v>2.0318830000000001</v>
      </c>
      <c r="AH125">
        <v>2.1296930000000001</v>
      </c>
      <c r="AI125">
        <v>-2.7169999999999998E-3</v>
      </c>
      <c r="AJ125">
        <v>2.2377410000000002</v>
      </c>
      <c r="AK125">
        <v>1.7831649999999999</v>
      </c>
      <c r="AL125">
        <v>1.997946</v>
      </c>
      <c r="AM125">
        <v>1.995344</v>
      </c>
      <c r="AN125">
        <v>2.0665580000000001</v>
      </c>
      <c r="AO125">
        <v>2.003762</v>
      </c>
      <c r="AP125">
        <v>2.0239660000000002</v>
      </c>
      <c r="AQ125">
        <v>2.0708500000000001</v>
      </c>
      <c r="AR125">
        <v>2.8663050000000001</v>
      </c>
      <c r="AS125">
        <v>4.3290290000000002</v>
      </c>
      <c r="AT125">
        <v>4.7586930000000001</v>
      </c>
      <c r="AU125">
        <v>4.8610819999999997</v>
      </c>
      <c r="AV125">
        <v>4.2311069999999997</v>
      </c>
      <c r="AW125">
        <v>3.6675179999999998</v>
      </c>
      <c r="AX125">
        <v>3.0040460000000002</v>
      </c>
      <c r="AY125">
        <v>2.6936789999999999</v>
      </c>
      <c r="AZ125">
        <v>3.4011879999999999</v>
      </c>
      <c r="BA125">
        <v>3.269072</v>
      </c>
      <c r="BB125">
        <v>2.9006959999999999</v>
      </c>
      <c r="BC125">
        <v>2.6750600000000002</v>
      </c>
      <c r="BD125">
        <v>2.6303510000000001</v>
      </c>
      <c r="BE125">
        <v>2.4005459999999998</v>
      </c>
      <c r="BF125">
        <v>2.4858880000000001</v>
      </c>
      <c r="BG125">
        <v>2.528616</v>
      </c>
      <c r="BH125">
        <v>2.8144070000000001</v>
      </c>
      <c r="BI125">
        <v>2.1512560000000001</v>
      </c>
      <c r="BJ125">
        <v>2.2008540000000001</v>
      </c>
      <c r="BK125">
        <v>2.0495130000000001</v>
      </c>
      <c r="BL125">
        <v>2.1800950000000001</v>
      </c>
      <c r="BM125">
        <v>1.964661</v>
      </c>
      <c r="BN125">
        <v>2.0998169999999998</v>
      </c>
    </row>
    <row r="126" spans="1:66">
      <c r="A126">
        <v>102.575</v>
      </c>
      <c r="B126" s="2">
        <v>4.2739583333333337</v>
      </c>
      <c r="C126">
        <v>2.3969339999999999</v>
      </c>
      <c r="D126">
        <v>2.385167</v>
      </c>
      <c r="E126">
        <v>1.8934420000000001</v>
      </c>
      <c r="F126">
        <v>2.0717989999999999</v>
      </c>
      <c r="G126">
        <v>0.161546</v>
      </c>
      <c r="H126">
        <v>0.25559500000000002</v>
      </c>
      <c r="I126">
        <v>5.5100999999999997E-2</v>
      </c>
      <c r="J126">
        <v>0.19309799999999999</v>
      </c>
      <c r="K126">
        <v>3.974059</v>
      </c>
      <c r="L126">
        <v>4.0421690000000003</v>
      </c>
      <c r="M126">
        <v>4.3390250000000004</v>
      </c>
      <c r="N126">
        <v>4.1561199999999996</v>
      </c>
      <c r="O126">
        <v>1.9171929999999999</v>
      </c>
      <c r="P126">
        <v>2.1427529999999999</v>
      </c>
      <c r="Q126">
        <v>1.9879169999999999</v>
      </c>
      <c r="R126">
        <v>2.3683960000000002</v>
      </c>
      <c r="S126">
        <v>1.1559569999999999</v>
      </c>
      <c r="T126">
        <v>3.675799</v>
      </c>
      <c r="U126">
        <v>3.6866829999999999</v>
      </c>
      <c r="V126">
        <v>3.5661010000000002</v>
      </c>
      <c r="W126">
        <v>3.2045569999999999</v>
      </c>
      <c r="X126">
        <v>2.6131289999999998</v>
      </c>
      <c r="Y126">
        <v>2.2476940000000001</v>
      </c>
      <c r="Z126">
        <v>1.95377</v>
      </c>
      <c r="AA126">
        <v>0.112204</v>
      </c>
      <c r="AB126">
        <v>0.48681200000000002</v>
      </c>
      <c r="AC126">
        <v>1.881575</v>
      </c>
      <c r="AD126">
        <v>1.9539740000000001</v>
      </c>
      <c r="AE126">
        <v>2.0428099999999998</v>
      </c>
      <c r="AF126">
        <v>2.0628169999999999</v>
      </c>
      <c r="AG126">
        <v>2.0292910000000002</v>
      </c>
      <c r="AH126">
        <v>2.1337000000000002</v>
      </c>
      <c r="AI126">
        <v>-5.1359999999999999E-3</v>
      </c>
      <c r="AJ126">
        <v>2.2279360000000001</v>
      </c>
      <c r="AK126">
        <v>1.78773</v>
      </c>
      <c r="AL126">
        <v>1.994656</v>
      </c>
      <c r="AM126">
        <v>1.9999400000000001</v>
      </c>
      <c r="AN126">
        <v>2.0750660000000001</v>
      </c>
      <c r="AO126">
        <v>2.0062869999999999</v>
      </c>
      <c r="AP126">
        <v>2.0230860000000002</v>
      </c>
      <c r="AQ126">
        <v>2.0779510000000001</v>
      </c>
      <c r="AR126">
        <v>2.917618</v>
      </c>
      <c r="AS126">
        <v>4.3953290000000003</v>
      </c>
      <c r="AT126">
        <v>4.843235</v>
      </c>
      <c r="AU126">
        <v>4.8940270000000003</v>
      </c>
      <c r="AV126">
        <v>4.2950090000000003</v>
      </c>
      <c r="AW126">
        <v>3.7055259999999999</v>
      </c>
      <c r="AX126">
        <v>3.015825</v>
      </c>
      <c r="AY126">
        <v>2.7014140000000002</v>
      </c>
      <c r="AZ126">
        <v>3.4326460000000001</v>
      </c>
      <c r="BA126">
        <v>3.300964</v>
      </c>
      <c r="BB126">
        <v>2.916595</v>
      </c>
      <c r="BC126">
        <v>2.6842640000000002</v>
      </c>
      <c r="BD126">
        <v>2.6442739999999998</v>
      </c>
      <c r="BE126">
        <v>2.418129</v>
      </c>
      <c r="BF126">
        <v>2.493296</v>
      </c>
      <c r="BG126">
        <v>2.535399</v>
      </c>
      <c r="BH126">
        <v>2.813199</v>
      </c>
      <c r="BI126">
        <v>2.150925</v>
      </c>
      <c r="BJ126">
        <v>2.2062050000000002</v>
      </c>
      <c r="BK126">
        <v>2.0525069999999999</v>
      </c>
      <c r="BL126">
        <v>2.1867390000000002</v>
      </c>
      <c r="BM126">
        <v>1.970647</v>
      </c>
      <c r="BN126">
        <v>2.1047150000000001</v>
      </c>
    </row>
    <row r="127" spans="1:66">
      <c r="A127">
        <v>103.575</v>
      </c>
      <c r="B127" s="2">
        <v>4.3156249999999998</v>
      </c>
      <c r="C127">
        <v>2.4038339999999998</v>
      </c>
      <c r="D127">
        <v>2.3922530000000002</v>
      </c>
      <c r="E127">
        <v>1.8910800000000001</v>
      </c>
      <c r="F127">
        <v>2.0756839999999999</v>
      </c>
      <c r="G127">
        <v>0.16112499999999999</v>
      </c>
      <c r="H127">
        <v>0.25422699999999998</v>
      </c>
      <c r="I127">
        <v>5.4026999999999999E-2</v>
      </c>
      <c r="J127">
        <v>0.19093599999999999</v>
      </c>
      <c r="K127">
        <v>4.0275689999999997</v>
      </c>
      <c r="L127">
        <v>4.0718649999999998</v>
      </c>
      <c r="M127">
        <v>4.3891549999999997</v>
      </c>
      <c r="N127">
        <v>4.1986619999999997</v>
      </c>
      <c r="O127">
        <v>1.919724</v>
      </c>
      <c r="P127">
        <v>2.1466560000000001</v>
      </c>
      <c r="Q127">
        <v>1.9914769999999999</v>
      </c>
      <c r="R127">
        <v>2.377964</v>
      </c>
      <c r="S127">
        <v>1.1920459999999999</v>
      </c>
      <c r="T127">
        <v>3.7280139999999999</v>
      </c>
      <c r="U127">
        <v>3.7452740000000002</v>
      </c>
      <c r="V127">
        <v>3.602929</v>
      </c>
      <c r="W127">
        <v>3.2291050000000001</v>
      </c>
      <c r="X127">
        <v>2.6285379999999998</v>
      </c>
      <c r="Y127">
        <v>2.2568769999999998</v>
      </c>
      <c r="Z127">
        <v>1.954431</v>
      </c>
      <c r="AA127">
        <v>0.113928</v>
      </c>
      <c r="AB127">
        <v>0.48632999999999998</v>
      </c>
      <c r="AC127">
        <v>1.8874949999999999</v>
      </c>
      <c r="AD127">
        <v>1.955959</v>
      </c>
      <c r="AE127">
        <v>2.047288</v>
      </c>
      <c r="AF127">
        <v>2.0656780000000001</v>
      </c>
      <c r="AG127">
        <v>2.0297480000000001</v>
      </c>
      <c r="AH127">
        <v>2.1402969999999999</v>
      </c>
      <c r="AI127">
        <v>-4.8900000000000002E-3</v>
      </c>
      <c r="AJ127">
        <v>2.2168169999999998</v>
      </c>
      <c r="AK127">
        <v>1.7896590000000001</v>
      </c>
      <c r="AL127">
        <v>2.0004810000000002</v>
      </c>
      <c r="AM127">
        <v>2.005093</v>
      </c>
      <c r="AN127">
        <v>2.079053</v>
      </c>
      <c r="AO127">
        <v>2.0111189999999999</v>
      </c>
      <c r="AP127">
        <v>2.031037</v>
      </c>
      <c r="AQ127">
        <v>2.0876640000000002</v>
      </c>
      <c r="AR127">
        <v>2.9344290000000002</v>
      </c>
      <c r="AS127">
        <v>4.4531599999999996</v>
      </c>
      <c r="AT127">
        <v>4.9173030000000004</v>
      </c>
      <c r="AU127">
        <v>4.9769550000000002</v>
      </c>
      <c r="AV127">
        <v>4.3423150000000001</v>
      </c>
      <c r="AW127">
        <v>3.743989</v>
      </c>
      <c r="AX127">
        <v>3.0463170000000002</v>
      </c>
      <c r="AY127">
        <v>2.7163339999999998</v>
      </c>
      <c r="AZ127">
        <v>3.4638629999999999</v>
      </c>
      <c r="BA127">
        <v>3.3237920000000001</v>
      </c>
      <c r="BB127">
        <v>2.9346459999999999</v>
      </c>
      <c r="BC127">
        <v>2.7053790000000002</v>
      </c>
      <c r="BD127">
        <v>2.6486719999999999</v>
      </c>
      <c r="BE127">
        <v>2.4223590000000002</v>
      </c>
      <c r="BF127">
        <v>2.5086110000000001</v>
      </c>
      <c r="BG127">
        <v>2.5399850000000002</v>
      </c>
      <c r="BH127">
        <v>2.816735</v>
      </c>
      <c r="BI127">
        <v>2.1470340000000001</v>
      </c>
      <c r="BJ127">
        <v>2.2088269999999999</v>
      </c>
      <c r="BK127">
        <v>2.0587529999999998</v>
      </c>
      <c r="BL127">
        <v>2.1900539999999999</v>
      </c>
      <c r="BM127">
        <v>1.975546</v>
      </c>
      <c r="BN127">
        <v>2.108978</v>
      </c>
    </row>
    <row r="128" spans="1:66">
      <c r="A128">
        <v>104.575</v>
      </c>
      <c r="B128" s="2">
        <v>4.3572916666666668</v>
      </c>
      <c r="C128">
        <v>2.4155449999999998</v>
      </c>
      <c r="D128">
        <v>2.4103210000000002</v>
      </c>
      <c r="E128">
        <v>1.8926879999999999</v>
      </c>
      <c r="F128">
        <v>2.0873029999999999</v>
      </c>
      <c r="G128">
        <v>0.15798699999999999</v>
      </c>
      <c r="H128">
        <v>0.25279499999999999</v>
      </c>
      <c r="I128">
        <v>5.3048999999999999E-2</v>
      </c>
      <c r="J128">
        <v>0.19023799999999999</v>
      </c>
      <c r="K128">
        <v>4.0639849999999997</v>
      </c>
      <c r="L128">
        <v>4.1209129999999998</v>
      </c>
      <c r="M128">
        <v>4.4286859999999999</v>
      </c>
      <c r="N128">
        <v>4.2294999999999998</v>
      </c>
      <c r="O128">
        <v>1.916326</v>
      </c>
      <c r="P128">
        <v>2.1465360000000002</v>
      </c>
      <c r="Q128">
        <v>1.9966170000000001</v>
      </c>
      <c r="R128">
        <v>2.3877519999999999</v>
      </c>
      <c r="S128">
        <v>1.239992</v>
      </c>
      <c r="T128">
        <v>3.7759019999999999</v>
      </c>
      <c r="U128">
        <v>3.7898070000000001</v>
      </c>
      <c r="V128">
        <v>3.6367080000000001</v>
      </c>
      <c r="W128">
        <v>3.2511860000000001</v>
      </c>
      <c r="X128">
        <v>2.6457459999999999</v>
      </c>
      <c r="Y128">
        <v>2.2660459999999998</v>
      </c>
      <c r="Z128">
        <v>1.960223</v>
      </c>
      <c r="AA128">
        <v>0.113209</v>
      </c>
      <c r="AB128">
        <v>0.48399999999999999</v>
      </c>
      <c r="AC128">
        <v>1.8934660000000001</v>
      </c>
      <c r="AD128">
        <v>1.9685319999999999</v>
      </c>
      <c r="AE128">
        <v>2.0604279999999999</v>
      </c>
      <c r="AF128">
        <v>2.0811829999999998</v>
      </c>
      <c r="AG128">
        <v>2.034205</v>
      </c>
      <c r="AH128">
        <v>2.1402410000000001</v>
      </c>
      <c r="AI128">
        <v>-8.4480000000000006E-3</v>
      </c>
      <c r="AJ128">
        <v>2.2143989999999998</v>
      </c>
      <c r="AK128">
        <v>1.7974600000000001</v>
      </c>
      <c r="AL128">
        <v>1.9997739999999999</v>
      </c>
      <c r="AM128">
        <v>2.0110779999999999</v>
      </c>
      <c r="AN128">
        <v>2.0856309999999998</v>
      </c>
      <c r="AO128">
        <v>2.020661</v>
      </c>
      <c r="AP128">
        <v>2.0337230000000002</v>
      </c>
      <c r="AQ128">
        <v>2.1004990000000001</v>
      </c>
      <c r="AR128">
        <v>2.9918710000000002</v>
      </c>
      <c r="AS128">
        <v>4.5271020000000002</v>
      </c>
      <c r="AT128">
        <v>5.0116379999999996</v>
      </c>
      <c r="AU128">
        <v>5.0494060000000003</v>
      </c>
      <c r="AV128">
        <v>4.3898970000000004</v>
      </c>
      <c r="AW128">
        <v>3.7793169999999998</v>
      </c>
      <c r="AX128">
        <v>3.06677</v>
      </c>
      <c r="AY128">
        <v>2.7285919999999999</v>
      </c>
      <c r="AZ128">
        <v>3.5050699999999999</v>
      </c>
      <c r="BA128">
        <v>3.3450989999999998</v>
      </c>
      <c r="BB128">
        <v>2.9598399999999998</v>
      </c>
      <c r="BC128">
        <v>2.714432</v>
      </c>
      <c r="BD128">
        <v>2.662649</v>
      </c>
      <c r="BE128">
        <v>2.4248660000000002</v>
      </c>
      <c r="BF128">
        <v>2.5239400000000001</v>
      </c>
      <c r="BG128">
        <v>2.545026</v>
      </c>
      <c r="BH128">
        <v>2.8114189999999999</v>
      </c>
      <c r="BI128">
        <v>2.1488649999999998</v>
      </c>
      <c r="BJ128">
        <v>2.2089530000000002</v>
      </c>
      <c r="BK128">
        <v>2.0668479999999998</v>
      </c>
      <c r="BL128">
        <v>2.1943169999999999</v>
      </c>
      <c r="BM128">
        <v>1.978739</v>
      </c>
      <c r="BN128">
        <v>2.110522</v>
      </c>
    </row>
    <row r="129" spans="1:95">
      <c r="A129">
        <v>105.575</v>
      </c>
      <c r="B129" s="2">
        <v>4.3989583333333337</v>
      </c>
      <c r="C129">
        <v>2.4182920000000001</v>
      </c>
      <c r="D129">
        <v>2.4197160000000002</v>
      </c>
      <c r="E129">
        <v>1.8989</v>
      </c>
      <c r="F129">
        <v>2.0989810000000002</v>
      </c>
      <c r="G129">
        <v>0.15812699999999999</v>
      </c>
      <c r="H129">
        <v>0.25018400000000002</v>
      </c>
      <c r="I129">
        <v>5.2373000000000003E-2</v>
      </c>
      <c r="J129">
        <v>0.18932599999999999</v>
      </c>
      <c r="K129">
        <v>4.1078760000000001</v>
      </c>
      <c r="L129">
        <v>4.1628790000000002</v>
      </c>
      <c r="M129">
        <v>4.4662189999999997</v>
      </c>
      <c r="N129">
        <v>4.2648849999999996</v>
      </c>
      <c r="O129">
        <v>1.9188400000000001</v>
      </c>
      <c r="P129">
        <v>2.156841</v>
      </c>
      <c r="Q129">
        <v>2.0067400000000002</v>
      </c>
      <c r="R129">
        <v>2.3923459999999999</v>
      </c>
      <c r="S129">
        <v>1.2989569999999999</v>
      </c>
      <c r="T129">
        <v>3.822721</v>
      </c>
      <c r="U129">
        <v>3.8529979999999999</v>
      </c>
      <c r="V129">
        <v>3.6778189999999999</v>
      </c>
      <c r="W129">
        <v>3.266079</v>
      </c>
      <c r="X129">
        <v>2.662328</v>
      </c>
      <c r="Y129">
        <v>2.2742439999999999</v>
      </c>
      <c r="Z129">
        <v>1.9652670000000001</v>
      </c>
      <c r="AA129">
        <v>0.11063099999999999</v>
      </c>
      <c r="AB129">
        <v>0.48366599999999998</v>
      </c>
      <c r="AC129">
        <v>1.892053</v>
      </c>
      <c r="AD129">
        <v>1.9770529999999999</v>
      </c>
      <c r="AE129">
        <v>2.0684939999999998</v>
      </c>
      <c r="AF129">
        <v>2.0869490000000002</v>
      </c>
      <c r="AG129">
        <v>2.052883</v>
      </c>
      <c r="AH129">
        <v>2.1402830000000002</v>
      </c>
      <c r="AI129">
        <v>-9.3439999999999999E-3</v>
      </c>
      <c r="AJ129">
        <v>2.2022279999999999</v>
      </c>
      <c r="AK129">
        <v>1.8002560000000001</v>
      </c>
      <c r="AL129">
        <v>2.0053260000000002</v>
      </c>
      <c r="AM129">
        <v>2.016524</v>
      </c>
      <c r="AN129">
        <v>2.0959970000000001</v>
      </c>
      <c r="AO129">
        <v>2.0363609999999999</v>
      </c>
      <c r="AP129">
        <v>2.0367359999999999</v>
      </c>
      <c r="AQ129">
        <v>2.117334</v>
      </c>
      <c r="AR129">
        <v>3.0308069999999998</v>
      </c>
      <c r="AS129">
        <v>4.6227499999999999</v>
      </c>
      <c r="AT129">
        <v>5.0769219999999997</v>
      </c>
      <c r="AU129">
        <v>5.1247590000000001</v>
      </c>
      <c r="AV129">
        <v>4.452922</v>
      </c>
      <c r="AW129">
        <v>3.8261560000000001</v>
      </c>
      <c r="AX129">
        <v>3.100069</v>
      </c>
      <c r="AY129">
        <v>2.7483179999999998</v>
      </c>
      <c r="AZ129">
        <v>3.5358529999999999</v>
      </c>
      <c r="BA129">
        <v>3.3789380000000002</v>
      </c>
      <c r="BB129">
        <v>2.9679899999999999</v>
      </c>
      <c r="BC129">
        <v>2.7245780000000002</v>
      </c>
      <c r="BD129">
        <v>2.6756329999999999</v>
      </c>
      <c r="BE129">
        <v>2.4384519999999998</v>
      </c>
      <c r="BF129">
        <v>2.5294099999999999</v>
      </c>
      <c r="BG129">
        <v>2.5450840000000001</v>
      </c>
      <c r="BH129">
        <v>2.8076249999999998</v>
      </c>
      <c r="BI129">
        <v>2.1511480000000001</v>
      </c>
      <c r="BJ129">
        <v>2.2146919999999999</v>
      </c>
      <c r="BK129">
        <v>2.072727</v>
      </c>
      <c r="BL129">
        <v>2.1972649999999998</v>
      </c>
      <c r="BM129">
        <v>1.995439</v>
      </c>
      <c r="BN129">
        <v>2.118198</v>
      </c>
    </row>
    <row r="130" spans="1:95">
      <c r="A130">
        <v>106.575</v>
      </c>
      <c r="B130" s="2">
        <v>4.4406249999999998</v>
      </c>
      <c r="C130">
        <v>2.436042</v>
      </c>
      <c r="D130">
        <v>2.4185490000000001</v>
      </c>
      <c r="E130">
        <v>1.904423</v>
      </c>
      <c r="F130">
        <v>2.1019779999999999</v>
      </c>
      <c r="G130">
        <v>0.15789700000000001</v>
      </c>
      <c r="H130">
        <v>0.25150800000000001</v>
      </c>
      <c r="I130">
        <v>5.0231999999999999E-2</v>
      </c>
      <c r="J130">
        <v>0.18804199999999999</v>
      </c>
      <c r="K130">
        <v>4.1436780000000004</v>
      </c>
      <c r="L130">
        <v>4.1936059999999999</v>
      </c>
      <c r="M130">
        <v>4.5327809999999999</v>
      </c>
      <c r="N130">
        <v>4.3122660000000002</v>
      </c>
      <c r="O130">
        <v>1.922431</v>
      </c>
      <c r="P130">
        <v>2.158337</v>
      </c>
      <c r="Q130">
        <v>2.015088</v>
      </c>
      <c r="R130">
        <v>2.3925049999999999</v>
      </c>
      <c r="S130">
        <v>1.3584700000000001</v>
      </c>
      <c r="T130">
        <v>3.8929490000000002</v>
      </c>
      <c r="U130">
        <v>3.904433</v>
      </c>
      <c r="V130">
        <v>3.7147389999999998</v>
      </c>
      <c r="W130">
        <v>3.304805</v>
      </c>
      <c r="X130">
        <v>2.6752989999999999</v>
      </c>
      <c r="Y130">
        <v>2.2804859999999998</v>
      </c>
      <c r="Z130">
        <v>1.972847</v>
      </c>
      <c r="AA130">
        <v>0.11104799999999999</v>
      </c>
      <c r="AB130">
        <v>0.48154400000000003</v>
      </c>
      <c r="AC130">
        <v>1.8988970000000001</v>
      </c>
      <c r="AD130">
        <v>1.9799610000000001</v>
      </c>
      <c r="AE130">
        <v>2.0745499999999999</v>
      </c>
      <c r="AF130">
        <v>2.0975760000000001</v>
      </c>
      <c r="AG130">
        <v>2.048079</v>
      </c>
      <c r="AH130">
        <v>2.1435599999999999</v>
      </c>
      <c r="AI130">
        <v>-1.1547E-2</v>
      </c>
      <c r="AJ130">
        <v>2.1871139999999998</v>
      </c>
      <c r="AK130">
        <v>1.802486</v>
      </c>
      <c r="AL130">
        <v>2.0037609999999999</v>
      </c>
      <c r="AM130">
        <v>2.016489</v>
      </c>
      <c r="AN130">
        <v>2.0990700000000002</v>
      </c>
      <c r="AO130">
        <v>2.0415909999999999</v>
      </c>
      <c r="AP130">
        <v>2.047107</v>
      </c>
      <c r="AQ130">
        <v>2.11734</v>
      </c>
      <c r="AR130">
        <v>3.0716800000000002</v>
      </c>
      <c r="AS130">
        <v>4.7004859999999997</v>
      </c>
      <c r="AT130">
        <v>5.1384499999999997</v>
      </c>
      <c r="AU130">
        <v>5.1784840000000001</v>
      </c>
      <c r="AV130">
        <v>4.5083250000000001</v>
      </c>
      <c r="AW130">
        <v>3.8745189999999998</v>
      </c>
      <c r="AX130">
        <v>3.1166589999999998</v>
      </c>
      <c r="AY130">
        <v>2.758734</v>
      </c>
      <c r="AZ130">
        <v>3.5775800000000002</v>
      </c>
      <c r="BA130">
        <v>3.4080539999999999</v>
      </c>
      <c r="BB130">
        <v>2.9971739999999998</v>
      </c>
      <c r="BC130">
        <v>2.7328760000000001</v>
      </c>
      <c r="BD130">
        <v>2.687602</v>
      </c>
      <c r="BE130">
        <v>2.4471530000000001</v>
      </c>
      <c r="BF130">
        <v>2.533471</v>
      </c>
      <c r="BG130">
        <v>2.5504250000000002</v>
      </c>
      <c r="BH130">
        <v>2.8113160000000001</v>
      </c>
      <c r="BI130">
        <v>2.159821</v>
      </c>
      <c r="BJ130">
        <v>2.2149380000000001</v>
      </c>
      <c r="BK130">
        <v>2.0762990000000001</v>
      </c>
      <c r="BL130">
        <v>2.2029960000000002</v>
      </c>
      <c r="BM130">
        <v>2.0028130000000002</v>
      </c>
      <c r="BN130">
        <v>2.1276410000000001</v>
      </c>
    </row>
    <row r="131" spans="1:95">
      <c r="A131">
        <v>107.575</v>
      </c>
      <c r="B131" s="2">
        <v>4.4822916666666668</v>
      </c>
      <c r="C131">
        <v>2.4528180000000002</v>
      </c>
      <c r="D131">
        <v>2.424601</v>
      </c>
      <c r="E131">
        <v>1.9028</v>
      </c>
      <c r="F131">
        <v>2.1099809999999999</v>
      </c>
      <c r="G131">
        <v>0.15736600000000001</v>
      </c>
      <c r="H131">
        <v>0.24948699999999999</v>
      </c>
      <c r="I131">
        <v>4.8092000000000003E-2</v>
      </c>
      <c r="J131">
        <v>0.18703500000000001</v>
      </c>
      <c r="K131">
        <v>4.174582</v>
      </c>
      <c r="L131">
        <v>4.2271179999999999</v>
      </c>
      <c r="M131">
        <v>4.5720789999999996</v>
      </c>
      <c r="N131">
        <v>4.3529590000000002</v>
      </c>
      <c r="O131">
        <v>1.929942</v>
      </c>
      <c r="P131">
        <v>2.1590989999999999</v>
      </c>
      <c r="Q131">
        <v>2.0156580000000002</v>
      </c>
      <c r="R131">
        <v>2.4036629999999999</v>
      </c>
      <c r="S131">
        <v>1.416066</v>
      </c>
      <c r="T131">
        <v>3.9408150000000002</v>
      </c>
      <c r="U131">
        <v>3.958002</v>
      </c>
      <c r="V131">
        <v>3.7585510000000002</v>
      </c>
      <c r="W131">
        <v>3.324754</v>
      </c>
      <c r="X131">
        <v>2.6928489999999998</v>
      </c>
      <c r="Y131">
        <v>2.2931729999999999</v>
      </c>
      <c r="Z131">
        <v>1.982931</v>
      </c>
      <c r="AA131">
        <v>0.111868</v>
      </c>
      <c r="AB131">
        <v>0.480458</v>
      </c>
      <c r="AC131">
        <v>1.905213</v>
      </c>
      <c r="AD131">
        <v>1.984918</v>
      </c>
      <c r="AE131">
        <v>2.0717979999999998</v>
      </c>
      <c r="AF131">
        <v>2.107688</v>
      </c>
      <c r="AG131">
        <v>2.0516860000000001</v>
      </c>
      <c r="AH131">
        <v>2.1528390000000002</v>
      </c>
      <c r="AI131">
        <v>-1.0988E-2</v>
      </c>
      <c r="AJ131">
        <v>2.1704289999999999</v>
      </c>
      <c r="AK131">
        <v>1.8065249999999999</v>
      </c>
      <c r="AL131">
        <v>2.0011920000000001</v>
      </c>
      <c r="AM131">
        <v>2.0177429999999998</v>
      </c>
      <c r="AN131">
        <v>2.1007169999999999</v>
      </c>
      <c r="AO131">
        <v>2.0401660000000001</v>
      </c>
      <c r="AP131">
        <v>2.0526080000000002</v>
      </c>
      <c r="AQ131">
        <v>2.1241889999999999</v>
      </c>
      <c r="AR131">
        <v>3.119999</v>
      </c>
      <c r="AS131">
        <v>4.7674209999999997</v>
      </c>
      <c r="AT131">
        <v>5.2161270000000002</v>
      </c>
      <c r="AU131">
        <v>5.246359</v>
      </c>
      <c r="AV131">
        <v>4.551412</v>
      </c>
      <c r="AW131">
        <v>3.9127489999999998</v>
      </c>
      <c r="AX131">
        <v>3.126309</v>
      </c>
      <c r="AY131">
        <v>2.7756530000000001</v>
      </c>
      <c r="AZ131">
        <v>3.6123690000000002</v>
      </c>
      <c r="BA131">
        <v>3.4331070000000001</v>
      </c>
      <c r="BB131">
        <v>3.0082719999999998</v>
      </c>
      <c r="BC131">
        <v>2.7439939999999998</v>
      </c>
      <c r="BD131">
        <v>2.6943950000000001</v>
      </c>
      <c r="BE131">
        <v>2.4583910000000002</v>
      </c>
      <c r="BF131">
        <v>2.5390139999999999</v>
      </c>
      <c r="BG131">
        <v>2.5595599999999998</v>
      </c>
      <c r="BH131">
        <v>2.811976</v>
      </c>
      <c r="BI131">
        <v>2.1590940000000001</v>
      </c>
      <c r="BJ131">
        <v>2.2204540000000001</v>
      </c>
      <c r="BK131">
        <v>2.0789520000000001</v>
      </c>
      <c r="BL131">
        <v>2.2047810000000001</v>
      </c>
      <c r="BM131">
        <v>2.0087730000000001</v>
      </c>
      <c r="BN131">
        <v>2.1373489999999999</v>
      </c>
    </row>
    <row r="132" spans="1:95">
      <c r="A132">
        <v>108.575</v>
      </c>
      <c r="B132" s="2">
        <v>4.5239583333333337</v>
      </c>
      <c r="C132">
        <v>2.4667479999999999</v>
      </c>
      <c r="D132">
        <v>2.434828</v>
      </c>
      <c r="E132">
        <v>1.9089290000000001</v>
      </c>
      <c r="F132">
        <v>2.116565</v>
      </c>
      <c r="G132">
        <v>0.154779</v>
      </c>
      <c r="H132">
        <v>0.24762700000000001</v>
      </c>
      <c r="I132">
        <v>4.7419999999999997E-2</v>
      </c>
      <c r="J132">
        <v>0.18467600000000001</v>
      </c>
      <c r="K132">
        <v>4.2318720000000001</v>
      </c>
      <c r="L132">
        <v>4.2740260000000001</v>
      </c>
      <c r="M132">
        <v>4.6166210000000003</v>
      </c>
      <c r="N132">
        <v>4.3995740000000003</v>
      </c>
      <c r="O132">
        <v>1.9319550000000001</v>
      </c>
      <c r="P132">
        <v>2.1678220000000001</v>
      </c>
      <c r="Q132">
        <v>2.0198520000000002</v>
      </c>
      <c r="R132">
        <v>2.4069630000000002</v>
      </c>
      <c r="S132">
        <v>1.4717640000000001</v>
      </c>
      <c r="T132">
        <v>4.0159130000000003</v>
      </c>
      <c r="U132">
        <v>4.0133850000000004</v>
      </c>
      <c r="V132">
        <v>3.7985479999999998</v>
      </c>
      <c r="W132">
        <v>3.3448950000000002</v>
      </c>
      <c r="X132">
        <v>2.7025039999999998</v>
      </c>
      <c r="Y132">
        <v>2.296008</v>
      </c>
      <c r="Z132">
        <v>1.9896199999999999</v>
      </c>
      <c r="AA132">
        <v>0.111303</v>
      </c>
      <c r="AB132">
        <v>0.477937</v>
      </c>
      <c r="AC132">
        <v>1.905365</v>
      </c>
      <c r="AD132">
        <v>1.9820169999999999</v>
      </c>
      <c r="AE132">
        <v>2.080759</v>
      </c>
      <c r="AF132">
        <v>2.1006</v>
      </c>
      <c r="AG132">
        <v>2.0546319999999998</v>
      </c>
      <c r="AH132">
        <v>2.1563319999999999</v>
      </c>
      <c r="AI132">
        <v>-1.1631000000000001E-2</v>
      </c>
      <c r="AJ132">
        <v>2.1566830000000001</v>
      </c>
      <c r="AK132">
        <v>1.8107530000000001</v>
      </c>
      <c r="AL132">
        <v>2.0043859999999998</v>
      </c>
      <c r="AM132">
        <v>2.0182609999999999</v>
      </c>
      <c r="AN132">
        <v>2.1077189999999999</v>
      </c>
      <c r="AO132">
        <v>2.042643</v>
      </c>
      <c r="AP132">
        <v>2.0591430000000002</v>
      </c>
      <c r="AQ132">
        <v>2.1317529999999998</v>
      </c>
      <c r="AR132">
        <v>3.1884760000000001</v>
      </c>
      <c r="AS132">
        <v>4.8271069999999998</v>
      </c>
      <c r="AT132">
        <v>5.2962420000000003</v>
      </c>
      <c r="AU132">
        <v>5.3044159999999998</v>
      </c>
      <c r="AV132">
        <v>4.592206</v>
      </c>
      <c r="AW132">
        <v>3.954942</v>
      </c>
      <c r="AX132">
        <v>3.1592690000000001</v>
      </c>
      <c r="AY132">
        <v>2.7860589999999998</v>
      </c>
      <c r="AZ132">
        <v>3.6499739999999998</v>
      </c>
      <c r="BA132">
        <v>3.4675929999999999</v>
      </c>
      <c r="BB132">
        <v>3.025836</v>
      </c>
      <c r="BC132">
        <v>2.7569110000000001</v>
      </c>
      <c r="BD132">
        <v>2.7035909999999999</v>
      </c>
      <c r="BE132">
        <v>2.4677609999999999</v>
      </c>
      <c r="BF132">
        <v>2.551113</v>
      </c>
      <c r="BG132">
        <v>2.5665369999999998</v>
      </c>
      <c r="BH132">
        <v>2.8118590000000001</v>
      </c>
      <c r="BI132">
        <v>2.1564190000000001</v>
      </c>
      <c r="BJ132">
        <v>2.22559</v>
      </c>
      <c r="BK132">
        <v>2.0825550000000002</v>
      </c>
      <c r="BL132">
        <v>2.2171050000000001</v>
      </c>
      <c r="BM132">
        <v>2.011933</v>
      </c>
      <c r="BN132">
        <v>2.141794</v>
      </c>
    </row>
    <row r="133" spans="1:95">
      <c r="A133">
        <v>109.575</v>
      </c>
      <c r="B133" s="2">
        <v>4.5656249999999998</v>
      </c>
      <c r="C133">
        <v>2.4773339999999999</v>
      </c>
      <c r="D133">
        <v>2.4353750000000001</v>
      </c>
      <c r="E133">
        <v>1.918153</v>
      </c>
      <c r="F133">
        <v>2.1193110000000002</v>
      </c>
      <c r="G133">
        <v>0.153722</v>
      </c>
      <c r="H133">
        <v>0.248307</v>
      </c>
      <c r="I133">
        <v>4.5817999999999998E-2</v>
      </c>
      <c r="J133">
        <v>0.185057</v>
      </c>
      <c r="K133">
        <v>4.2698720000000003</v>
      </c>
      <c r="L133">
        <v>4.3276779999999997</v>
      </c>
      <c r="M133">
        <v>4.6491899999999999</v>
      </c>
      <c r="N133">
        <v>4.4513860000000003</v>
      </c>
      <c r="O133">
        <v>1.9338280000000001</v>
      </c>
      <c r="P133">
        <v>2.1793529999999999</v>
      </c>
      <c r="Q133">
        <v>2.0267279999999999</v>
      </c>
      <c r="R133">
        <v>2.403772</v>
      </c>
      <c r="S133">
        <v>1.530419</v>
      </c>
      <c r="T133">
        <v>4.0697660000000004</v>
      </c>
      <c r="U133">
        <v>4.0661579999999997</v>
      </c>
      <c r="V133">
        <v>3.8446020000000001</v>
      </c>
      <c r="W133">
        <v>3.3769520000000002</v>
      </c>
      <c r="X133">
        <v>2.714572</v>
      </c>
      <c r="Y133">
        <v>2.3081269999999998</v>
      </c>
      <c r="Z133">
        <v>1.9944809999999999</v>
      </c>
      <c r="AA133">
        <v>0.112717</v>
      </c>
      <c r="AB133">
        <v>0.47956500000000002</v>
      </c>
      <c r="AC133">
        <v>1.913076</v>
      </c>
      <c r="AD133">
        <v>1.986739</v>
      </c>
      <c r="AE133">
        <v>2.0873110000000001</v>
      </c>
      <c r="AF133">
        <v>2.102033</v>
      </c>
      <c r="AG133">
        <v>2.0630459999999999</v>
      </c>
      <c r="AH133">
        <v>2.1609150000000001</v>
      </c>
      <c r="AI133">
        <v>-1.3950000000000001E-2</v>
      </c>
      <c r="AJ133">
        <v>2.1431200000000001</v>
      </c>
      <c r="AK133">
        <v>1.812243</v>
      </c>
      <c r="AL133">
        <v>2.0092140000000001</v>
      </c>
      <c r="AM133">
        <v>2.020362</v>
      </c>
      <c r="AN133">
        <v>2.1065049999999998</v>
      </c>
      <c r="AO133">
        <v>2.0481549999999999</v>
      </c>
      <c r="AP133">
        <v>2.069677</v>
      </c>
      <c r="AQ133">
        <v>2.1368119999999999</v>
      </c>
      <c r="AR133">
        <v>3.2398560000000001</v>
      </c>
      <c r="AS133">
        <v>4.903079</v>
      </c>
      <c r="AT133">
        <v>5.3702670000000001</v>
      </c>
      <c r="AU133">
        <v>5.3665000000000003</v>
      </c>
      <c r="AV133">
        <v>4.6564019999999999</v>
      </c>
      <c r="AW133">
        <v>3.9796689999999999</v>
      </c>
      <c r="AX133">
        <v>3.169003</v>
      </c>
      <c r="AY133">
        <v>2.798975</v>
      </c>
      <c r="AZ133">
        <v>3.6627839999999998</v>
      </c>
      <c r="BA133">
        <v>3.492467</v>
      </c>
      <c r="BB133">
        <v>3.0460210000000001</v>
      </c>
      <c r="BC133">
        <v>2.771909</v>
      </c>
      <c r="BD133">
        <v>2.7145679999999999</v>
      </c>
      <c r="BE133">
        <v>2.4740730000000002</v>
      </c>
      <c r="BF133">
        <v>2.5555680000000001</v>
      </c>
      <c r="BG133">
        <v>2.5686719999999998</v>
      </c>
      <c r="BH133">
        <v>2.8152710000000001</v>
      </c>
      <c r="BI133">
        <v>2.1534140000000002</v>
      </c>
      <c r="BJ133">
        <v>2.2276180000000001</v>
      </c>
      <c r="BK133">
        <v>2.0868690000000001</v>
      </c>
      <c r="BL133">
        <v>2.2231879999999999</v>
      </c>
      <c r="BM133">
        <v>2.0219010000000002</v>
      </c>
      <c r="BN133">
        <v>2.1430639999999999</v>
      </c>
    </row>
    <row r="134" spans="1:95">
      <c r="A134">
        <v>110.575</v>
      </c>
      <c r="B134" s="2">
        <v>4.6072916666666668</v>
      </c>
      <c r="C134">
        <v>2.4790209999999999</v>
      </c>
      <c r="D134">
        <v>2.4466039999999998</v>
      </c>
      <c r="E134">
        <v>1.918085</v>
      </c>
      <c r="F134">
        <v>2.1210140000000002</v>
      </c>
      <c r="G134">
        <v>0.15307799999999999</v>
      </c>
      <c r="H134">
        <v>0.24670900000000001</v>
      </c>
      <c r="I134">
        <v>4.5283999999999998E-2</v>
      </c>
      <c r="J134">
        <v>0.18310899999999999</v>
      </c>
      <c r="K134">
        <v>4.3064650000000002</v>
      </c>
      <c r="L134">
        <v>4.365488</v>
      </c>
      <c r="M134">
        <v>4.7205630000000003</v>
      </c>
      <c r="N134">
        <v>4.5023669999999996</v>
      </c>
      <c r="O134">
        <v>1.939289</v>
      </c>
      <c r="P134">
        <v>2.185956</v>
      </c>
      <c r="Q134">
        <v>2.0300389999999999</v>
      </c>
      <c r="R134">
        <v>2.3985460000000001</v>
      </c>
      <c r="S134">
        <v>1.602684</v>
      </c>
      <c r="T134">
        <v>4.1188830000000003</v>
      </c>
      <c r="U134">
        <v>4.1283120000000002</v>
      </c>
      <c r="V134">
        <v>3.8817360000000001</v>
      </c>
      <c r="W134">
        <v>3.4022920000000001</v>
      </c>
      <c r="X134">
        <v>2.7336320000000001</v>
      </c>
      <c r="Y134">
        <v>2.3088500000000001</v>
      </c>
      <c r="Z134">
        <v>1.9926980000000001</v>
      </c>
      <c r="AA134">
        <v>0.113453</v>
      </c>
      <c r="AB134">
        <v>0.47916700000000001</v>
      </c>
      <c r="AC134">
        <v>1.9206859999999999</v>
      </c>
      <c r="AD134">
        <v>2.000909</v>
      </c>
      <c r="AE134">
        <v>2.0876199999999998</v>
      </c>
      <c r="AF134">
        <v>2.115761</v>
      </c>
      <c r="AG134">
        <v>2.0739719999999999</v>
      </c>
      <c r="AH134">
        <v>2.1666599999999998</v>
      </c>
      <c r="AI134">
        <v>-1.389E-2</v>
      </c>
      <c r="AJ134">
        <v>2.126096</v>
      </c>
      <c r="AK134">
        <v>1.8132280000000001</v>
      </c>
      <c r="AL134">
        <v>2.014894</v>
      </c>
      <c r="AM134">
        <v>2.021782</v>
      </c>
      <c r="AN134">
        <v>2.1126689999999999</v>
      </c>
      <c r="AO134">
        <v>2.0599699999999999</v>
      </c>
      <c r="AP134">
        <v>2.0695440000000001</v>
      </c>
      <c r="AQ134">
        <v>2.1405940000000001</v>
      </c>
      <c r="AR134">
        <v>3.2728350000000002</v>
      </c>
      <c r="AS134">
        <v>4.9843450000000002</v>
      </c>
      <c r="AT134">
        <v>5.4356439999999999</v>
      </c>
      <c r="AU134">
        <v>5.4317120000000001</v>
      </c>
      <c r="AV134">
        <v>4.7007459999999996</v>
      </c>
      <c r="AW134">
        <v>4.007943</v>
      </c>
      <c r="AX134">
        <v>3.1852429999999998</v>
      </c>
      <c r="AY134">
        <v>2.821806</v>
      </c>
      <c r="AZ134">
        <v>3.7042579999999998</v>
      </c>
      <c r="BA134">
        <v>3.5309439999999999</v>
      </c>
      <c r="BB134">
        <v>3.062494</v>
      </c>
      <c r="BC134">
        <v>2.785123</v>
      </c>
      <c r="BD134">
        <v>2.7157110000000002</v>
      </c>
      <c r="BE134">
        <v>2.4817529999999999</v>
      </c>
      <c r="BF134">
        <v>2.5634410000000001</v>
      </c>
      <c r="BG134">
        <v>2.5646800000000001</v>
      </c>
      <c r="BH134">
        <v>2.8146409999999999</v>
      </c>
      <c r="BI134">
        <v>2.157378</v>
      </c>
      <c r="BJ134">
        <v>2.2303579999999998</v>
      </c>
      <c r="BK134">
        <v>2.0908609999999999</v>
      </c>
      <c r="BL134">
        <v>2.2255500000000001</v>
      </c>
      <c r="BM134">
        <v>2.023971</v>
      </c>
      <c r="BN134">
        <v>2.1449590000000001</v>
      </c>
    </row>
    <row r="135" spans="1:95">
      <c r="A135">
        <v>111.575</v>
      </c>
      <c r="B135" s="2">
        <v>4.6489583333333337</v>
      </c>
      <c r="C135">
        <v>2.482459</v>
      </c>
      <c r="D135">
        <v>2.4507310000000002</v>
      </c>
      <c r="E135">
        <v>1.9218</v>
      </c>
      <c r="F135">
        <v>2.1213340000000001</v>
      </c>
      <c r="G135">
        <v>0.15398100000000001</v>
      </c>
      <c r="H135">
        <v>0.245925</v>
      </c>
      <c r="I135">
        <v>4.4378000000000001E-2</v>
      </c>
      <c r="J135">
        <v>0.18262500000000001</v>
      </c>
      <c r="K135">
        <v>4.3366540000000002</v>
      </c>
      <c r="L135">
        <v>4.3978279999999996</v>
      </c>
      <c r="M135">
        <v>4.7798049999999996</v>
      </c>
      <c r="N135">
        <v>4.5501779999999998</v>
      </c>
      <c r="O135">
        <v>1.949066</v>
      </c>
      <c r="P135">
        <v>2.1923020000000002</v>
      </c>
      <c r="Q135">
        <v>2.0323129999999998</v>
      </c>
      <c r="R135">
        <v>2.4117329999999999</v>
      </c>
      <c r="S135">
        <v>1.6674329999999999</v>
      </c>
      <c r="T135">
        <v>4.1739179999999996</v>
      </c>
      <c r="U135">
        <v>4.1736389999999997</v>
      </c>
      <c r="V135">
        <v>3.9234800000000001</v>
      </c>
      <c r="W135">
        <v>3.428159</v>
      </c>
      <c r="X135">
        <v>2.7489140000000001</v>
      </c>
      <c r="Y135">
        <v>2.3087960000000001</v>
      </c>
      <c r="Z135">
        <v>1.994812</v>
      </c>
      <c r="AA135">
        <v>0.111552</v>
      </c>
      <c r="AB135">
        <v>0.47970200000000002</v>
      </c>
      <c r="AC135">
        <v>1.926725</v>
      </c>
      <c r="AD135">
        <v>1.999797</v>
      </c>
      <c r="AE135">
        <v>2.0907070000000001</v>
      </c>
      <c r="AF135">
        <v>2.1188880000000001</v>
      </c>
      <c r="AG135">
        <v>2.0768840000000002</v>
      </c>
      <c r="AH135">
        <v>2.1687979999999998</v>
      </c>
      <c r="AI135">
        <v>-1.5237000000000001E-2</v>
      </c>
      <c r="AJ135">
        <v>2.113804</v>
      </c>
      <c r="AK135">
        <v>1.812063</v>
      </c>
      <c r="AL135">
        <v>2.0172080000000001</v>
      </c>
      <c r="AM135">
        <v>2.0326919999999999</v>
      </c>
      <c r="AN135">
        <v>2.1150099999999998</v>
      </c>
      <c r="AO135">
        <v>2.0707179999999998</v>
      </c>
      <c r="AP135">
        <v>2.0782400000000001</v>
      </c>
      <c r="AQ135">
        <v>2.1553260000000001</v>
      </c>
      <c r="AR135">
        <v>3.3137970000000001</v>
      </c>
      <c r="AS135">
        <v>5.0318589999999999</v>
      </c>
      <c r="AT135">
        <v>5.4992140000000003</v>
      </c>
      <c r="AU135">
        <v>5.4852040000000004</v>
      </c>
      <c r="AV135">
        <v>4.7347970000000004</v>
      </c>
      <c r="AW135">
        <v>4.0542829999999999</v>
      </c>
      <c r="AX135">
        <v>3.2131850000000002</v>
      </c>
      <c r="AY135">
        <v>2.83263</v>
      </c>
      <c r="AZ135">
        <v>3.7375620000000001</v>
      </c>
      <c r="BA135">
        <v>3.5432920000000001</v>
      </c>
      <c r="BB135">
        <v>3.0857049999999999</v>
      </c>
      <c r="BC135">
        <v>2.7947449999999998</v>
      </c>
      <c r="BD135">
        <v>2.733638</v>
      </c>
      <c r="BE135">
        <v>2.4869370000000002</v>
      </c>
      <c r="BF135">
        <v>2.574173</v>
      </c>
      <c r="BG135">
        <v>2.5682100000000001</v>
      </c>
      <c r="BH135">
        <v>2.811328</v>
      </c>
      <c r="BI135">
        <v>2.1653359999999999</v>
      </c>
      <c r="BJ135">
        <v>2.2368779999999999</v>
      </c>
      <c r="BK135">
        <v>2.1011320000000002</v>
      </c>
      <c r="BL135">
        <v>2.228027</v>
      </c>
      <c r="BM135">
        <v>2.028721</v>
      </c>
      <c r="BN135">
        <v>2.148628</v>
      </c>
    </row>
    <row r="136" spans="1:95">
      <c r="A136">
        <v>112.575</v>
      </c>
      <c r="B136" s="2">
        <v>4.6906249999999998</v>
      </c>
      <c r="C136">
        <v>2.4867789999999999</v>
      </c>
      <c r="D136">
        <v>2.4544519999999999</v>
      </c>
      <c r="E136">
        <v>1.9265540000000001</v>
      </c>
      <c r="F136">
        <v>2.1237840000000001</v>
      </c>
      <c r="G136">
        <v>0.152887</v>
      </c>
      <c r="H136">
        <v>0.24330499999999999</v>
      </c>
      <c r="I136">
        <v>4.3687999999999998E-2</v>
      </c>
      <c r="J136">
        <v>0.18021699999999999</v>
      </c>
      <c r="K136">
        <v>4.3773350000000004</v>
      </c>
      <c r="L136">
        <v>4.4225510000000003</v>
      </c>
      <c r="M136">
        <v>4.8140359999999998</v>
      </c>
      <c r="N136">
        <v>4.5784900000000004</v>
      </c>
      <c r="O136">
        <v>1.9529270000000001</v>
      </c>
      <c r="P136">
        <v>2.2024729999999999</v>
      </c>
      <c r="Q136">
        <v>2.0355669999999999</v>
      </c>
      <c r="R136">
        <v>2.4172760000000002</v>
      </c>
      <c r="S136">
        <v>1.7300610000000001</v>
      </c>
      <c r="T136">
        <v>4.2462609999999996</v>
      </c>
      <c r="U136">
        <v>4.2375990000000003</v>
      </c>
      <c r="V136">
        <v>3.9683619999999999</v>
      </c>
      <c r="W136">
        <v>3.4558879999999998</v>
      </c>
      <c r="X136">
        <v>2.7574719999999999</v>
      </c>
      <c r="Y136">
        <v>2.3169019999999998</v>
      </c>
      <c r="Z136">
        <v>1.994777</v>
      </c>
      <c r="AA136">
        <v>0.110403</v>
      </c>
      <c r="AB136">
        <v>0.47850900000000002</v>
      </c>
      <c r="AC136">
        <v>1.928523</v>
      </c>
      <c r="AD136">
        <v>2.0049869999999999</v>
      </c>
      <c r="AE136">
        <v>2.0959940000000001</v>
      </c>
      <c r="AF136">
        <v>2.1289009999999999</v>
      </c>
      <c r="AG136">
        <v>2.0789119999999999</v>
      </c>
      <c r="AH136">
        <v>2.1687080000000001</v>
      </c>
      <c r="AI136">
        <v>-1.643E-2</v>
      </c>
      <c r="AJ136">
        <v>2.0988530000000001</v>
      </c>
      <c r="AK136">
        <v>1.8184100000000001</v>
      </c>
      <c r="AL136">
        <v>2.0278930000000002</v>
      </c>
      <c r="AM136">
        <v>2.0383849999999999</v>
      </c>
      <c r="AN136">
        <v>2.1213190000000002</v>
      </c>
      <c r="AO136">
        <v>2.0735030000000001</v>
      </c>
      <c r="AP136">
        <v>2.0833550000000001</v>
      </c>
      <c r="AQ136">
        <v>2.166223</v>
      </c>
      <c r="AR136">
        <v>3.3793319999999998</v>
      </c>
      <c r="AS136">
        <v>5.0872260000000002</v>
      </c>
      <c r="AT136">
        <v>5.5822409999999998</v>
      </c>
      <c r="AU136">
        <v>5.5535420000000002</v>
      </c>
      <c r="AV136">
        <v>4.7924059999999997</v>
      </c>
      <c r="AW136">
        <v>4.0934210000000002</v>
      </c>
      <c r="AX136">
        <v>3.2278340000000001</v>
      </c>
      <c r="AY136">
        <v>2.8541650000000001</v>
      </c>
      <c r="AZ136">
        <v>3.7713700000000001</v>
      </c>
      <c r="BA136">
        <v>3.5852889999999999</v>
      </c>
      <c r="BB136">
        <v>3.0861350000000001</v>
      </c>
      <c r="BC136">
        <v>2.8075860000000001</v>
      </c>
      <c r="BD136">
        <v>2.7387000000000001</v>
      </c>
      <c r="BE136">
        <v>2.4912589999999999</v>
      </c>
      <c r="BF136">
        <v>2.5827049999999998</v>
      </c>
      <c r="BG136">
        <v>2.5730659999999999</v>
      </c>
      <c r="BH136">
        <v>2.8088950000000001</v>
      </c>
      <c r="BI136">
        <v>2.1712090000000002</v>
      </c>
      <c r="BJ136">
        <v>2.2453319999999999</v>
      </c>
      <c r="BK136">
        <v>2.099043</v>
      </c>
      <c r="BL136">
        <v>2.2283689999999998</v>
      </c>
      <c r="BM136">
        <v>2.0283329999999999</v>
      </c>
      <c r="BN136">
        <v>2.1513110000000002</v>
      </c>
    </row>
    <row r="137" spans="1:95">
      <c r="A137">
        <v>113.575</v>
      </c>
      <c r="B137" s="2">
        <v>4.7322916666666668</v>
      </c>
      <c r="C137">
        <v>2.4945930000000001</v>
      </c>
      <c r="D137">
        <v>2.460064</v>
      </c>
      <c r="E137">
        <v>1.929025</v>
      </c>
      <c r="F137">
        <v>2.1290529999999999</v>
      </c>
      <c r="G137">
        <v>0.15231700000000001</v>
      </c>
      <c r="H137">
        <v>0.24382200000000001</v>
      </c>
      <c r="I137">
        <v>4.2916999999999997E-2</v>
      </c>
      <c r="J137">
        <v>0.17905399999999999</v>
      </c>
      <c r="K137">
        <v>4.4139569999999999</v>
      </c>
      <c r="L137">
        <v>4.4461320000000004</v>
      </c>
      <c r="M137">
        <v>4.852468</v>
      </c>
      <c r="N137">
        <v>4.6137319999999997</v>
      </c>
      <c r="O137">
        <v>1.9627829999999999</v>
      </c>
      <c r="P137">
        <v>2.2102379999999999</v>
      </c>
      <c r="Q137">
        <v>2.0465279999999999</v>
      </c>
      <c r="R137">
        <v>2.4213819999999999</v>
      </c>
      <c r="S137">
        <v>1.7973269999999999</v>
      </c>
      <c r="T137">
        <v>4.3320550000000004</v>
      </c>
      <c r="U137">
        <v>4.2960330000000004</v>
      </c>
      <c r="V137">
        <v>3.9944989999999998</v>
      </c>
      <c r="W137">
        <v>3.4706950000000001</v>
      </c>
      <c r="X137">
        <v>2.7711769999999998</v>
      </c>
      <c r="Y137">
        <v>2.320678</v>
      </c>
      <c r="Z137">
        <v>1.997414</v>
      </c>
      <c r="AA137">
        <v>0.110522</v>
      </c>
      <c r="AB137">
        <v>0.47758299999999998</v>
      </c>
      <c r="AC137">
        <v>1.932402</v>
      </c>
      <c r="AD137">
        <v>2.011962</v>
      </c>
      <c r="AE137">
        <v>2.0963620000000001</v>
      </c>
      <c r="AF137">
        <v>2.1243020000000001</v>
      </c>
      <c r="AG137">
        <v>2.0757059999999998</v>
      </c>
      <c r="AH137">
        <v>2.177956</v>
      </c>
      <c r="AI137">
        <v>-1.8578999999999998E-2</v>
      </c>
      <c r="AJ137">
        <v>2.08589</v>
      </c>
      <c r="AK137">
        <v>1.823761</v>
      </c>
      <c r="AL137">
        <v>2.0312380000000001</v>
      </c>
      <c r="AM137">
        <v>2.0351870000000001</v>
      </c>
      <c r="AN137">
        <v>2.1334270000000002</v>
      </c>
      <c r="AO137">
        <v>2.0730559999999998</v>
      </c>
      <c r="AP137">
        <v>2.0758100000000002</v>
      </c>
      <c r="AQ137">
        <v>2.1810809999999998</v>
      </c>
      <c r="AR137">
        <v>3.4339369999999998</v>
      </c>
      <c r="AS137">
        <v>5.1711650000000002</v>
      </c>
      <c r="AT137">
        <v>5.6580339999999998</v>
      </c>
      <c r="AU137">
        <v>5.6074770000000003</v>
      </c>
      <c r="AV137">
        <v>4.845383</v>
      </c>
      <c r="AW137">
        <v>4.1210469999999999</v>
      </c>
      <c r="AX137">
        <v>3.2478069999999999</v>
      </c>
      <c r="AY137">
        <v>2.862797</v>
      </c>
      <c r="AZ137">
        <v>3.802276</v>
      </c>
      <c r="BA137">
        <v>3.6134650000000001</v>
      </c>
      <c r="BB137">
        <v>3.0924179999999999</v>
      </c>
      <c r="BC137">
        <v>2.8107959999999999</v>
      </c>
      <c r="BD137">
        <v>2.7443089999999999</v>
      </c>
      <c r="BE137">
        <v>2.507123</v>
      </c>
      <c r="BF137">
        <v>2.5891649999999999</v>
      </c>
      <c r="BG137">
        <v>2.5758839999999998</v>
      </c>
      <c r="BH137">
        <v>2.8028409999999999</v>
      </c>
      <c r="BI137">
        <v>2.1691539999999998</v>
      </c>
      <c r="BJ137">
        <v>2.2454550000000002</v>
      </c>
      <c r="BK137">
        <v>2.1085980000000002</v>
      </c>
      <c r="BL137">
        <v>2.2331099999999999</v>
      </c>
      <c r="BM137">
        <v>2.0365739999999999</v>
      </c>
      <c r="BN137">
        <v>2.1551670000000001</v>
      </c>
    </row>
    <row r="138" spans="1:95">
      <c r="A138">
        <v>114.575</v>
      </c>
      <c r="B138" s="2">
        <v>4.7739583333333337</v>
      </c>
      <c r="C138">
        <v>2.5024139999999999</v>
      </c>
      <c r="D138">
        <v>2.4640710000000001</v>
      </c>
      <c r="E138">
        <v>1.9344619999999999</v>
      </c>
      <c r="F138">
        <v>2.1346059999999998</v>
      </c>
      <c r="G138">
        <v>0.15115700000000001</v>
      </c>
      <c r="H138">
        <v>0.24232899999999999</v>
      </c>
      <c r="I138">
        <v>4.2327999999999998E-2</v>
      </c>
      <c r="J138">
        <v>0.17844499999999999</v>
      </c>
      <c r="K138">
        <v>4.4554900000000002</v>
      </c>
      <c r="L138">
        <v>4.5088429999999997</v>
      </c>
      <c r="M138">
        <v>4.8849429999999998</v>
      </c>
      <c r="N138">
        <v>4.6551809999999998</v>
      </c>
      <c r="O138">
        <v>1.962877</v>
      </c>
      <c r="P138">
        <v>2.2208960000000002</v>
      </c>
      <c r="Q138">
        <v>2.0522990000000001</v>
      </c>
      <c r="R138">
        <v>2.4192770000000001</v>
      </c>
      <c r="S138">
        <v>1.86056</v>
      </c>
      <c r="T138">
        <v>4.403257</v>
      </c>
      <c r="U138">
        <v>4.3513770000000003</v>
      </c>
      <c r="V138">
        <v>4.0443300000000004</v>
      </c>
      <c r="W138">
        <v>3.4933160000000001</v>
      </c>
      <c r="X138">
        <v>2.7863579999999999</v>
      </c>
      <c r="Y138">
        <v>2.3251659999999998</v>
      </c>
      <c r="Z138">
        <v>2.000864</v>
      </c>
      <c r="AA138">
        <v>0.110276</v>
      </c>
      <c r="AB138">
        <v>0.47511199999999998</v>
      </c>
      <c r="AC138">
        <v>1.939516</v>
      </c>
      <c r="AD138">
        <v>2.0117620000000001</v>
      </c>
      <c r="AE138">
        <v>2.101245</v>
      </c>
      <c r="AF138">
        <v>2.1295099999999998</v>
      </c>
      <c r="AG138">
        <v>2.079164</v>
      </c>
      <c r="AH138">
        <v>2.1797840000000002</v>
      </c>
      <c r="AI138">
        <v>-1.8082000000000001E-2</v>
      </c>
      <c r="AJ138">
        <v>2.0701700000000001</v>
      </c>
      <c r="AK138">
        <v>1.8255140000000001</v>
      </c>
      <c r="AL138">
        <v>2.0332650000000001</v>
      </c>
      <c r="AM138">
        <v>2.0383719999999999</v>
      </c>
      <c r="AN138">
        <v>2.1353430000000002</v>
      </c>
      <c r="AO138">
        <v>2.074751</v>
      </c>
      <c r="AP138">
        <v>2.0847739999999999</v>
      </c>
      <c r="AQ138">
        <v>2.193584</v>
      </c>
      <c r="AR138">
        <v>3.4846490000000001</v>
      </c>
      <c r="AS138">
        <v>5.2582019999999998</v>
      </c>
      <c r="AT138">
        <v>5.7330959999999997</v>
      </c>
      <c r="AU138">
        <v>5.6756960000000003</v>
      </c>
      <c r="AV138">
        <v>4.8895540000000004</v>
      </c>
      <c r="AW138">
        <v>4.1668979999999998</v>
      </c>
      <c r="AX138">
        <v>3.2578909999999999</v>
      </c>
      <c r="AY138">
        <v>2.8801779999999999</v>
      </c>
      <c r="AZ138">
        <v>3.8378540000000001</v>
      </c>
      <c r="BA138">
        <v>3.6315189999999999</v>
      </c>
      <c r="BB138">
        <v>3.1038009999999998</v>
      </c>
      <c r="BC138">
        <v>2.8250069999999998</v>
      </c>
      <c r="BD138">
        <v>2.748653</v>
      </c>
      <c r="BE138">
        <v>2.5108090000000001</v>
      </c>
      <c r="BF138">
        <v>2.596034</v>
      </c>
      <c r="BG138">
        <v>2.5788980000000001</v>
      </c>
      <c r="BH138">
        <v>2.7948200000000001</v>
      </c>
      <c r="BI138">
        <v>2.1654640000000001</v>
      </c>
      <c r="BJ138">
        <v>2.2418659999999999</v>
      </c>
      <c r="BK138">
        <v>2.1207370000000001</v>
      </c>
      <c r="BL138">
        <v>2.2335340000000001</v>
      </c>
      <c r="BM138">
        <v>2.039434</v>
      </c>
      <c r="BN138">
        <v>2.1611069999999999</v>
      </c>
    </row>
    <row r="139" spans="1:95">
      <c r="A139">
        <v>115.575</v>
      </c>
      <c r="B139" s="2">
        <v>4.8156249999999998</v>
      </c>
      <c r="C139">
        <v>2.506284</v>
      </c>
      <c r="D139">
        <v>2.4592939999999999</v>
      </c>
      <c r="E139">
        <v>1.9391700000000001</v>
      </c>
      <c r="F139">
        <v>2.1324489999999998</v>
      </c>
      <c r="G139">
        <v>0.15001800000000001</v>
      </c>
      <c r="H139">
        <v>0.24188000000000001</v>
      </c>
      <c r="I139">
        <v>4.1147000000000003E-2</v>
      </c>
      <c r="J139">
        <v>0.177814</v>
      </c>
      <c r="K139">
        <v>4.4946429999999999</v>
      </c>
      <c r="L139">
        <v>4.5326820000000003</v>
      </c>
      <c r="M139">
        <v>4.937659</v>
      </c>
      <c r="N139">
        <v>4.6982679999999997</v>
      </c>
      <c r="O139">
        <v>1.9703949999999999</v>
      </c>
      <c r="P139">
        <v>2.2199179999999998</v>
      </c>
      <c r="Q139">
        <v>2.0553159999999999</v>
      </c>
      <c r="R139">
        <v>2.4161739999999998</v>
      </c>
      <c r="S139">
        <v>1.919592</v>
      </c>
      <c r="T139">
        <v>4.4664929999999998</v>
      </c>
      <c r="U139">
        <v>4.4064990000000002</v>
      </c>
      <c r="V139">
        <v>4.0667210000000003</v>
      </c>
      <c r="W139">
        <v>3.5167229999999998</v>
      </c>
      <c r="X139">
        <v>2.793628</v>
      </c>
      <c r="Y139">
        <v>2.334546</v>
      </c>
      <c r="Z139">
        <v>2.0054159999999999</v>
      </c>
      <c r="AA139">
        <v>0.111322</v>
      </c>
      <c r="AB139">
        <v>0.47369699999999998</v>
      </c>
      <c r="AC139">
        <v>1.9440310000000001</v>
      </c>
      <c r="AD139">
        <v>2.0184989999999998</v>
      </c>
      <c r="AE139">
        <v>2.10948</v>
      </c>
      <c r="AF139">
        <v>2.1350389999999999</v>
      </c>
      <c r="AG139">
        <v>2.086179</v>
      </c>
      <c r="AH139">
        <v>2.182957</v>
      </c>
      <c r="AI139">
        <v>-1.8044000000000001E-2</v>
      </c>
      <c r="AJ139">
        <v>2.058119</v>
      </c>
      <c r="AK139">
        <v>1.831072</v>
      </c>
      <c r="AL139">
        <v>2.0325289999999998</v>
      </c>
      <c r="AM139">
        <v>2.045328</v>
      </c>
      <c r="AN139">
        <v>2.1351559999999998</v>
      </c>
      <c r="AO139">
        <v>2.0857019999999999</v>
      </c>
      <c r="AP139">
        <v>2.0893760000000001</v>
      </c>
      <c r="AQ139">
        <v>2.1966909999999999</v>
      </c>
      <c r="AR139">
        <v>3.5249250000000001</v>
      </c>
      <c r="AS139">
        <v>5.3243229999999997</v>
      </c>
      <c r="AT139">
        <v>5.8083999999999998</v>
      </c>
      <c r="AU139">
        <v>5.7209099999999999</v>
      </c>
      <c r="AV139">
        <v>4.9382339999999996</v>
      </c>
      <c r="AW139">
        <v>4.2122529999999996</v>
      </c>
      <c r="AX139">
        <v>3.2824979999999999</v>
      </c>
      <c r="AY139">
        <v>2.8945970000000001</v>
      </c>
      <c r="AZ139">
        <v>3.8633660000000001</v>
      </c>
      <c r="BA139">
        <v>3.6631939999999998</v>
      </c>
      <c r="BB139">
        <v>3.118169</v>
      </c>
      <c r="BC139">
        <v>2.8375050000000002</v>
      </c>
      <c r="BD139">
        <v>2.7594210000000001</v>
      </c>
      <c r="BE139">
        <v>2.5091619999999999</v>
      </c>
      <c r="BF139">
        <v>2.6062099999999999</v>
      </c>
      <c r="BG139">
        <v>2.5833170000000001</v>
      </c>
      <c r="BH139">
        <v>2.7967909999999998</v>
      </c>
      <c r="BI139">
        <v>2.1673100000000001</v>
      </c>
      <c r="BJ139">
        <v>2.2373859999999999</v>
      </c>
      <c r="BK139">
        <v>2.1202000000000001</v>
      </c>
      <c r="BL139">
        <v>2.2402989999999998</v>
      </c>
      <c r="BM139">
        <v>2.0478999999999998</v>
      </c>
      <c r="BN139">
        <v>2.164183</v>
      </c>
    </row>
    <row r="140" spans="1:95">
      <c r="A140">
        <v>116.575</v>
      </c>
      <c r="B140" s="2">
        <v>4.8572916666666668</v>
      </c>
      <c r="C140">
        <v>2.5175719999999999</v>
      </c>
      <c r="D140">
        <v>2.4621789999999999</v>
      </c>
      <c r="E140">
        <v>1.938887</v>
      </c>
      <c r="F140">
        <v>2.1328680000000002</v>
      </c>
      <c r="G140">
        <v>0.14941499999999999</v>
      </c>
      <c r="H140">
        <v>0.240365</v>
      </c>
      <c r="I140">
        <v>4.0253999999999998E-2</v>
      </c>
      <c r="J140">
        <v>0.17639199999999999</v>
      </c>
      <c r="K140">
        <v>4.525836</v>
      </c>
      <c r="L140">
        <v>4.5815219999999997</v>
      </c>
      <c r="M140">
        <v>4.9552230000000002</v>
      </c>
      <c r="N140">
        <v>4.7391800000000002</v>
      </c>
      <c r="O140">
        <v>1.9654609999999999</v>
      </c>
      <c r="P140">
        <v>2.2251500000000002</v>
      </c>
      <c r="Q140">
        <v>2.0559639999999999</v>
      </c>
      <c r="R140">
        <v>2.4152170000000002</v>
      </c>
      <c r="S140">
        <v>1.97038</v>
      </c>
      <c r="T140">
        <v>4.5434359999999998</v>
      </c>
      <c r="U140">
        <v>4.4698250000000002</v>
      </c>
      <c r="V140">
        <v>4.1247090000000002</v>
      </c>
      <c r="W140">
        <v>3.537131</v>
      </c>
      <c r="X140">
        <v>2.8181090000000002</v>
      </c>
      <c r="Y140">
        <v>2.3394529999999998</v>
      </c>
      <c r="Z140">
        <v>2.0061260000000001</v>
      </c>
      <c r="AA140">
        <v>0.111044</v>
      </c>
      <c r="AB140">
        <v>0.47688399999999997</v>
      </c>
      <c r="AC140">
        <v>1.940788</v>
      </c>
      <c r="AD140">
        <v>2.0134859999999999</v>
      </c>
      <c r="AE140">
        <v>2.1153840000000002</v>
      </c>
      <c r="AF140">
        <v>2.1420710000000001</v>
      </c>
      <c r="AG140">
        <v>2.0880589999999999</v>
      </c>
      <c r="AH140">
        <v>2.177648</v>
      </c>
      <c r="AI140">
        <v>-2.0178000000000001E-2</v>
      </c>
      <c r="AJ140">
        <v>2.0405579999999999</v>
      </c>
      <c r="AK140">
        <v>1.8312280000000001</v>
      </c>
      <c r="AL140">
        <v>2.035399</v>
      </c>
      <c r="AM140">
        <v>2.0388289999999998</v>
      </c>
      <c r="AN140">
        <v>2.1390090000000002</v>
      </c>
      <c r="AO140">
        <v>2.0917870000000001</v>
      </c>
      <c r="AP140">
        <v>2.0844130000000001</v>
      </c>
      <c r="AQ140">
        <v>2.198477</v>
      </c>
      <c r="AR140">
        <v>3.5641120000000002</v>
      </c>
      <c r="AS140">
        <v>5.3989830000000003</v>
      </c>
      <c r="AT140">
        <v>5.8661649999999996</v>
      </c>
      <c r="AU140">
        <v>5.7853539999999999</v>
      </c>
      <c r="AV140">
        <v>4.9822350000000002</v>
      </c>
      <c r="AW140">
        <v>4.2367910000000002</v>
      </c>
      <c r="AX140">
        <v>3.2985530000000001</v>
      </c>
      <c r="AY140">
        <v>2.9106580000000002</v>
      </c>
      <c r="AZ140">
        <v>3.8978890000000002</v>
      </c>
      <c r="BA140">
        <v>3.6859030000000002</v>
      </c>
      <c r="BB140">
        <v>3.141464</v>
      </c>
      <c r="BC140">
        <v>2.8503400000000001</v>
      </c>
      <c r="BD140">
        <v>2.774467</v>
      </c>
      <c r="BE140">
        <v>2.5167259999999998</v>
      </c>
      <c r="BF140">
        <v>2.6091489999999999</v>
      </c>
      <c r="BG140">
        <v>2.5805229999999999</v>
      </c>
      <c r="BH140">
        <v>2.7939240000000001</v>
      </c>
      <c r="BI140">
        <v>2.1688369999999999</v>
      </c>
      <c r="BJ140">
        <v>2.2420650000000002</v>
      </c>
      <c r="BK140">
        <v>2.1210110000000002</v>
      </c>
      <c r="BL140">
        <v>2.2420300000000002</v>
      </c>
      <c r="BM140">
        <v>2.043774</v>
      </c>
      <c r="BN140">
        <v>2.1611669999999998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25.609000000000002</v>
      </c>
      <c r="C2" s="8">
        <v>25.609000000000002</v>
      </c>
      <c r="D2" s="8">
        <v>50.575000000000003</v>
      </c>
      <c r="E2" s="8">
        <v>74.575000000000003</v>
      </c>
      <c r="F2" s="8">
        <v>98.575000000000003</v>
      </c>
      <c r="G2" s="8">
        <v>115.575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-1.9870000000000001E-3</v>
      </c>
      <c r="D9">
        <v>-1.0280000000000001E-3</v>
      </c>
      <c r="E9">
        <v>-6.8199999999999999E-4</v>
      </c>
      <c r="F9">
        <v>5.3000000000000001E-5</v>
      </c>
      <c r="G9">
        <v>-1.1720000000000001E-3</v>
      </c>
      <c r="H9">
        <v>-2.5149999999999999E-3</v>
      </c>
      <c r="I9">
        <v>-1.227E-3</v>
      </c>
      <c r="J9">
        <v>-7.8999999999999996E-5</v>
      </c>
      <c r="K9">
        <v>9.5E-4</v>
      </c>
      <c r="L9">
        <v>4.2400000000000001E-4</v>
      </c>
      <c r="M9">
        <v>1.0059999999999999E-3</v>
      </c>
      <c r="N9">
        <v>-1.926E-3</v>
      </c>
      <c r="O9">
        <v>1.1509999999999999E-3</v>
      </c>
      <c r="P9">
        <v>2.1050000000000001E-3</v>
      </c>
      <c r="Q9">
        <v>1.122E-3</v>
      </c>
      <c r="R9">
        <v>1.454E-3</v>
      </c>
      <c r="S9">
        <v>5.8699999999999996E-4</v>
      </c>
      <c r="T9">
        <v>-1.12E-4</v>
      </c>
      <c r="U9">
        <v>-1.536E-3</v>
      </c>
      <c r="V9">
        <v>-8.3699999999999996E-4</v>
      </c>
      <c r="W9">
        <v>1.384E-3</v>
      </c>
      <c r="X9">
        <v>1.9999999999999999E-6</v>
      </c>
      <c r="Y9">
        <v>8.1599999999999999E-4</v>
      </c>
      <c r="Z9">
        <v>-2.7820000000000002E-3</v>
      </c>
      <c r="AA9">
        <v>9.1399999999999999E-4</v>
      </c>
      <c r="AB9">
        <v>-2.1000000000000001E-4</v>
      </c>
      <c r="AC9">
        <v>1.049E-3</v>
      </c>
      <c r="AD9">
        <v>2.24E-4</v>
      </c>
      <c r="AE9">
        <v>-1.9900000000000001E-4</v>
      </c>
      <c r="AF9">
        <v>-1.096E-3</v>
      </c>
      <c r="AG9">
        <v>1.9620000000000002E-3</v>
      </c>
      <c r="AH9">
        <v>8.9700000000000001E-4</v>
      </c>
      <c r="AI9">
        <v>5.2300000000000003E-4</v>
      </c>
      <c r="AJ9">
        <v>1.0349999999999999E-3</v>
      </c>
      <c r="AK9">
        <v>-8.5599999999999999E-4</v>
      </c>
      <c r="AL9">
        <v>4.4700000000000002E-4</v>
      </c>
      <c r="AM9">
        <v>2.2750000000000001E-3</v>
      </c>
      <c r="AN9">
        <v>5.1000000000000004E-4</v>
      </c>
      <c r="AO9">
        <v>2.1999999999999999E-5</v>
      </c>
      <c r="AP9">
        <v>-1.83E-4</v>
      </c>
      <c r="AQ9">
        <v>1.456E-3</v>
      </c>
      <c r="AR9">
        <v>7.7700000000000002E-4</v>
      </c>
      <c r="AS9">
        <v>2.1450000000000002E-3</v>
      </c>
      <c r="AT9">
        <v>1.0529999999999999E-3</v>
      </c>
      <c r="AU9">
        <v>1.384E-3</v>
      </c>
      <c r="AV9">
        <v>1.9589999999999998E-3</v>
      </c>
      <c r="AW9">
        <v>1.2899999999999999E-4</v>
      </c>
      <c r="AX9">
        <v>-1.869E-3</v>
      </c>
      <c r="AY9">
        <v>2.5000000000000001E-4</v>
      </c>
      <c r="AZ9">
        <v>-4.2499999999999998E-4</v>
      </c>
      <c r="BA9">
        <v>-8.52E-4</v>
      </c>
      <c r="BB9">
        <v>5.04E-4</v>
      </c>
      <c r="BC9">
        <v>-7.7300000000000003E-4</v>
      </c>
      <c r="BD9">
        <v>-7.2400000000000003E-4</v>
      </c>
      <c r="BE9">
        <v>-2.415E-3</v>
      </c>
      <c r="BF9">
        <v>-1.2639999999999999E-3</v>
      </c>
      <c r="BG9">
        <v>5.8299999999999997E-4</v>
      </c>
      <c r="BH9">
        <v>4.8200000000000001E-4</v>
      </c>
      <c r="BI9">
        <v>-8.1000000000000004E-5</v>
      </c>
      <c r="BJ9">
        <v>-1E-4</v>
      </c>
      <c r="BK9">
        <v>-1.14E-3</v>
      </c>
      <c r="BL9">
        <v>-5.5500000000000005E-4</v>
      </c>
      <c r="BM9">
        <v>1.493E-3</v>
      </c>
      <c r="BN9">
        <v>7.2999999999999999E-5</v>
      </c>
    </row>
    <row r="10" spans="1:74">
      <c r="A10">
        <v>2.1302780000000001</v>
      </c>
      <c r="B10" s="1">
        <v>8.8761574074074076E-2</v>
      </c>
      <c r="C10">
        <v>6.8177000000000001E-2</v>
      </c>
      <c r="D10">
        <v>8.6728E-2</v>
      </c>
      <c r="E10">
        <v>7.3460999999999999E-2</v>
      </c>
      <c r="F10">
        <v>8.8984999999999995E-2</v>
      </c>
      <c r="G10">
        <v>6.8401000000000003E-2</v>
      </c>
      <c r="H10">
        <v>6.1189E-2</v>
      </c>
      <c r="I10">
        <v>6.1636000000000003E-2</v>
      </c>
      <c r="J10">
        <v>8.9772000000000005E-2</v>
      </c>
      <c r="K10">
        <v>3.4369999999999998E-2</v>
      </c>
      <c r="L10">
        <v>7.5706999999999997E-2</v>
      </c>
      <c r="M10">
        <v>7.9426999999999998E-2</v>
      </c>
      <c r="N10">
        <v>8.6710999999999996E-2</v>
      </c>
      <c r="O10">
        <v>8.1167000000000003E-2</v>
      </c>
      <c r="P10">
        <v>0.105643</v>
      </c>
      <c r="Q10">
        <v>7.9824000000000006E-2</v>
      </c>
      <c r="R10">
        <v>8.7969000000000006E-2</v>
      </c>
      <c r="S10">
        <v>5.8986999999999998E-2</v>
      </c>
      <c r="T10">
        <v>7.7114000000000002E-2</v>
      </c>
      <c r="U10">
        <v>5.8331000000000001E-2</v>
      </c>
      <c r="V10">
        <v>7.9675999999999997E-2</v>
      </c>
      <c r="W10">
        <v>7.3521000000000003E-2</v>
      </c>
      <c r="X10">
        <v>7.6178999999999997E-2</v>
      </c>
      <c r="Y10">
        <v>8.5889999999999994E-2</v>
      </c>
      <c r="Z10">
        <v>6.4066999999999999E-2</v>
      </c>
      <c r="AA10">
        <v>7.0744000000000001E-2</v>
      </c>
      <c r="AB10">
        <v>9.4870999999999997E-2</v>
      </c>
      <c r="AC10">
        <v>7.2835999999999998E-2</v>
      </c>
      <c r="AD10">
        <v>7.9550999999999997E-2</v>
      </c>
      <c r="AE10">
        <v>8.1955E-2</v>
      </c>
      <c r="AF10">
        <v>8.7423000000000001E-2</v>
      </c>
      <c r="AG10">
        <v>8.5111999999999993E-2</v>
      </c>
      <c r="AH10">
        <v>8.0976999999999993E-2</v>
      </c>
      <c r="AI10">
        <v>6.6111000000000003E-2</v>
      </c>
      <c r="AJ10">
        <v>9.1523999999999994E-2</v>
      </c>
      <c r="AK10">
        <v>6.5144999999999995E-2</v>
      </c>
      <c r="AL10">
        <v>8.7738999999999998E-2</v>
      </c>
      <c r="AM10">
        <v>8.5414000000000004E-2</v>
      </c>
      <c r="AN10">
        <v>8.5773000000000002E-2</v>
      </c>
      <c r="AO10">
        <v>8.1276000000000001E-2</v>
      </c>
      <c r="AP10">
        <v>8.2514000000000004E-2</v>
      </c>
      <c r="AQ10">
        <v>6.9182999999999995E-2</v>
      </c>
      <c r="AR10">
        <v>8.2089999999999996E-2</v>
      </c>
      <c r="AS10">
        <v>6.4853999999999995E-2</v>
      </c>
      <c r="AT10">
        <v>7.9251000000000002E-2</v>
      </c>
      <c r="AU10">
        <v>9.1028999999999999E-2</v>
      </c>
      <c r="AV10">
        <v>8.6960999999999997E-2</v>
      </c>
      <c r="AW10">
        <v>7.3197999999999999E-2</v>
      </c>
      <c r="AX10">
        <v>8.9733999999999994E-2</v>
      </c>
      <c r="AY10">
        <v>5.2121000000000001E-2</v>
      </c>
      <c r="AZ10">
        <v>7.6798000000000005E-2</v>
      </c>
      <c r="BA10">
        <v>6.5773999999999999E-2</v>
      </c>
      <c r="BB10">
        <v>7.4944999999999998E-2</v>
      </c>
      <c r="BC10">
        <v>8.1672999999999996E-2</v>
      </c>
      <c r="BD10">
        <v>7.7148999999999995E-2</v>
      </c>
      <c r="BE10">
        <v>6.9458000000000006E-2</v>
      </c>
      <c r="BF10">
        <v>8.0114000000000005E-2</v>
      </c>
      <c r="BG10">
        <v>4.7151999999999999E-2</v>
      </c>
      <c r="BH10">
        <v>7.7660000000000007E-2</v>
      </c>
      <c r="BI10">
        <v>5.9415999999999997E-2</v>
      </c>
      <c r="BJ10">
        <v>7.4149000000000007E-2</v>
      </c>
      <c r="BK10">
        <v>8.1511E-2</v>
      </c>
      <c r="BL10">
        <v>8.0582000000000001E-2</v>
      </c>
      <c r="BM10">
        <v>7.1109000000000006E-2</v>
      </c>
      <c r="BN10">
        <v>6.7593E-2</v>
      </c>
    </row>
    <row r="11" spans="1:74">
      <c r="A11">
        <v>3.1305559999999999</v>
      </c>
      <c r="B11" s="1">
        <v>0.13043981481481481</v>
      </c>
      <c r="C11">
        <v>9.0939999999999993E-2</v>
      </c>
      <c r="D11">
        <v>0.12321</v>
      </c>
      <c r="E11">
        <v>9.5766000000000004E-2</v>
      </c>
      <c r="F11">
        <v>0.124599</v>
      </c>
      <c r="G11">
        <v>0.123971</v>
      </c>
      <c r="H11">
        <v>0.118378</v>
      </c>
      <c r="I11">
        <v>0.109739</v>
      </c>
      <c r="J11">
        <v>0.14394899999999999</v>
      </c>
      <c r="K11">
        <v>7.7549999999999994E-2</v>
      </c>
      <c r="L11">
        <v>0.10822</v>
      </c>
      <c r="M11">
        <v>0.11222699999999999</v>
      </c>
      <c r="N11">
        <v>0.12204</v>
      </c>
      <c r="O11">
        <v>0.102321</v>
      </c>
      <c r="P11">
        <v>0.13871600000000001</v>
      </c>
      <c r="Q11">
        <v>0.10849499999999999</v>
      </c>
      <c r="R11">
        <v>0.12332899999999999</v>
      </c>
      <c r="S11">
        <v>8.2430000000000003E-2</v>
      </c>
      <c r="T11">
        <v>0.111987</v>
      </c>
      <c r="U11">
        <v>7.9379000000000005E-2</v>
      </c>
      <c r="V11">
        <v>0.102022</v>
      </c>
      <c r="W11">
        <v>9.0799000000000005E-2</v>
      </c>
      <c r="X11">
        <v>0.101365</v>
      </c>
      <c r="Y11">
        <v>0.104555</v>
      </c>
      <c r="Z11">
        <v>7.0691000000000004E-2</v>
      </c>
      <c r="AA11">
        <v>9.1407000000000002E-2</v>
      </c>
      <c r="AB11">
        <v>0.11865299999999999</v>
      </c>
      <c r="AC11">
        <v>9.9380999999999997E-2</v>
      </c>
      <c r="AD11">
        <v>9.7606999999999999E-2</v>
      </c>
      <c r="AE11">
        <v>9.9935999999999997E-2</v>
      </c>
      <c r="AF11">
        <v>0.114435</v>
      </c>
      <c r="AG11">
        <v>0.106173</v>
      </c>
      <c r="AH11">
        <v>0.110371</v>
      </c>
      <c r="AI11">
        <v>8.5028999999999993E-2</v>
      </c>
      <c r="AJ11">
        <v>0.112993</v>
      </c>
      <c r="AK11">
        <v>7.7697000000000002E-2</v>
      </c>
      <c r="AL11">
        <v>0.106584</v>
      </c>
      <c r="AM11">
        <v>0.11057599999999999</v>
      </c>
      <c r="AN11">
        <v>0.113663</v>
      </c>
      <c r="AO11">
        <v>0.10519299999999999</v>
      </c>
      <c r="AP11">
        <v>0.115062</v>
      </c>
      <c r="AQ11">
        <v>9.8987000000000006E-2</v>
      </c>
      <c r="AR11">
        <v>0.105779</v>
      </c>
      <c r="AS11">
        <v>8.0433000000000004E-2</v>
      </c>
      <c r="AT11">
        <v>9.3594999999999998E-2</v>
      </c>
      <c r="AU11">
        <v>0.118518</v>
      </c>
      <c r="AV11">
        <v>0.114274</v>
      </c>
      <c r="AW11">
        <v>9.5318E-2</v>
      </c>
      <c r="AX11">
        <v>0.11547300000000001</v>
      </c>
      <c r="AY11">
        <v>6.0219000000000002E-2</v>
      </c>
      <c r="AZ11">
        <v>9.4768000000000005E-2</v>
      </c>
      <c r="BA11">
        <v>7.4452000000000004E-2</v>
      </c>
      <c r="BB11">
        <v>8.9066000000000006E-2</v>
      </c>
      <c r="BC11">
        <v>9.8335000000000006E-2</v>
      </c>
      <c r="BD11">
        <v>9.7071000000000005E-2</v>
      </c>
      <c r="BE11">
        <v>7.8383999999999995E-2</v>
      </c>
      <c r="BF11">
        <v>9.7362000000000004E-2</v>
      </c>
      <c r="BG11">
        <v>6.0211000000000001E-2</v>
      </c>
      <c r="BH11">
        <v>0.100595</v>
      </c>
      <c r="BI11">
        <v>7.3512999999999995E-2</v>
      </c>
      <c r="BJ11">
        <v>9.5449999999999993E-2</v>
      </c>
      <c r="BK11">
        <v>0.106017</v>
      </c>
      <c r="BL11">
        <v>0.104315</v>
      </c>
      <c r="BM11">
        <v>9.5073000000000005E-2</v>
      </c>
      <c r="BN11">
        <v>8.9865E-2</v>
      </c>
    </row>
    <row r="12" spans="1:74">
      <c r="A12">
        <v>4.1305560000000003</v>
      </c>
      <c r="B12" s="1">
        <v>0.17210648148148147</v>
      </c>
      <c r="C12">
        <v>0.104777</v>
      </c>
      <c r="D12">
        <v>0.14735899999999999</v>
      </c>
      <c r="E12">
        <v>0.110277</v>
      </c>
      <c r="F12">
        <v>0.14591100000000001</v>
      </c>
      <c r="G12">
        <v>0.15380199999999999</v>
      </c>
      <c r="H12">
        <v>0.14976999999999999</v>
      </c>
      <c r="I12">
        <v>0.138404</v>
      </c>
      <c r="J12">
        <v>0.17500599999999999</v>
      </c>
      <c r="K12">
        <v>9.9290000000000003E-2</v>
      </c>
      <c r="L12">
        <v>0.12825900000000001</v>
      </c>
      <c r="M12">
        <v>0.13123799999999999</v>
      </c>
      <c r="N12">
        <v>0.146868</v>
      </c>
      <c r="O12">
        <v>0.11933000000000001</v>
      </c>
      <c r="P12">
        <v>0.159724</v>
      </c>
      <c r="Q12">
        <v>0.12906100000000001</v>
      </c>
      <c r="R12">
        <v>0.145008</v>
      </c>
      <c r="S12">
        <v>9.5560000000000006E-2</v>
      </c>
      <c r="T12">
        <v>0.138293</v>
      </c>
      <c r="U12">
        <v>9.6944000000000002E-2</v>
      </c>
      <c r="V12">
        <v>0.119007</v>
      </c>
      <c r="W12">
        <v>0.11346000000000001</v>
      </c>
      <c r="X12">
        <v>0.12285</v>
      </c>
      <c r="Y12">
        <v>0.11763999999999999</v>
      </c>
      <c r="Z12">
        <v>0.106179</v>
      </c>
      <c r="AA12">
        <v>0.105268</v>
      </c>
      <c r="AB12">
        <v>0.140654</v>
      </c>
      <c r="AC12">
        <v>0.11275300000000001</v>
      </c>
      <c r="AD12">
        <v>0.114715</v>
      </c>
      <c r="AE12">
        <v>0.120495</v>
      </c>
      <c r="AF12">
        <v>0.13625000000000001</v>
      </c>
      <c r="AG12">
        <v>0.12560299999999999</v>
      </c>
      <c r="AH12">
        <v>0.130547</v>
      </c>
      <c r="AI12">
        <v>9.7506999999999996E-2</v>
      </c>
      <c r="AJ12">
        <v>0.129774</v>
      </c>
      <c r="AK12">
        <v>8.9138999999999996E-2</v>
      </c>
      <c r="AL12">
        <v>0.12224699999999999</v>
      </c>
      <c r="AM12">
        <v>0.129635</v>
      </c>
      <c r="AN12">
        <v>0.13251299999999999</v>
      </c>
      <c r="AO12">
        <v>0.125191</v>
      </c>
      <c r="AP12">
        <v>0.13438600000000001</v>
      </c>
      <c r="AQ12">
        <v>0.11192299999999999</v>
      </c>
      <c r="AR12">
        <v>0.12506800000000001</v>
      </c>
      <c r="AS12">
        <v>9.0236999999999998E-2</v>
      </c>
      <c r="AT12">
        <v>0.107026</v>
      </c>
      <c r="AU12">
        <v>0.137875</v>
      </c>
      <c r="AV12">
        <v>0.13625200000000001</v>
      </c>
      <c r="AW12">
        <v>0.113057</v>
      </c>
      <c r="AX12">
        <v>0.13444700000000001</v>
      </c>
      <c r="AY12">
        <v>7.0524000000000003E-2</v>
      </c>
      <c r="AZ12">
        <v>0.110149</v>
      </c>
      <c r="BA12">
        <v>8.4568000000000004E-2</v>
      </c>
      <c r="BB12">
        <v>0.103177</v>
      </c>
      <c r="BC12">
        <v>0.113192</v>
      </c>
      <c r="BD12">
        <v>0.114929</v>
      </c>
      <c r="BE12">
        <v>9.1053999999999996E-2</v>
      </c>
      <c r="BF12">
        <v>0.113507</v>
      </c>
      <c r="BG12">
        <v>7.0954000000000003E-2</v>
      </c>
      <c r="BH12">
        <v>0.11496199999999999</v>
      </c>
      <c r="BI12">
        <v>8.9385999999999993E-2</v>
      </c>
      <c r="BJ12">
        <v>0.10882699999999999</v>
      </c>
      <c r="BK12">
        <v>0.124874</v>
      </c>
      <c r="BL12">
        <v>0.119325</v>
      </c>
      <c r="BM12">
        <v>0.110541</v>
      </c>
      <c r="BN12">
        <v>0.108503</v>
      </c>
    </row>
    <row r="13" spans="1:74">
      <c r="A13">
        <v>5.1305560000000003</v>
      </c>
      <c r="B13" s="1">
        <v>0.21377314814814816</v>
      </c>
      <c r="C13">
        <v>0.115505</v>
      </c>
      <c r="D13">
        <v>0.16195399999999999</v>
      </c>
      <c r="E13">
        <v>0.124941</v>
      </c>
      <c r="F13">
        <v>0.159051</v>
      </c>
      <c r="G13">
        <v>0.17058799999999999</v>
      </c>
      <c r="H13">
        <v>0.17038200000000001</v>
      </c>
      <c r="I13">
        <v>0.15529799999999999</v>
      </c>
      <c r="J13">
        <v>0.19395699999999999</v>
      </c>
      <c r="K13">
        <v>0.118996</v>
      </c>
      <c r="L13">
        <v>0.13957800000000001</v>
      </c>
      <c r="M13">
        <v>0.14430299999999999</v>
      </c>
      <c r="N13">
        <v>0.160001</v>
      </c>
      <c r="O13">
        <v>0.13244600000000001</v>
      </c>
      <c r="P13">
        <v>0.17527799999999999</v>
      </c>
      <c r="Q13">
        <v>0.141538</v>
      </c>
      <c r="R13">
        <v>0.16248099999999999</v>
      </c>
      <c r="S13">
        <v>0.10778600000000001</v>
      </c>
      <c r="T13">
        <v>0.16264799999999999</v>
      </c>
      <c r="U13">
        <v>0.111357</v>
      </c>
      <c r="V13">
        <v>0.13605999999999999</v>
      </c>
      <c r="W13">
        <v>0.13064300000000001</v>
      </c>
      <c r="X13">
        <v>0.13914299999999999</v>
      </c>
      <c r="Y13">
        <v>0.138042</v>
      </c>
      <c r="Z13">
        <v>0.12353699999999999</v>
      </c>
      <c r="AA13">
        <v>0.11629200000000001</v>
      </c>
      <c r="AB13">
        <v>0.15579699999999999</v>
      </c>
      <c r="AC13">
        <v>0.122708</v>
      </c>
      <c r="AD13">
        <v>0.12819</v>
      </c>
      <c r="AE13">
        <v>0.135461</v>
      </c>
      <c r="AF13">
        <v>0.149815</v>
      </c>
      <c r="AG13">
        <v>0.13576199999999999</v>
      </c>
      <c r="AH13">
        <v>0.14377599999999999</v>
      </c>
      <c r="AI13">
        <v>0.106767</v>
      </c>
      <c r="AJ13">
        <v>0.143008</v>
      </c>
      <c r="AK13">
        <v>9.8669000000000007E-2</v>
      </c>
      <c r="AL13">
        <v>0.133658</v>
      </c>
      <c r="AM13">
        <v>0.14386299999999999</v>
      </c>
      <c r="AN13">
        <v>0.14558199999999999</v>
      </c>
      <c r="AO13">
        <v>0.13932700000000001</v>
      </c>
      <c r="AP13">
        <v>0.14844399999999999</v>
      </c>
      <c r="AQ13">
        <v>0.12220399999999999</v>
      </c>
      <c r="AR13">
        <v>0.13902200000000001</v>
      </c>
      <c r="AS13">
        <v>0.10052</v>
      </c>
      <c r="AT13">
        <v>0.118189</v>
      </c>
      <c r="AU13">
        <v>0.151111</v>
      </c>
      <c r="AV13">
        <v>0.147261</v>
      </c>
      <c r="AW13">
        <v>0.124945</v>
      </c>
      <c r="AX13">
        <v>0.14885999999999999</v>
      </c>
      <c r="AY13">
        <v>7.7547000000000005E-2</v>
      </c>
      <c r="AZ13">
        <v>0.119833</v>
      </c>
      <c r="BA13">
        <v>8.9371000000000006E-2</v>
      </c>
      <c r="BB13">
        <v>0.11421000000000001</v>
      </c>
      <c r="BC13">
        <v>0.122999</v>
      </c>
      <c r="BD13">
        <v>0.12643499999999999</v>
      </c>
      <c r="BE13">
        <v>0.100117</v>
      </c>
      <c r="BF13">
        <v>0.124726</v>
      </c>
      <c r="BG13">
        <v>7.8862000000000002E-2</v>
      </c>
      <c r="BH13">
        <v>0.12796299999999999</v>
      </c>
      <c r="BI13">
        <v>0.100386</v>
      </c>
      <c r="BJ13">
        <v>0.123851</v>
      </c>
      <c r="BK13">
        <v>0.14150299999999999</v>
      </c>
      <c r="BL13">
        <v>0.13325999999999999</v>
      </c>
      <c r="BM13">
        <v>0.12053800000000001</v>
      </c>
      <c r="BN13">
        <v>0.12249400000000001</v>
      </c>
    </row>
    <row r="14" spans="1:74">
      <c r="A14">
        <v>6.1305560000000003</v>
      </c>
      <c r="B14" s="1">
        <v>0.25543981481481481</v>
      </c>
      <c r="C14">
        <v>0.12864300000000001</v>
      </c>
      <c r="D14">
        <v>0.174816</v>
      </c>
      <c r="E14">
        <v>0.13797100000000001</v>
      </c>
      <c r="F14">
        <v>0.16928699999999999</v>
      </c>
      <c r="G14">
        <v>0.186108</v>
      </c>
      <c r="H14">
        <v>0.188476</v>
      </c>
      <c r="I14">
        <v>0.16841500000000001</v>
      </c>
      <c r="J14">
        <v>0.21150099999999999</v>
      </c>
      <c r="K14">
        <v>0.136793</v>
      </c>
      <c r="L14">
        <v>0.150861</v>
      </c>
      <c r="M14">
        <v>0.15726100000000001</v>
      </c>
      <c r="N14">
        <v>0.173261</v>
      </c>
      <c r="O14">
        <v>0.144596</v>
      </c>
      <c r="P14">
        <v>0.19014300000000001</v>
      </c>
      <c r="Q14">
        <v>0.155027</v>
      </c>
      <c r="R14">
        <v>0.178567</v>
      </c>
      <c r="S14">
        <v>0.120479</v>
      </c>
      <c r="T14">
        <v>0.177346</v>
      </c>
      <c r="U14">
        <v>0.12660399999999999</v>
      </c>
      <c r="V14">
        <v>0.14622499999999999</v>
      </c>
      <c r="W14">
        <v>0.14611499999999999</v>
      </c>
      <c r="X14">
        <v>0.15065600000000001</v>
      </c>
      <c r="Y14">
        <v>0.15021699999999999</v>
      </c>
      <c r="Z14">
        <v>0.142517</v>
      </c>
      <c r="AA14">
        <v>0.126328</v>
      </c>
      <c r="AB14">
        <v>0.16941000000000001</v>
      </c>
      <c r="AC14">
        <v>0.133543</v>
      </c>
      <c r="AD14">
        <v>0.13924900000000001</v>
      </c>
      <c r="AE14">
        <v>0.145126</v>
      </c>
      <c r="AF14">
        <v>0.16281599999999999</v>
      </c>
      <c r="AG14">
        <v>0.15181700000000001</v>
      </c>
      <c r="AH14">
        <v>0.15906300000000001</v>
      </c>
      <c r="AI14">
        <v>0.11483500000000001</v>
      </c>
      <c r="AJ14">
        <v>0.157389</v>
      </c>
      <c r="AK14">
        <v>0.110558</v>
      </c>
      <c r="AL14">
        <v>0.145508</v>
      </c>
      <c r="AM14">
        <v>0.15642900000000001</v>
      </c>
      <c r="AN14">
        <v>0.157384</v>
      </c>
      <c r="AO14">
        <v>0.15045500000000001</v>
      </c>
      <c r="AP14">
        <v>0.16175</v>
      </c>
      <c r="AQ14">
        <v>0.130519</v>
      </c>
      <c r="AR14">
        <v>0.14829999999999999</v>
      </c>
      <c r="AS14">
        <v>0.11212999999999999</v>
      </c>
      <c r="AT14">
        <v>0.13113900000000001</v>
      </c>
      <c r="AU14">
        <v>0.16486400000000001</v>
      </c>
      <c r="AV14">
        <v>0.159054</v>
      </c>
      <c r="AW14">
        <v>0.13729</v>
      </c>
      <c r="AX14">
        <v>0.164023</v>
      </c>
      <c r="AY14">
        <v>8.8193999999999995E-2</v>
      </c>
      <c r="AZ14">
        <v>0.13239300000000001</v>
      </c>
      <c r="BA14">
        <v>0.10323</v>
      </c>
      <c r="BB14">
        <v>0.12559100000000001</v>
      </c>
      <c r="BC14">
        <v>0.136684</v>
      </c>
      <c r="BD14">
        <v>0.13918</v>
      </c>
      <c r="BE14">
        <v>0.11307</v>
      </c>
      <c r="BF14">
        <v>0.137182</v>
      </c>
      <c r="BG14">
        <v>9.1301999999999994E-2</v>
      </c>
      <c r="BH14">
        <v>0.14225499999999999</v>
      </c>
      <c r="BI14">
        <v>0.114274</v>
      </c>
      <c r="BJ14">
        <v>0.13394900000000001</v>
      </c>
      <c r="BK14">
        <v>0.15672</v>
      </c>
      <c r="BL14">
        <v>0.144543</v>
      </c>
      <c r="BM14">
        <v>0.13280900000000001</v>
      </c>
      <c r="BN14">
        <v>0.13577800000000001</v>
      </c>
    </row>
    <row r="15" spans="1:74">
      <c r="A15">
        <v>7.130833</v>
      </c>
      <c r="B15" s="1">
        <v>0.29711805555555554</v>
      </c>
      <c r="C15">
        <v>0.14104700000000001</v>
      </c>
      <c r="D15">
        <v>0.18931999999999999</v>
      </c>
      <c r="E15">
        <v>0.14987500000000001</v>
      </c>
      <c r="F15">
        <v>0.185391</v>
      </c>
      <c r="G15">
        <v>0.20171700000000001</v>
      </c>
      <c r="H15">
        <v>0.201984</v>
      </c>
      <c r="I15">
        <v>0.18015999999999999</v>
      </c>
      <c r="J15">
        <v>0.22494800000000001</v>
      </c>
      <c r="K15">
        <v>0.152476</v>
      </c>
      <c r="L15">
        <v>0.16559699999999999</v>
      </c>
      <c r="M15">
        <v>0.17180500000000001</v>
      </c>
      <c r="N15">
        <v>0.18654799999999999</v>
      </c>
      <c r="O15">
        <v>0.159549</v>
      </c>
      <c r="P15">
        <v>0.203065</v>
      </c>
      <c r="Q15">
        <v>0.165376</v>
      </c>
      <c r="R15">
        <v>0.192549</v>
      </c>
      <c r="S15">
        <v>0.13272999999999999</v>
      </c>
      <c r="T15">
        <v>0.19195899999999999</v>
      </c>
      <c r="U15">
        <v>0.14533399999999999</v>
      </c>
      <c r="V15">
        <v>0.159216</v>
      </c>
      <c r="W15">
        <v>0.16128899999999999</v>
      </c>
      <c r="X15">
        <v>0.162523</v>
      </c>
      <c r="Y15">
        <v>0.162329</v>
      </c>
      <c r="Z15">
        <v>0.16025300000000001</v>
      </c>
      <c r="AA15">
        <v>0.13780700000000001</v>
      </c>
      <c r="AB15">
        <v>0.18146000000000001</v>
      </c>
      <c r="AC15">
        <v>0.14855599999999999</v>
      </c>
      <c r="AD15">
        <v>0.15296799999999999</v>
      </c>
      <c r="AE15">
        <v>0.15856899999999999</v>
      </c>
      <c r="AF15">
        <v>0.17727599999999999</v>
      </c>
      <c r="AG15">
        <v>0.16450600000000001</v>
      </c>
      <c r="AH15">
        <v>0.17172100000000001</v>
      </c>
      <c r="AI15">
        <v>0.12763099999999999</v>
      </c>
      <c r="AJ15">
        <v>0.16863800000000001</v>
      </c>
      <c r="AK15">
        <v>0.12152200000000001</v>
      </c>
      <c r="AL15">
        <v>0.16104099999999999</v>
      </c>
      <c r="AM15">
        <v>0.168408</v>
      </c>
      <c r="AN15">
        <v>0.16849</v>
      </c>
      <c r="AO15">
        <v>0.16461300000000001</v>
      </c>
      <c r="AP15">
        <v>0.178094</v>
      </c>
      <c r="AQ15">
        <v>0.14128599999999999</v>
      </c>
      <c r="AR15">
        <v>0.16306499999999999</v>
      </c>
      <c r="AS15">
        <v>0.12231</v>
      </c>
      <c r="AT15">
        <v>0.14293500000000001</v>
      </c>
      <c r="AU15">
        <v>0.176513</v>
      </c>
      <c r="AV15">
        <v>0.171017</v>
      </c>
      <c r="AW15">
        <v>0.14745900000000001</v>
      </c>
      <c r="AX15">
        <v>0.18049399999999999</v>
      </c>
      <c r="AY15">
        <v>0.100314</v>
      </c>
      <c r="AZ15">
        <v>0.14729700000000001</v>
      </c>
      <c r="BA15">
        <v>0.113398</v>
      </c>
      <c r="BB15">
        <v>0.14036000000000001</v>
      </c>
      <c r="BC15">
        <v>0.14912800000000001</v>
      </c>
      <c r="BD15">
        <v>0.151146</v>
      </c>
      <c r="BE15">
        <v>0.127049</v>
      </c>
      <c r="BF15">
        <v>0.15076899999999999</v>
      </c>
      <c r="BG15">
        <v>0.101891</v>
      </c>
      <c r="BH15">
        <v>0.15551999999999999</v>
      </c>
      <c r="BI15">
        <v>0.123761</v>
      </c>
      <c r="BJ15">
        <v>0.14555799999999999</v>
      </c>
      <c r="BK15">
        <v>0.17064799999999999</v>
      </c>
      <c r="BL15">
        <v>0.15872900000000001</v>
      </c>
      <c r="BM15">
        <v>0.14487800000000001</v>
      </c>
      <c r="BN15">
        <v>0.14804700000000001</v>
      </c>
    </row>
    <row r="16" spans="1:74">
      <c r="A16">
        <v>8.1308330000000009</v>
      </c>
      <c r="B16" s="1">
        <v>0.33878472222222222</v>
      </c>
      <c r="C16">
        <v>0.152056</v>
      </c>
      <c r="D16">
        <v>0.201788</v>
      </c>
      <c r="E16">
        <v>0.16148100000000001</v>
      </c>
      <c r="F16">
        <v>0.19569800000000001</v>
      </c>
      <c r="G16">
        <v>0.21613499999999999</v>
      </c>
      <c r="H16">
        <v>0.21879199999999999</v>
      </c>
      <c r="I16">
        <v>0.19362299999999999</v>
      </c>
      <c r="J16">
        <v>0.23865600000000001</v>
      </c>
      <c r="K16">
        <v>0.167022</v>
      </c>
      <c r="L16">
        <v>0.17490600000000001</v>
      </c>
      <c r="M16">
        <v>0.18534800000000001</v>
      </c>
      <c r="N16">
        <v>0.199769</v>
      </c>
      <c r="O16">
        <v>0.17167499999999999</v>
      </c>
      <c r="P16">
        <v>0.21551500000000001</v>
      </c>
      <c r="Q16">
        <v>0.177316</v>
      </c>
      <c r="R16">
        <v>0.20439299999999999</v>
      </c>
      <c r="S16">
        <v>0.14294100000000001</v>
      </c>
      <c r="T16">
        <v>0.20302899999999999</v>
      </c>
      <c r="U16">
        <v>0.16167500000000001</v>
      </c>
      <c r="V16">
        <v>0.17102200000000001</v>
      </c>
      <c r="W16">
        <v>0.175286</v>
      </c>
      <c r="X16">
        <v>0.174701</v>
      </c>
      <c r="Y16">
        <v>0.17527999999999999</v>
      </c>
      <c r="Z16">
        <v>0.17560300000000001</v>
      </c>
      <c r="AA16">
        <v>0.14854300000000001</v>
      </c>
      <c r="AB16">
        <v>0.193771</v>
      </c>
      <c r="AC16">
        <v>0.15825500000000001</v>
      </c>
      <c r="AD16">
        <v>0.16415399999999999</v>
      </c>
      <c r="AE16">
        <v>0.169629</v>
      </c>
      <c r="AF16">
        <v>0.19020400000000001</v>
      </c>
      <c r="AG16">
        <v>0.17710600000000001</v>
      </c>
      <c r="AH16">
        <v>0.182973</v>
      </c>
      <c r="AI16">
        <v>0.136461</v>
      </c>
      <c r="AJ16">
        <v>0.18093300000000001</v>
      </c>
      <c r="AK16">
        <v>0.13264300000000001</v>
      </c>
      <c r="AL16">
        <v>0.173735</v>
      </c>
      <c r="AM16">
        <v>0.180843</v>
      </c>
      <c r="AN16">
        <v>0.180143</v>
      </c>
      <c r="AO16">
        <v>0.174068</v>
      </c>
      <c r="AP16">
        <v>0.18829099999999999</v>
      </c>
      <c r="AQ16">
        <v>0.15452099999999999</v>
      </c>
      <c r="AR16">
        <v>0.173178</v>
      </c>
      <c r="AS16">
        <v>0.13358200000000001</v>
      </c>
      <c r="AT16">
        <v>0.15495200000000001</v>
      </c>
      <c r="AU16">
        <v>0.19005900000000001</v>
      </c>
      <c r="AV16">
        <v>0.18045900000000001</v>
      </c>
      <c r="AW16">
        <v>0.157806</v>
      </c>
      <c r="AX16">
        <v>0.19294</v>
      </c>
      <c r="AY16">
        <v>0.10863299999999999</v>
      </c>
      <c r="AZ16">
        <v>0.161028</v>
      </c>
      <c r="BA16">
        <v>0.12625900000000001</v>
      </c>
      <c r="BB16">
        <v>0.15159500000000001</v>
      </c>
      <c r="BC16">
        <v>0.16270399999999999</v>
      </c>
      <c r="BD16">
        <v>0.16484299999999999</v>
      </c>
      <c r="BE16">
        <v>0.13616</v>
      </c>
      <c r="BF16">
        <v>0.16134799999999999</v>
      </c>
      <c r="BG16">
        <v>0.11167000000000001</v>
      </c>
      <c r="BH16">
        <v>0.167848</v>
      </c>
      <c r="BI16">
        <v>0.13466</v>
      </c>
      <c r="BJ16">
        <v>0.155747</v>
      </c>
      <c r="BK16">
        <v>0.182699</v>
      </c>
      <c r="BL16">
        <v>0.17169300000000001</v>
      </c>
      <c r="BM16">
        <v>0.156612</v>
      </c>
      <c r="BN16">
        <v>0.16201599999999999</v>
      </c>
    </row>
    <row r="17" spans="1:66">
      <c r="A17">
        <v>9.1308330000000009</v>
      </c>
      <c r="B17" s="1">
        <v>0.38045138888888891</v>
      </c>
      <c r="C17">
        <v>0.16903599999999999</v>
      </c>
      <c r="D17">
        <v>0.21607100000000001</v>
      </c>
      <c r="E17">
        <v>0.17815500000000001</v>
      </c>
      <c r="F17">
        <v>0.211815</v>
      </c>
      <c r="G17">
        <v>0.230213</v>
      </c>
      <c r="H17">
        <v>0.237425</v>
      </c>
      <c r="I17">
        <v>0.20960200000000001</v>
      </c>
      <c r="J17">
        <v>0.25642700000000002</v>
      </c>
      <c r="K17">
        <v>0.18232300000000001</v>
      </c>
      <c r="L17">
        <v>0.19131699999999999</v>
      </c>
      <c r="M17">
        <v>0.20385500000000001</v>
      </c>
      <c r="N17">
        <v>0.216223</v>
      </c>
      <c r="O17">
        <v>0.18736</v>
      </c>
      <c r="P17">
        <v>0.23327800000000001</v>
      </c>
      <c r="Q17">
        <v>0.19151099999999999</v>
      </c>
      <c r="R17">
        <v>0.219248</v>
      </c>
      <c r="S17">
        <v>0.15809100000000001</v>
      </c>
      <c r="T17">
        <v>0.21850800000000001</v>
      </c>
      <c r="U17">
        <v>0.180731</v>
      </c>
      <c r="V17">
        <v>0.189108</v>
      </c>
      <c r="W17">
        <v>0.19206300000000001</v>
      </c>
      <c r="X17">
        <v>0.19298899999999999</v>
      </c>
      <c r="Y17">
        <v>0.192162</v>
      </c>
      <c r="Z17">
        <v>0.19417200000000001</v>
      </c>
      <c r="AA17">
        <v>0.163886</v>
      </c>
      <c r="AB17">
        <v>0.20889099999999999</v>
      </c>
      <c r="AC17">
        <v>0.17469100000000001</v>
      </c>
      <c r="AD17">
        <v>0.17912400000000001</v>
      </c>
      <c r="AE17">
        <v>0.18528700000000001</v>
      </c>
      <c r="AF17">
        <v>0.20621500000000001</v>
      </c>
      <c r="AG17">
        <v>0.19289200000000001</v>
      </c>
      <c r="AH17">
        <v>0.19899600000000001</v>
      </c>
      <c r="AI17">
        <v>0.152751</v>
      </c>
      <c r="AJ17">
        <v>0.19440099999999999</v>
      </c>
      <c r="AK17">
        <v>0.14791499999999999</v>
      </c>
      <c r="AL17">
        <v>0.18714700000000001</v>
      </c>
      <c r="AM17">
        <v>0.195269</v>
      </c>
      <c r="AN17">
        <v>0.19717399999999999</v>
      </c>
      <c r="AO17">
        <v>0.19067500000000001</v>
      </c>
      <c r="AP17">
        <v>0.20400199999999999</v>
      </c>
      <c r="AQ17">
        <v>0.16661100000000001</v>
      </c>
      <c r="AR17">
        <v>0.18934400000000001</v>
      </c>
      <c r="AS17">
        <v>0.148558</v>
      </c>
      <c r="AT17">
        <v>0.17189099999999999</v>
      </c>
      <c r="AU17">
        <v>0.20329</v>
      </c>
      <c r="AV17">
        <v>0.19359199999999999</v>
      </c>
      <c r="AW17">
        <v>0.171657</v>
      </c>
      <c r="AX17">
        <v>0.20603099999999999</v>
      </c>
      <c r="AY17">
        <v>0.123756</v>
      </c>
      <c r="AZ17">
        <v>0.17760200000000001</v>
      </c>
      <c r="BA17">
        <v>0.14141699999999999</v>
      </c>
      <c r="BB17">
        <v>0.16922999999999999</v>
      </c>
      <c r="BC17">
        <v>0.17802499999999999</v>
      </c>
      <c r="BD17">
        <v>0.18032300000000001</v>
      </c>
      <c r="BE17">
        <v>0.150201</v>
      </c>
      <c r="BF17">
        <v>0.17814199999999999</v>
      </c>
      <c r="BG17">
        <v>0.12919600000000001</v>
      </c>
      <c r="BH17">
        <v>0.18521099999999999</v>
      </c>
      <c r="BI17">
        <v>0.14982300000000001</v>
      </c>
      <c r="BJ17">
        <v>0.17091100000000001</v>
      </c>
      <c r="BK17">
        <v>0.19806299999999999</v>
      </c>
      <c r="BL17">
        <v>0.18482100000000001</v>
      </c>
      <c r="BM17">
        <v>0.17216500000000001</v>
      </c>
      <c r="BN17">
        <v>0.17774100000000001</v>
      </c>
    </row>
    <row r="18" spans="1:66">
      <c r="A18">
        <v>10.131111000000001</v>
      </c>
      <c r="B18" s="1">
        <v>0.42212962962962958</v>
      </c>
      <c r="C18">
        <v>0.19064</v>
      </c>
      <c r="D18">
        <v>0.237843</v>
      </c>
      <c r="E18">
        <v>0.197107</v>
      </c>
      <c r="F18">
        <v>0.231437</v>
      </c>
      <c r="G18">
        <v>0.25170199999999998</v>
      </c>
      <c r="H18">
        <v>0.260938</v>
      </c>
      <c r="I18">
        <v>0.23042199999999999</v>
      </c>
      <c r="J18">
        <v>0.27664299999999997</v>
      </c>
      <c r="K18">
        <v>0.20735200000000001</v>
      </c>
      <c r="L18">
        <v>0.21723899999999999</v>
      </c>
      <c r="M18">
        <v>0.22339500000000001</v>
      </c>
      <c r="N18">
        <v>0.23491999999999999</v>
      </c>
      <c r="O18">
        <v>0.20664399999999999</v>
      </c>
      <c r="P18">
        <v>0.25313400000000003</v>
      </c>
      <c r="Q18">
        <v>0.213697</v>
      </c>
      <c r="R18">
        <v>0.24130299999999999</v>
      </c>
      <c r="S18">
        <v>0.179392</v>
      </c>
      <c r="T18">
        <v>0.239755</v>
      </c>
      <c r="U18">
        <v>0.20269599999999999</v>
      </c>
      <c r="V18">
        <v>0.21074899999999999</v>
      </c>
      <c r="W18">
        <v>0.216084</v>
      </c>
      <c r="X18">
        <v>0.218554</v>
      </c>
      <c r="Y18">
        <v>0.214388</v>
      </c>
      <c r="Z18">
        <v>0.21771399999999999</v>
      </c>
      <c r="AA18">
        <v>0.18451200000000001</v>
      </c>
      <c r="AB18">
        <v>0.22840299999999999</v>
      </c>
      <c r="AC18">
        <v>0.193464</v>
      </c>
      <c r="AD18">
        <v>0.19775200000000001</v>
      </c>
      <c r="AE18">
        <v>0.20527200000000001</v>
      </c>
      <c r="AF18">
        <v>0.22599900000000001</v>
      </c>
      <c r="AG18">
        <v>0.21615400000000001</v>
      </c>
      <c r="AH18">
        <v>0.219471</v>
      </c>
      <c r="AI18">
        <v>0.17377899999999999</v>
      </c>
      <c r="AJ18">
        <v>0.21490600000000001</v>
      </c>
      <c r="AK18">
        <v>0.16628899999999999</v>
      </c>
      <c r="AL18">
        <v>0.20776700000000001</v>
      </c>
      <c r="AM18">
        <v>0.21528</v>
      </c>
      <c r="AN18">
        <v>0.21695700000000001</v>
      </c>
      <c r="AO18">
        <v>0.212228</v>
      </c>
      <c r="AP18">
        <v>0.22447600000000001</v>
      </c>
      <c r="AQ18">
        <v>0.18768599999999999</v>
      </c>
      <c r="AR18">
        <v>0.20599200000000001</v>
      </c>
      <c r="AS18">
        <v>0.16999500000000001</v>
      </c>
      <c r="AT18">
        <v>0.19208700000000001</v>
      </c>
      <c r="AU18">
        <v>0.223056</v>
      </c>
      <c r="AV18">
        <v>0.21185499999999999</v>
      </c>
      <c r="AW18">
        <v>0.19179399999999999</v>
      </c>
      <c r="AX18">
        <v>0.22456100000000001</v>
      </c>
      <c r="AY18">
        <v>0.14344100000000001</v>
      </c>
      <c r="AZ18">
        <v>0.200491</v>
      </c>
      <c r="BA18">
        <v>0.163855</v>
      </c>
      <c r="BB18">
        <v>0.18865799999999999</v>
      </c>
      <c r="BC18">
        <v>0.19917599999999999</v>
      </c>
      <c r="BD18">
        <v>0.200126</v>
      </c>
      <c r="BE18">
        <v>0.17211299999999999</v>
      </c>
      <c r="BF18">
        <v>0.19745399999999999</v>
      </c>
      <c r="BG18">
        <v>0.15010299999999999</v>
      </c>
      <c r="BH18">
        <v>0.20749400000000001</v>
      </c>
      <c r="BI18">
        <v>0.171539</v>
      </c>
      <c r="BJ18">
        <v>0.19239400000000001</v>
      </c>
      <c r="BK18">
        <v>0.219226</v>
      </c>
      <c r="BL18">
        <v>0.20765</v>
      </c>
      <c r="BM18">
        <v>0.191165</v>
      </c>
      <c r="BN18">
        <v>0.19900300000000001</v>
      </c>
    </row>
    <row r="19" spans="1:66">
      <c r="A19">
        <v>11.131111000000001</v>
      </c>
      <c r="B19" s="1">
        <v>0.46379629629629626</v>
      </c>
      <c r="C19">
        <v>0.21834799999999999</v>
      </c>
      <c r="D19">
        <v>0.26345000000000002</v>
      </c>
      <c r="E19">
        <v>0.223801</v>
      </c>
      <c r="F19">
        <v>0.258046</v>
      </c>
      <c r="G19">
        <v>0.27955200000000002</v>
      </c>
      <c r="H19">
        <v>0.29127599999999998</v>
      </c>
      <c r="I19">
        <v>0.25762699999999999</v>
      </c>
      <c r="J19">
        <v>0.30430600000000002</v>
      </c>
      <c r="K19">
        <v>0.23799100000000001</v>
      </c>
      <c r="L19">
        <v>0.24641399999999999</v>
      </c>
      <c r="M19">
        <v>0.25222499999999998</v>
      </c>
      <c r="N19">
        <v>0.26240400000000003</v>
      </c>
      <c r="O19">
        <v>0.236896</v>
      </c>
      <c r="P19">
        <v>0.28107100000000002</v>
      </c>
      <c r="Q19">
        <v>0.240621</v>
      </c>
      <c r="R19">
        <v>0.267432</v>
      </c>
      <c r="S19">
        <v>0.209121</v>
      </c>
      <c r="T19">
        <v>0.26625300000000002</v>
      </c>
      <c r="U19">
        <v>0.23146900000000001</v>
      </c>
      <c r="V19">
        <v>0.24173600000000001</v>
      </c>
      <c r="W19">
        <v>0.24352399999999999</v>
      </c>
      <c r="X19">
        <v>0.25162200000000001</v>
      </c>
      <c r="Y19">
        <v>0.23977200000000001</v>
      </c>
      <c r="Z19">
        <v>0.24660099999999999</v>
      </c>
      <c r="AA19">
        <v>0.214283</v>
      </c>
      <c r="AB19">
        <v>0.25360300000000002</v>
      </c>
      <c r="AC19">
        <v>0.22337699999999999</v>
      </c>
      <c r="AD19">
        <v>0.22334999999999999</v>
      </c>
      <c r="AE19">
        <v>0.231595</v>
      </c>
      <c r="AF19">
        <v>0.25169399999999997</v>
      </c>
      <c r="AG19">
        <v>0.24285999999999999</v>
      </c>
      <c r="AH19">
        <v>0.24742500000000001</v>
      </c>
      <c r="AI19">
        <v>0.20200000000000001</v>
      </c>
      <c r="AJ19">
        <v>0.238732</v>
      </c>
      <c r="AK19">
        <v>0.191079</v>
      </c>
      <c r="AL19">
        <v>0.23514499999999999</v>
      </c>
      <c r="AM19">
        <v>0.24261099999999999</v>
      </c>
      <c r="AN19">
        <v>0.24232000000000001</v>
      </c>
      <c r="AO19">
        <v>0.23927100000000001</v>
      </c>
      <c r="AP19">
        <v>0.249307</v>
      </c>
      <c r="AQ19">
        <v>0.215534</v>
      </c>
      <c r="AR19">
        <v>0.23415900000000001</v>
      </c>
      <c r="AS19">
        <v>0.195187</v>
      </c>
      <c r="AT19">
        <v>0.21881500000000001</v>
      </c>
      <c r="AU19">
        <v>0.248278</v>
      </c>
      <c r="AV19">
        <v>0.23766399999999999</v>
      </c>
      <c r="AW19">
        <v>0.213783</v>
      </c>
      <c r="AX19">
        <v>0.253137</v>
      </c>
      <c r="AY19">
        <v>0.17211799999999999</v>
      </c>
      <c r="AZ19">
        <v>0.23088700000000001</v>
      </c>
      <c r="BA19">
        <v>0.193297</v>
      </c>
      <c r="BB19">
        <v>0.217782</v>
      </c>
      <c r="BC19">
        <v>0.226077</v>
      </c>
      <c r="BD19">
        <v>0.22789300000000001</v>
      </c>
      <c r="BE19">
        <v>0.20249700000000001</v>
      </c>
      <c r="BF19">
        <v>0.223389</v>
      </c>
      <c r="BG19">
        <v>0.17885599999999999</v>
      </c>
      <c r="BH19">
        <v>0.234127</v>
      </c>
      <c r="BI19">
        <v>0.199715</v>
      </c>
      <c r="BJ19">
        <v>0.21891099999999999</v>
      </c>
      <c r="BK19">
        <v>0.24723899999999999</v>
      </c>
      <c r="BL19">
        <v>0.23639499999999999</v>
      </c>
      <c r="BM19">
        <v>0.21900800000000001</v>
      </c>
      <c r="BN19">
        <v>0.22881799999999999</v>
      </c>
    </row>
    <row r="20" spans="1:66">
      <c r="A20">
        <v>12.131111000000001</v>
      </c>
      <c r="B20" s="1">
        <v>0.50546296296296289</v>
      </c>
      <c r="C20">
        <v>0.25403199999999998</v>
      </c>
      <c r="D20">
        <v>0.299954</v>
      </c>
      <c r="E20">
        <v>0.260737</v>
      </c>
      <c r="F20">
        <v>0.29355799999999999</v>
      </c>
      <c r="G20">
        <v>0.31545699999999999</v>
      </c>
      <c r="H20">
        <v>0.32821</v>
      </c>
      <c r="I20">
        <v>0.29381299999999999</v>
      </c>
      <c r="J20">
        <v>0.33921400000000002</v>
      </c>
      <c r="K20">
        <v>0.27463100000000001</v>
      </c>
      <c r="L20">
        <v>0.28448499999999999</v>
      </c>
      <c r="M20">
        <v>0.28828700000000002</v>
      </c>
      <c r="N20">
        <v>0.29818</v>
      </c>
      <c r="O20">
        <v>0.27093800000000001</v>
      </c>
      <c r="P20">
        <v>0.31576900000000002</v>
      </c>
      <c r="Q20">
        <v>0.27560699999999999</v>
      </c>
      <c r="R20">
        <v>0.305614</v>
      </c>
      <c r="S20">
        <v>0.24678700000000001</v>
      </c>
      <c r="T20">
        <v>0.30204799999999998</v>
      </c>
      <c r="U20">
        <v>0.26932</v>
      </c>
      <c r="V20">
        <v>0.28038299999999999</v>
      </c>
      <c r="W20">
        <v>0.28091899999999997</v>
      </c>
      <c r="X20">
        <v>0.28721099999999999</v>
      </c>
      <c r="Y20">
        <v>0.27976400000000001</v>
      </c>
      <c r="Z20">
        <v>0.28632000000000002</v>
      </c>
      <c r="AA20">
        <v>0.25187500000000002</v>
      </c>
      <c r="AB20">
        <v>0.28996</v>
      </c>
      <c r="AC20">
        <v>0.26202300000000001</v>
      </c>
      <c r="AD20">
        <v>0.255191</v>
      </c>
      <c r="AE20">
        <v>0.26924500000000001</v>
      </c>
      <c r="AF20">
        <v>0.28296300000000002</v>
      </c>
      <c r="AG20">
        <v>0.27461000000000002</v>
      </c>
      <c r="AH20">
        <v>0.28196199999999999</v>
      </c>
      <c r="AI20">
        <v>0.238897</v>
      </c>
      <c r="AJ20">
        <v>0.27627099999999999</v>
      </c>
      <c r="AK20">
        <v>0.22817699999999999</v>
      </c>
      <c r="AL20">
        <v>0.27102500000000002</v>
      </c>
      <c r="AM20">
        <v>0.27693899999999999</v>
      </c>
      <c r="AN20">
        <v>0.27489200000000003</v>
      </c>
      <c r="AO20">
        <v>0.271868</v>
      </c>
      <c r="AP20">
        <v>0.28301799999999999</v>
      </c>
      <c r="AQ20">
        <v>0.25184400000000001</v>
      </c>
      <c r="AR20">
        <v>0.271818</v>
      </c>
      <c r="AS20">
        <v>0.231484</v>
      </c>
      <c r="AT20">
        <v>0.25583600000000001</v>
      </c>
      <c r="AU20">
        <v>0.279862</v>
      </c>
      <c r="AV20">
        <v>0.27144499999999999</v>
      </c>
      <c r="AW20">
        <v>0.25074999999999997</v>
      </c>
      <c r="AX20">
        <v>0.28812100000000002</v>
      </c>
      <c r="AY20">
        <v>0.21212700000000001</v>
      </c>
      <c r="AZ20">
        <v>0.26648300000000003</v>
      </c>
      <c r="BA20">
        <v>0.23205500000000001</v>
      </c>
      <c r="BB20">
        <v>0.25591399999999997</v>
      </c>
      <c r="BC20">
        <v>0.26286399999999999</v>
      </c>
      <c r="BD20">
        <v>0.26036799999999999</v>
      </c>
      <c r="BE20">
        <v>0.23727599999999999</v>
      </c>
      <c r="BF20">
        <v>0.25987399999999999</v>
      </c>
      <c r="BG20">
        <v>0.21721099999999999</v>
      </c>
      <c r="BH20">
        <v>0.27498800000000001</v>
      </c>
      <c r="BI20">
        <v>0.23907999999999999</v>
      </c>
      <c r="BJ20">
        <v>0.25284699999999999</v>
      </c>
      <c r="BK20">
        <v>0.28255799999999998</v>
      </c>
      <c r="BL20">
        <v>0.27313700000000002</v>
      </c>
      <c r="BM20">
        <v>0.25639800000000001</v>
      </c>
      <c r="BN20">
        <v>0.26441399999999998</v>
      </c>
    </row>
    <row r="21" spans="1:66">
      <c r="A21">
        <v>13.131111000000001</v>
      </c>
      <c r="B21" s="1">
        <v>0.54712962962962963</v>
      </c>
      <c r="C21">
        <v>0.29936699999999999</v>
      </c>
      <c r="D21">
        <v>0.34267300000000001</v>
      </c>
      <c r="E21">
        <v>0.302564</v>
      </c>
      <c r="F21">
        <v>0.33604800000000001</v>
      </c>
      <c r="G21">
        <v>0.36086200000000002</v>
      </c>
      <c r="H21">
        <v>0.376222</v>
      </c>
      <c r="I21">
        <v>0.33959099999999998</v>
      </c>
      <c r="J21">
        <v>0.38304199999999999</v>
      </c>
      <c r="K21">
        <v>0.32439400000000002</v>
      </c>
      <c r="L21">
        <v>0.33243600000000001</v>
      </c>
      <c r="M21">
        <v>0.33380100000000001</v>
      </c>
      <c r="N21">
        <v>0.342366</v>
      </c>
      <c r="O21">
        <v>0.31593199999999999</v>
      </c>
      <c r="P21">
        <v>0.35851300000000003</v>
      </c>
      <c r="Q21">
        <v>0.32110699999999998</v>
      </c>
      <c r="R21">
        <v>0.34893099999999999</v>
      </c>
      <c r="S21">
        <v>0.29353400000000002</v>
      </c>
      <c r="T21">
        <v>0.34425699999999998</v>
      </c>
      <c r="U21">
        <v>0.31606000000000001</v>
      </c>
      <c r="V21">
        <v>0.32683400000000001</v>
      </c>
      <c r="W21">
        <v>0.32471</v>
      </c>
      <c r="X21">
        <v>0.33276699999999998</v>
      </c>
      <c r="Y21">
        <v>0.32712400000000003</v>
      </c>
      <c r="Z21">
        <v>0.33453899999999998</v>
      </c>
      <c r="AA21">
        <v>0.29953200000000002</v>
      </c>
      <c r="AB21">
        <v>0.33396599999999999</v>
      </c>
      <c r="AC21">
        <v>0.31039899999999998</v>
      </c>
      <c r="AD21">
        <v>0.30319400000000002</v>
      </c>
      <c r="AE21">
        <v>0.3135</v>
      </c>
      <c r="AF21">
        <v>0.32625700000000002</v>
      </c>
      <c r="AG21">
        <v>0.318832</v>
      </c>
      <c r="AH21">
        <v>0.32706400000000002</v>
      </c>
      <c r="AI21">
        <v>0.28315200000000001</v>
      </c>
      <c r="AJ21">
        <v>0.31797300000000001</v>
      </c>
      <c r="AK21">
        <v>0.27387099999999998</v>
      </c>
      <c r="AL21">
        <v>0.31379000000000001</v>
      </c>
      <c r="AM21">
        <v>0.32003599999999999</v>
      </c>
      <c r="AN21">
        <v>0.31551800000000002</v>
      </c>
      <c r="AO21">
        <v>0.31394499999999997</v>
      </c>
      <c r="AP21">
        <v>0.32442300000000002</v>
      </c>
      <c r="AQ21">
        <v>0.29792999999999997</v>
      </c>
      <c r="AR21">
        <v>0.31410500000000002</v>
      </c>
      <c r="AS21">
        <v>0.27734300000000001</v>
      </c>
      <c r="AT21">
        <v>0.29802499999999998</v>
      </c>
      <c r="AU21">
        <v>0.32106600000000002</v>
      </c>
      <c r="AV21">
        <v>0.31774599999999997</v>
      </c>
      <c r="AW21">
        <v>0.29636499999999999</v>
      </c>
      <c r="AX21">
        <v>0.329872</v>
      </c>
      <c r="AY21">
        <v>0.26153500000000002</v>
      </c>
      <c r="AZ21">
        <v>0.31188399999999999</v>
      </c>
      <c r="BA21">
        <v>0.27967399999999998</v>
      </c>
      <c r="BB21">
        <v>0.300147</v>
      </c>
      <c r="BC21">
        <v>0.308452</v>
      </c>
      <c r="BD21">
        <v>0.30737799999999998</v>
      </c>
      <c r="BE21">
        <v>0.28248899999999999</v>
      </c>
      <c r="BF21">
        <v>0.30521399999999999</v>
      </c>
      <c r="BG21">
        <v>0.265378</v>
      </c>
      <c r="BH21">
        <v>0.32119999999999999</v>
      </c>
      <c r="BI21">
        <v>0.28911999999999999</v>
      </c>
      <c r="BJ21">
        <v>0.29843599999999998</v>
      </c>
      <c r="BK21">
        <v>0.32849299999999998</v>
      </c>
      <c r="BL21">
        <v>0.319886</v>
      </c>
      <c r="BM21">
        <v>0.30064000000000002</v>
      </c>
      <c r="BN21">
        <v>0.30850899999999998</v>
      </c>
    </row>
    <row r="22" spans="1:66">
      <c r="A22">
        <v>14.131389</v>
      </c>
      <c r="B22" s="1">
        <v>0.58880787037037041</v>
      </c>
      <c r="C22">
        <v>0.35138000000000003</v>
      </c>
      <c r="D22">
        <v>0.39375900000000003</v>
      </c>
      <c r="E22">
        <v>0.357402</v>
      </c>
      <c r="F22">
        <v>0.38885599999999998</v>
      </c>
      <c r="G22">
        <v>0.41281699999999999</v>
      </c>
      <c r="H22">
        <v>0.42791699999999999</v>
      </c>
      <c r="I22">
        <v>0.39423399999999997</v>
      </c>
      <c r="J22">
        <v>0.43057400000000001</v>
      </c>
      <c r="K22">
        <v>0.37930999999999998</v>
      </c>
      <c r="L22">
        <v>0.38912099999999999</v>
      </c>
      <c r="M22">
        <v>0.38347599999999998</v>
      </c>
      <c r="N22">
        <v>0.39343800000000001</v>
      </c>
      <c r="O22">
        <v>0.370647</v>
      </c>
      <c r="P22">
        <v>0.408638</v>
      </c>
      <c r="Q22">
        <v>0.37215300000000001</v>
      </c>
      <c r="R22">
        <v>0.40056900000000001</v>
      </c>
      <c r="S22">
        <v>0.351269</v>
      </c>
      <c r="T22">
        <v>0.39450200000000002</v>
      </c>
      <c r="U22">
        <v>0.37052200000000002</v>
      </c>
      <c r="V22">
        <v>0.37894600000000001</v>
      </c>
      <c r="W22">
        <v>0.37823099999999998</v>
      </c>
      <c r="X22">
        <v>0.38638400000000001</v>
      </c>
      <c r="Y22">
        <v>0.38032899999999997</v>
      </c>
      <c r="Z22">
        <v>0.39034600000000003</v>
      </c>
      <c r="AA22">
        <v>0.35452099999999998</v>
      </c>
      <c r="AB22">
        <v>0.386876</v>
      </c>
      <c r="AC22">
        <v>0.36470599999999997</v>
      </c>
      <c r="AD22">
        <v>0.35703600000000002</v>
      </c>
      <c r="AE22">
        <v>0.36246699999999998</v>
      </c>
      <c r="AF22">
        <v>0.37796600000000002</v>
      </c>
      <c r="AG22">
        <v>0.37159799999999998</v>
      </c>
      <c r="AH22">
        <v>0.37993100000000002</v>
      </c>
      <c r="AI22">
        <v>0.33777800000000002</v>
      </c>
      <c r="AJ22">
        <v>0.36954399999999998</v>
      </c>
      <c r="AK22">
        <v>0.32742199999999999</v>
      </c>
      <c r="AL22">
        <v>0.36627399999999999</v>
      </c>
      <c r="AM22">
        <v>0.37063499999999999</v>
      </c>
      <c r="AN22">
        <v>0.36781599999999998</v>
      </c>
      <c r="AO22">
        <v>0.36546099999999998</v>
      </c>
      <c r="AP22">
        <v>0.37669000000000002</v>
      </c>
      <c r="AQ22">
        <v>0.35273599999999999</v>
      </c>
      <c r="AR22">
        <v>0.367313</v>
      </c>
      <c r="AS22">
        <v>0.33134599999999997</v>
      </c>
      <c r="AT22">
        <v>0.35188999999999998</v>
      </c>
      <c r="AU22">
        <v>0.37203599999999998</v>
      </c>
      <c r="AV22">
        <v>0.36913699999999999</v>
      </c>
      <c r="AW22">
        <v>0.34631600000000001</v>
      </c>
      <c r="AX22">
        <v>0.37820799999999999</v>
      </c>
      <c r="AY22">
        <v>0.319857</v>
      </c>
      <c r="AZ22">
        <v>0.36829200000000001</v>
      </c>
      <c r="BA22">
        <v>0.338611</v>
      </c>
      <c r="BB22">
        <v>0.35726000000000002</v>
      </c>
      <c r="BC22">
        <v>0.36325000000000002</v>
      </c>
      <c r="BD22">
        <v>0.36037799999999998</v>
      </c>
      <c r="BE22">
        <v>0.33852100000000002</v>
      </c>
      <c r="BF22">
        <v>0.35874</v>
      </c>
      <c r="BG22">
        <v>0.32107000000000002</v>
      </c>
      <c r="BH22">
        <v>0.37431700000000001</v>
      </c>
      <c r="BI22">
        <v>0.34253299999999998</v>
      </c>
      <c r="BJ22">
        <v>0.35419699999999998</v>
      </c>
      <c r="BK22">
        <v>0.383631</v>
      </c>
      <c r="BL22">
        <v>0.37353900000000001</v>
      </c>
      <c r="BM22">
        <v>0.354157</v>
      </c>
      <c r="BN22">
        <v>0.36291400000000001</v>
      </c>
    </row>
    <row r="23" spans="1:66">
      <c r="A23">
        <v>15.131389</v>
      </c>
      <c r="B23" s="1">
        <v>0.63047453703703704</v>
      </c>
      <c r="C23">
        <v>0.41320699999999999</v>
      </c>
      <c r="D23">
        <v>0.45004499999999997</v>
      </c>
      <c r="E23">
        <v>0.41910199999999997</v>
      </c>
      <c r="F23">
        <v>0.44781900000000002</v>
      </c>
      <c r="G23">
        <v>0.47284700000000002</v>
      </c>
      <c r="H23">
        <v>0.48547299999999999</v>
      </c>
      <c r="I23">
        <v>0.45633899999999999</v>
      </c>
      <c r="J23">
        <v>0.48779899999999998</v>
      </c>
      <c r="K23">
        <v>0.440774</v>
      </c>
      <c r="L23">
        <v>0.45292100000000002</v>
      </c>
      <c r="M23">
        <v>0.44104199999999999</v>
      </c>
      <c r="N23">
        <v>0.45044899999999999</v>
      </c>
      <c r="O23">
        <v>0.429784</v>
      </c>
      <c r="P23">
        <v>0.46734399999999998</v>
      </c>
      <c r="Q23">
        <v>0.43099199999999999</v>
      </c>
      <c r="R23">
        <v>0.45886199999999999</v>
      </c>
      <c r="S23">
        <v>0.41569800000000001</v>
      </c>
      <c r="T23">
        <v>0.45443800000000001</v>
      </c>
      <c r="U23">
        <v>0.432257</v>
      </c>
      <c r="V23">
        <v>0.43868099999999999</v>
      </c>
      <c r="W23">
        <v>0.43721199999999999</v>
      </c>
      <c r="X23">
        <v>0.446017</v>
      </c>
      <c r="Y23">
        <v>0.441079</v>
      </c>
      <c r="Z23">
        <v>0.44955899999999999</v>
      </c>
      <c r="AA23">
        <v>0.41783300000000001</v>
      </c>
      <c r="AB23">
        <v>0.44530599999999998</v>
      </c>
      <c r="AC23">
        <v>0.42503200000000002</v>
      </c>
      <c r="AD23">
        <v>0.42149700000000001</v>
      </c>
      <c r="AE23">
        <v>0.42325699999999999</v>
      </c>
      <c r="AF23">
        <v>0.43506699999999998</v>
      </c>
      <c r="AG23">
        <v>0.43441099999999999</v>
      </c>
      <c r="AH23">
        <v>0.43861099999999997</v>
      </c>
      <c r="AI23">
        <v>0.39902300000000002</v>
      </c>
      <c r="AJ23">
        <v>0.42713699999999999</v>
      </c>
      <c r="AK23">
        <v>0.38971600000000001</v>
      </c>
      <c r="AL23">
        <v>0.42397099999999999</v>
      </c>
      <c r="AM23">
        <v>0.43082300000000001</v>
      </c>
      <c r="AN23">
        <v>0.42526999999999998</v>
      </c>
      <c r="AO23">
        <v>0.42530099999999998</v>
      </c>
      <c r="AP23">
        <v>0.435471</v>
      </c>
      <c r="AQ23">
        <v>0.41547699999999999</v>
      </c>
      <c r="AR23">
        <v>0.42641000000000001</v>
      </c>
      <c r="AS23">
        <v>0.39438699999999999</v>
      </c>
      <c r="AT23">
        <v>0.411244</v>
      </c>
      <c r="AU23">
        <v>0.431174</v>
      </c>
      <c r="AV23">
        <v>0.42392800000000003</v>
      </c>
      <c r="AW23">
        <v>0.40554000000000001</v>
      </c>
      <c r="AX23">
        <v>0.43423299999999998</v>
      </c>
      <c r="AY23">
        <v>0.38501800000000003</v>
      </c>
      <c r="AZ23">
        <v>0.43495800000000001</v>
      </c>
      <c r="BA23">
        <v>0.40654800000000002</v>
      </c>
      <c r="BB23">
        <v>0.41935600000000001</v>
      </c>
      <c r="BC23">
        <v>0.42486200000000002</v>
      </c>
      <c r="BD23">
        <v>0.42107</v>
      </c>
      <c r="BE23">
        <v>0.40289199999999997</v>
      </c>
      <c r="BF23">
        <v>0.41962300000000002</v>
      </c>
      <c r="BG23">
        <v>0.386208</v>
      </c>
      <c r="BH23">
        <v>0.43577399999999999</v>
      </c>
      <c r="BI23">
        <v>0.40848299999999998</v>
      </c>
      <c r="BJ23">
        <v>0.41345399999999999</v>
      </c>
      <c r="BK23">
        <v>0.44625100000000001</v>
      </c>
      <c r="BL23">
        <v>0.43867200000000001</v>
      </c>
      <c r="BM23">
        <v>0.415883</v>
      </c>
      <c r="BN23">
        <v>0.42371999999999999</v>
      </c>
    </row>
    <row r="24" spans="1:66">
      <c r="A24">
        <v>16.131388999999999</v>
      </c>
      <c r="B24" s="1">
        <v>0.67214120370370367</v>
      </c>
      <c r="C24">
        <v>0.48357499999999998</v>
      </c>
      <c r="D24">
        <v>0.51209400000000005</v>
      </c>
      <c r="E24">
        <v>0.48292800000000002</v>
      </c>
      <c r="F24">
        <v>0.51202099999999995</v>
      </c>
      <c r="G24">
        <v>0.53391699999999997</v>
      </c>
      <c r="H24">
        <v>0.54610700000000001</v>
      </c>
      <c r="I24">
        <v>0.52103299999999997</v>
      </c>
      <c r="J24">
        <v>0.54857800000000001</v>
      </c>
      <c r="K24">
        <v>0.50662099999999999</v>
      </c>
      <c r="L24">
        <v>0.51468800000000003</v>
      </c>
      <c r="M24">
        <v>0.50594899999999998</v>
      </c>
      <c r="N24">
        <v>0.51304899999999998</v>
      </c>
      <c r="O24">
        <v>0.497755</v>
      </c>
      <c r="P24">
        <v>0.52837699999999999</v>
      </c>
      <c r="Q24">
        <v>0.497917</v>
      </c>
      <c r="R24">
        <v>0.52255700000000005</v>
      </c>
      <c r="S24">
        <v>0.48330000000000001</v>
      </c>
      <c r="T24">
        <v>0.52058899999999997</v>
      </c>
      <c r="U24">
        <v>0.49757499999999999</v>
      </c>
      <c r="V24">
        <v>0.50519700000000001</v>
      </c>
      <c r="W24">
        <v>0.50384799999999996</v>
      </c>
      <c r="X24">
        <v>0.50789700000000004</v>
      </c>
      <c r="Y24">
        <v>0.506027</v>
      </c>
      <c r="Z24">
        <v>0.51707899999999996</v>
      </c>
      <c r="AA24">
        <v>0.48838799999999999</v>
      </c>
      <c r="AB24">
        <v>0.51172300000000004</v>
      </c>
      <c r="AC24">
        <v>0.49068899999999999</v>
      </c>
      <c r="AD24">
        <v>0.48717700000000003</v>
      </c>
      <c r="AE24">
        <v>0.49020599999999998</v>
      </c>
      <c r="AF24">
        <v>0.49859399999999998</v>
      </c>
      <c r="AG24">
        <v>0.50156800000000001</v>
      </c>
      <c r="AH24">
        <v>0.50075800000000004</v>
      </c>
      <c r="AI24">
        <v>0.46723399999999998</v>
      </c>
      <c r="AJ24">
        <v>0.48918099999999998</v>
      </c>
      <c r="AK24">
        <v>0.45614199999999999</v>
      </c>
      <c r="AL24">
        <v>0.489869</v>
      </c>
      <c r="AM24">
        <v>0.49465500000000001</v>
      </c>
      <c r="AN24">
        <v>0.48813299999999998</v>
      </c>
      <c r="AO24">
        <v>0.488344</v>
      </c>
      <c r="AP24">
        <v>0.49676700000000001</v>
      </c>
      <c r="AQ24">
        <v>0.48469099999999998</v>
      </c>
      <c r="AR24">
        <v>0.48821700000000001</v>
      </c>
      <c r="AS24">
        <v>0.462175</v>
      </c>
      <c r="AT24">
        <v>0.47608600000000001</v>
      </c>
      <c r="AU24">
        <v>0.494562</v>
      </c>
      <c r="AV24">
        <v>0.48909900000000001</v>
      </c>
      <c r="AW24">
        <v>0.47266799999999998</v>
      </c>
      <c r="AX24">
        <v>0.49364000000000002</v>
      </c>
      <c r="AY24">
        <v>0.458453</v>
      </c>
      <c r="AZ24">
        <v>0.50146400000000002</v>
      </c>
      <c r="BA24">
        <v>0.48140100000000002</v>
      </c>
      <c r="BB24">
        <v>0.48744700000000002</v>
      </c>
      <c r="BC24">
        <v>0.491595</v>
      </c>
      <c r="BD24">
        <v>0.48880099999999999</v>
      </c>
      <c r="BE24">
        <v>0.47085700000000003</v>
      </c>
      <c r="BF24">
        <v>0.48599100000000001</v>
      </c>
      <c r="BG24">
        <v>0.45888499999999999</v>
      </c>
      <c r="BH24">
        <v>0.49781999999999998</v>
      </c>
      <c r="BI24">
        <v>0.47473799999999999</v>
      </c>
      <c r="BJ24">
        <v>0.480294</v>
      </c>
      <c r="BK24">
        <v>0.50850700000000004</v>
      </c>
      <c r="BL24">
        <v>0.50218799999999997</v>
      </c>
      <c r="BM24">
        <v>0.481514</v>
      </c>
      <c r="BN24">
        <v>0.49079800000000001</v>
      </c>
    </row>
    <row r="25" spans="1:66">
      <c r="A25">
        <v>17.131388999999999</v>
      </c>
      <c r="B25" s="1">
        <v>0.71380787037037041</v>
      </c>
      <c r="C25">
        <v>0.55272399999999999</v>
      </c>
      <c r="D25">
        <v>0.57948900000000003</v>
      </c>
      <c r="E25">
        <v>0.55296800000000002</v>
      </c>
      <c r="F25">
        <v>0.576017</v>
      </c>
      <c r="G25">
        <v>0.59811999999999999</v>
      </c>
      <c r="H25">
        <v>0.60890200000000005</v>
      </c>
      <c r="I25">
        <v>0.58694299999999999</v>
      </c>
      <c r="J25">
        <v>0.61198799999999998</v>
      </c>
      <c r="K25">
        <v>0.57651399999999997</v>
      </c>
      <c r="L25">
        <v>0.58305700000000005</v>
      </c>
      <c r="M25">
        <v>0.57332799999999995</v>
      </c>
      <c r="N25">
        <v>0.57729799999999998</v>
      </c>
      <c r="O25">
        <v>0.564635</v>
      </c>
      <c r="P25">
        <v>0.59129399999999999</v>
      </c>
      <c r="Q25">
        <v>0.56450699999999998</v>
      </c>
      <c r="R25">
        <v>0.58509</v>
      </c>
      <c r="S25">
        <v>0.55556300000000003</v>
      </c>
      <c r="T25">
        <v>0.58946600000000005</v>
      </c>
      <c r="U25">
        <v>0.56681800000000004</v>
      </c>
      <c r="V25">
        <v>0.57339799999999996</v>
      </c>
      <c r="W25">
        <v>0.56934399999999996</v>
      </c>
      <c r="X25">
        <v>0.57607399999999997</v>
      </c>
      <c r="Y25">
        <v>0.57611800000000002</v>
      </c>
      <c r="Z25">
        <v>0.58445499999999995</v>
      </c>
      <c r="AA25">
        <v>0.55607399999999996</v>
      </c>
      <c r="AB25">
        <v>0.57695600000000002</v>
      </c>
      <c r="AC25">
        <v>0.56189999999999996</v>
      </c>
      <c r="AD25">
        <v>0.55827000000000004</v>
      </c>
      <c r="AE25">
        <v>0.55966300000000002</v>
      </c>
      <c r="AF25">
        <v>0.56547099999999995</v>
      </c>
      <c r="AG25">
        <v>0.57062999999999997</v>
      </c>
      <c r="AH25">
        <v>0.56580799999999998</v>
      </c>
      <c r="AI25">
        <v>0.53552599999999995</v>
      </c>
      <c r="AJ25">
        <v>0.55814399999999997</v>
      </c>
      <c r="AK25">
        <v>0.52614300000000003</v>
      </c>
      <c r="AL25">
        <v>0.55670299999999995</v>
      </c>
      <c r="AM25">
        <v>0.56139300000000003</v>
      </c>
      <c r="AN25">
        <v>0.55552100000000004</v>
      </c>
      <c r="AO25">
        <v>0.55776599999999998</v>
      </c>
      <c r="AP25">
        <v>0.564774</v>
      </c>
      <c r="AQ25">
        <v>0.55469400000000002</v>
      </c>
      <c r="AR25">
        <v>0.55381000000000002</v>
      </c>
      <c r="AS25">
        <v>0.52819400000000005</v>
      </c>
      <c r="AT25">
        <v>0.54784699999999997</v>
      </c>
      <c r="AU25">
        <v>0.55929899999999999</v>
      </c>
      <c r="AV25">
        <v>0.55439799999999995</v>
      </c>
      <c r="AW25">
        <v>0.54318100000000002</v>
      </c>
      <c r="AX25">
        <v>0.55679299999999998</v>
      </c>
      <c r="AY25">
        <v>0.53120999999999996</v>
      </c>
      <c r="AZ25">
        <v>0.57381099999999996</v>
      </c>
      <c r="BA25">
        <v>0.55171000000000003</v>
      </c>
      <c r="BB25">
        <v>0.557064</v>
      </c>
      <c r="BC25">
        <v>0.56281700000000001</v>
      </c>
      <c r="BD25">
        <v>0.55701500000000004</v>
      </c>
      <c r="BE25">
        <v>0.54251199999999999</v>
      </c>
      <c r="BF25">
        <v>0.55318299999999998</v>
      </c>
      <c r="BG25">
        <v>0.53543200000000002</v>
      </c>
      <c r="BH25">
        <v>0.56423599999999996</v>
      </c>
      <c r="BI25">
        <v>0.54972399999999999</v>
      </c>
      <c r="BJ25">
        <v>0.54858799999999996</v>
      </c>
      <c r="BK25">
        <v>0.57679999999999998</v>
      </c>
      <c r="BL25">
        <v>0.570461</v>
      </c>
      <c r="BM25">
        <v>0.55062299999999997</v>
      </c>
      <c r="BN25">
        <v>0.55885700000000005</v>
      </c>
    </row>
    <row r="26" spans="1:66">
      <c r="A26">
        <v>18.131667</v>
      </c>
      <c r="B26" s="1">
        <v>0.75548611111111119</v>
      </c>
      <c r="C26">
        <v>0.62266500000000002</v>
      </c>
      <c r="D26">
        <v>0.64720800000000001</v>
      </c>
      <c r="E26">
        <v>0.62030099999999999</v>
      </c>
      <c r="F26">
        <v>0.64321499999999998</v>
      </c>
      <c r="G26">
        <v>0.66105000000000003</v>
      </c>
      <c r="H26">
        <v>0.67111100000000001</v>
      </c>
      <c r="I26">
        <v>0.65617000000000003</v>
      </c>
      <c r="J26">
        <v>0.67280700000000004</v>
      </c>
      <c r="K26">
        <v>0.64591699999999996</v>
      </c>
      <c r="L26">
        <v>0.65039599999999997</v>
      </c>
      <c r="M26">
        <v>0.64051999999999998</v>
      </c>
      <c r="N26">
        <v>0.64488000000000001</v>
      </c>
      <c r="O26">
        <v>0.63556500000000005</v>
      </c>
      <c r="P26">
        <v>0.65581</v>
      </c>
      <c r="Q26">
        <v>0.63004300000000002</v>
      </c>
      <c r="R26">
        <v>0.65074399999999999</v>
      </c>
      <c r="S26">
        <v>0.62724400000000002</v>
      </c>
      <c r="T26">
        <v>0.655057</v>
      </c>
      <c r="U26">
        <v>0.63599499999999998</v>
      </c>
      <c r="V26">
        <v>0.63967399999999996</v>
      </c>
      <c r="W26">
        <v>0.63573199999999996</v>
      </c>
      <c r="X26">
        <v>0.64411600000000002</v>
      </c>
      <c r="Y26">
        <v>0.64136499999999996</v>
      </c>
      <c r="Z26">
        <v>0.64666900000000005</v>
      </c>
      <c r="AA26">
        <v>0.62674099999999999</v>
      </c>
      <c r="AB26">
        <v>0.63919800000000004</v>
      </c>
      <c r="AC26">
        <v>0.63179200000000002</v>
      </c>
      <c r="AD26">
        <v>0.62884799999999996</v>
      </c>
      <c r="AE26">
        <v>0.628664</v>
      </c>
      <c r="AF26">
        <v>0.63168800000000003</v>
      </c>
      <c r="AG26">
        <v>0.63903699999999997</v>
      </c>
      <c r="AH26">
        <v>0.63063999999999998</v>
      </c>
      <c r="AI26">
        <v>0.60578900000000002</v>
      </c>
      <c r="AJ26">
        <v>0.62495500000000004</v>
      </c>
      <c r="AK26">
        <v>0.59762199999999999</v>
      </c>
      <c r="AL26">
        <v>0.62190500000000004</v>
      </c>
      <c r="AM26">
        <v>0.63038099999999997</v>
      </c>
      <c r="AN26">
        <v>0.62208799999999997</v>
      </c>
      <c r="AO26">
        <v>0.62677899999999998</v>
      </c>
      <c r="AP26">
        <v>0.63379600000000003</v>
      </c>
      <c r="AQ26">
        <v>0.62497999999999998</v>
      </c>
      <c r="AR26">
        <v>0.622502</v>
      </c>
      <c r="AS26">
        <v>0.60236100000000004</v>
      </c>
      <c r="AT26">
        <v>0.61360099999999995</v>
      </c>
      <c r="AU26">
        <v>0.62540300000000004</v>
      </c>
      <c r="AV26">
        <v>0.62261100000000003</v>
      </c>
      <c r="AW26">
        <v>0.61364700000000005</v>
      </c>
      <c r="AX26">
        <v>0.622699</v>
      </c>
      <c r="AY26">
        <v>0.60326900000000006</v>
      </c>
      <c r="AZ26">
        <v>0.64667699999999995</v>
      </c>
      <c r="BA26">
        <v>0.62776299999999996</v>
      </c>
      <c r="BB26">
        <v>0.62758400000000003</v>
      </c>
      <c r="BC26">
        <v>0.63108699999999995</v>
      </c>
      <c r="BD26">
        <v>0.62593200000000004</v>
      </c>
      <c r="BE26">
        <v>0.61705399999999999</v>
      </c>
      <c r="BF26">
        <v>0.62172099999999997</v>
      </c>
      <c r="BG26">
        <v>0.60646800000000001</v>
      </c>
      <c r="BH26">
        <v>0.63023799999999996</v>
      </c>
      <c r="BI26">
        <v>0.61958299999999999</v>
      </c>
      <c r="BJ26">
        <v>0.61746500000000004</v>
      </c>
      <c r="BK26">
        <v>0.64522500000000005</v>
      </c>
      <c r="BL26">
        <v>0.64051800000000003</v>
      </c>
      <c r="BM26">
        <v>0.61849900000000002</v>
      </c>
      <c r="BN26">
        <v>0.62561199999999995</v>
      </c>
    </row>
    <row r="27" spans="1:66">
      <c r="A27">
        <v>19.131667</v>
      </c>
      <c r="B27" s="1">
        <v>0.79715277777777782</v>
      </c>
      <c r="C27">
        <v>0.68764400000000003</v>
      </c>
      <c r="D27">
        <v>0.71172500000000005</v>
      </c>
      <c r="E27">
        <v>0.68799699999999997</v>
      </c>
      <c r="F27">
        <v>0.707152</v>
      </c>
      <c r="G27">
        <v>0.724163</v>
      </c>
      <c r="H27">
        <v>0.72665199999999996</v>
      </c>
      <c r="I27">
        <v>0.71965299999999999</v>
      </c>
      <c r="J27">
        <v>0.73031199999999996</v>
      </c>
      <c r="K27">
        <v>0.70817399999999997</v>
      </c>
      <c r="L27">
        <v>0.71169099999999996</v>
      </c>
      <c r="M27">
        <v>0.70271099999999997</v>
      </c>
      <c r="N27">
        <v>0.70306800000000003</v>
      </c>
      <c r="O27">
        <v>0.70085500000000001</v>
      </c>
      <c r="P27">
        <v>0.71909400000000001</v>
      </c>
      <c r="Q27">
        <v>0.69587900000000003</v>
      </c>
      <c r="R27">
        <v>0.71208000000000005</v>
      </c>
      <c r="S27">
        <v>0.69469400000000003</v>
      </c>
      <c r="T27">
        <v>0.71940000000000004</v>
      </c>
      <c r="U27">
        <v>0.70520400000000005</v>
      </c>
      <c r="V27">
        <v>0.704152</v>
      </c>
      <c r="W27">
        <v>0.69779100000000005</v>
      </c>
      <c r="X27">
        <v>0.709596</v>
      </c>
      <c r="Y27">
        <v>0.70965299999999998</v>
      </c>
      <c r="Z27">
        <v>0.71326699999999998</v>
      </c>
      <c r="AA27">
        <v>0.69476199999999999</v>
      </c>
      <c r="AB27">
        <v>0.70212600000000003</v>
      </c>
      <c r="AC27">
        <v>0.69833000000000001</v>
      </c>
      <c r="AD27">
        <v>0.69347300000000001</v>
      </c>
      <c r="AE27">
        <v>0.69426299999999996</v>
      </c>
      <c r="AF27">
        <v>0.69752700000000001</v>
      </c>
      <c r="AG27">
        <v>0.70559300000000003</v>
      </c>
      <c r="AH27">
        <v>0.69639499999999999</v>
      </c>
      <c r="AI27">
        <v>0.67585099999999998</v>
      </c>
      <c r="AJ27">
        <v>0.68905400000000006</v>
      </c>
      <c r="AK27">
        <v>0.66816299999999995</v>
      </c>
      <c r="AL27">
        <v>0.68871499999999997</v>
      </c>
      <c r="AM27">
        <v>0.695272</v>
      </c>
      <c r="AN27">
        <v>0.68775699999999995</v>
      </c>
      <c r="AO27">
        <v>0.69208499999999995</v>
      </c>
      <c r="AP27">
        <v>0.69685799999999998</v>
      </c>
      <c r="AQ27">
        <v>0.69460200000000005</v>
      </c>
      <c r="AR27">
        <v>0.68930499999999995</v>
      </c>
      <c r="AS27">
        <v>0.67347100000000004</v>
      </c>
      <c r="AT27">
        <v>0.67729399999999995</v>
      </c>
      <c r="AU27">
        <v>0.69179999999999997</v>
      </c>
      <c r="AV27">
        <v>0.68821399999999999</v>
      </c>
      <c r="AW27">
        <v>0.68144099999999996</v>
      </c>
      <c r="AX27">
        <v>0.69137499999999996</v>
      </c>
      <c r="AY27">
        <v>0.67615800000000004</v>
      </c>
      <c r="AZ27">
        <v>0.71660100000000004</v>
      </c>
      <c r="BA27">
        <v>0.69787399999999999</v>
      </c>
      <c r="BB27">
        <v>0.69793899999999998</v>
      </c>
      <c r="BC27">
        <v>0.69726600000000005</v>
      </c>
      <c r="BD27">
        <v>0.69379500000000005</v>
      </c>
      <c r="BE27">
        <v>0.68506699999999998</v>
      </c>
      <c r="BF27">
        <v>0.69075399999999998</v>
      </c>
      <c r="BG27">
        <v>0.67945800000000001</v>
      </c>
      <c r="BH27">
        <v>0.696855</v>
      </c>
      <c r="BI27">
        <v>0.68645100000000003</v>
      </c>
      <c r="BJ27">
        <v>0.68535500000000005</v>
      </c>
      <c r="BK27">
        <v>0.710623</v>
      </c>
      <c r="BL27">
        <v>0.700793</v>
      </c>
      <c r="BM27">
        <v>0.68532099999999996</v>
      </c>
      <c r="BN27">
        <v>0.69470600000000005</v>
      </c>
    </row>
    <row r="28" spans="1:66">
      <c r="A28">
        <v>20.131667</v>
      </c>
      <c r="B28" s="1">
        <v>0.83881944444444445</v>
      </c>
      <c r="C28">
        <v>0.75062099999999998</v>
      </c>
      <c r="D28">
        <v>0.77320800000000001</v>
      </c>
      <c r="E28">
        <v>0.75468400000000002</v>
      </c>
      <c r="F28">
        <v>0.76547200000000004</v>
      </c>
      <c r="G28">
        <v>0.77839800000000003</v>
      </c>
      <c r="H28">
        <v>0.78098299999999998</v>
      </c>
      <c r="I28">
        <v>0.78088500000000005</v>
      </c>
      <c r="J28">
        <v>0.78299300000000005</v>
      </c>
      <c r="K28">
        <v>0.76414499999999996</v>
      </c>
      <c r="L28">
        <v>0.76698299999999997</v>
      </c>
      <c r="M28">
        <v>0.76388</v>
      </c>
      <c r="N28">
        <v>0.76160799999999995</v>
      </c>
      <c r="O28">
        <v>0.76044699999999998</v>
      </c>
      <c r="P28">
        <v>0.78116200000000002</v>
      </c>
      <c r="Q28">
        <v>0.75593399999999999</v>
      </c>
      <c r="R28">
        <v>0.76992899999999997</v>
      </c>
      <c r="S28">
        <v>0.757602</v>
      </c>
      <c r="T28">
        <v>0.77950900000000001</v>
      </c>
      <c r="U28">
        <v>0.76829400000000003</v>
      </c>
      <c r="V28">
        <v>0.76451899999999995</v>
      </c>
      <c r="W28">
        <v>0.76040799999999997</v>
      </c>
      <c r="X28">
        <v>0.76635600000000004</v>
      </c>
      <c r="Y28">
        <v>0.76744800000000002</v>
      </c>
      <c r="Z28">
        <v>0.77554800000000002</v>
      </c>
      <c r="AA28">
        <v>0.75600199999999995</v>
      </c>
      <c r="AB28">
        <v>0.76622400000000002</v>
      </c>
      <c r="AC28">
        <v>0.76466400000000001</v>
      </c>
      <c r="AD28">
        <v>0.75456699999999999</v>
      </c>
      <c r="AE28">
        <v>0.75876399999999999</v>
      </c>
      <c r="AF28">
        <v>0.75833499999999998</v>
      </c>
      <c r="AG28">
        <v>0.76661999999999997</v>
      </c>
      <c r="AH28">
        <v>0.75896799999999998</v>
      </c>
      <c r="AI28">
        <v>0.74028300000000002</v>
      </c>
      <c r="AJ28">
        <v>0.75061299999999997</v>
      </c>
      <c r="AK28">
        <v>0.73870599999999997</v>
      </c>
      <c r="AL28">
        <v>0.74934500000000004</v>
      </c>
      <c r="AM28">
        <v>0.75492499999999996</v>
      </c>
      <c r="AN28">
        <v>0.75033499999999997</v>
      </c>
      <c r="AO28">
        <v>0.75099000000000005</v>
      </c>
      <c r="AP28">
        <v>0.75786799999999999</v>
      </c>
      <c r="AQ28">
        <v>0.75614199999999998</v>
      </c>
      <c r="AR28">
        <v>0.74950899999999998</v>
      </c>
      <c r="AS28">
        <v>0.74027399999999999</v>
      </c>
      <c r="AT28">
        <v>0.73828300000000002</v>
      </c>
      <c r="AU28">
        <v>0.75370099999999995</v>
      </c>
      <c r="AV28">
        <v>0.75075899999999995</v>
      </c>
      <c r="AW28">
        <v>0.74535700000000005</v>
      </c>
      <c r="AX28">
        <v>0.75137100000000001</v>
      </c>
      <c r="AY28">
        <v>0.74184300000000003</v>
      </c>
      <c r="AZ28">
        <v>0.77678499999999995</v>
      </c>
      <c r="BA28">
        <v>0.76397300000000001</v>
      </c>
      <c r="BB28">
        <v>0.760687</v>
      </c>
      <c r="BC28">
        <v>0.75900100000000004</v>
      </c>
      <c r="BD28">
        <v>0.75619199999999998</v>
      </c>
      <c r="BE28">
        <v>0.75151000000000001</v>
      </c>
      <c r="BF28">
        <v>0.75422800000000001</v>
      </c>
      <c r="BG28">
        <v>0.741367</v>
      </c>
      <c r="BH28">
        <v>0.76070700000000002</v>
      </c>
      <c r="BI28">
        <v>0.75273299999999999</v>
      </c>
      <c r="BJ28">
        <v>0.75042399999999998</v>
      </c>
      <c r="BK28">
        <v>0.767926</v>
      </c>
      <c r="BL28">
        <v>0.76363800000000004</v>
      </c>
      <c r="BM28">
        <v>0.74660199999999999</v>
      </c>
      <c r="BN28">
        <v>0.75769399999999998</v>
      </c>
    </row>
    <row r="29" spans="1:66">
      <c r="A29">
        <v>21.131944000000001</v>
      </c>
      <c r="B29" s="1">
        <v>0.88049768518518512</v>
      </c>
      <c r="C29">
        <v>0.80896900000000005</v>
      </c>
      <c r="D29">
        <v>0.82666700000000004</v>
      </c>
      <c r="E29">
        <v>0.81169000000000002</v>
      </c>
      <c r="F29">
        <v>0.81984800000000002</v>
      </c>
      <c r="G29">
        <v>0.82609500000000002</v>
      </c>
      <c r="H29">
        <v>0.83047199999999999</v>
      </c>
      <c r="I29">
        <v>0.83706800000000003</v>
      </c>
      <c r="J29">
        <v>0.83314999999999995</v>
      </c>
      <c r="K29">
        <v>0.81871400000000005</v>
      </c>
      <c r="L29">
        <v>0.82630499999999996</v>
      </c>
      <c r="M29">
        <v>0.81837800000000005</v>
      </c>
      <c r="N29">
        <v>0.81610400000000005</v>
      </c>
      <c r="O29">
        <v>0.81650999999999996</v>
      </c>
      <c r="P29">
        <v>0.836754</v>
      </c>
      <c r="Q29">
        <v>0.81665699999999997</v>
      </c>
      <c r="R29">
        <v>0.82536100000000001</v>
      </c>
      <c r="S29">
        <v>0.81408700000000001</v>
      </c>
      <c r="T29">
        <v>0.83345599999999997</v>
      </c>
      <c r="U29">
        <v>0.82233800000000001</v>
      </c>
      <c r="V29">
        <v>0.81863399999999997</v>
      </c>
      <c r="W29">
        <v>0.817492</v>
      </c>
      <c r="X29">
        <v>0.820608</v>
      </c>
      <c r="Y29">
        <v>0.82172599999999996</v>
      </c>
      <c r="Z29">
        <v>0.82502900000000001</v>
      </c>
      <c r="AA29">
        <v>0.81681199999999998</v>
      </c>
      <c r="AB29">
        <v>0.81910799999999995</v>
      </c>
      <c r="AC29">
        <v>0.82119600000000004</v>
      </c>
      <c r="AD29">
        <v>0.81563600000000003</v>
      </c>
      <c r="AE29">
        <v>0.81477999999999995</v>
      </c>
      <c r="AF29">
        <v>0.81388300000000002</v>
      </c>
      <c r="AG29">
        <v>0.81995899999999999</v>
      </c>
      <c r="AH29">
        <v>0.81551399999999996</v>
      </c>
      <c r="AI29">
        <v>0.80354499999999995</v>
      </c>
      <c r="AJ29">
        <v>0.810168</v>
      </c>
      <c r="AK29">
        <v>0.79504799999999998</v>
      </c>
      <c r="AL29">
        <v>0.80505199999999999</v>
      </c>
      <c r="AM29">
        <v>0.81122300000000003</v>
      </c>
      <c r="AN29">
        <v>0.80700400000000005</v>
      </c>
      <c r="AO29">
        <v>0.80873200000000001</v>
      </c>
      <c r="AP29">
        <v>0.81466099999999997</v>
      </c>
      <c r="AQ29">
        <v>0.81421900000000003</v>
      </c>
      <c r="AR29">
        <v>0.80977399999999999</v>
      </c>
      <c r="AS29">
        <v>0.80301599999999995</v>
      </c>
      <c r="AT29">
        <v>0.79953099999999999</v>
      </c>
      <c r="AU29">
        <v>0.81085099999999999</v>
      </c>
      <c r="AV29">
        <v>0.80873799999999996</v>
      </c>
      <c r="AW29">
        <v>0.80584999999999996</v>
      </c>
      <c r="AX29">
        <v>0.80870799999999998</v>
      </c>
      <c r="AY29">
        <v>0.80335599999999996</v>
      </c>
      <c r="AZ29">
        <v>0.83726299999999998</v>
      </c>
      <c r="BA29">
        <v>0.82478799999999997</v>
      </c>
      <c r="BB29">
        <v>0.81726799999999999</v>
      </c>
      <c r="BC29">
        <v>0.81575699999999995</v>
      </c>
      <c r="BD29">
        <v>0.81398700000000002</v>
      </c>
      <c r="BE29">
        <v>0.80732000000000004</v>
      </c>
      <c r="BF29">
        <v>0.81061000000000005</v>
      </c>
      <c r="BG29">
        <v>0.80190499999999998</v>
      </c>
      <c r="BH29">
        <v>0.81866300000000003</v>
      </c>
      <c r="BI29">
        <v>0.81307799999999997</v>
      </c>
      <c r="BJ29">
        <v>0.81064499999999995</v>
      </c>
      <c r="BK29">
        <v>0.82252999999999998</v>
      </c>
      <c r="BL29">
        <v>0.82048399999999999</v>
      </c>
      <c r="BM29">
        <v>0.80666099999999996</v>
      </c>
      <c r="BN29">
        <v>0.811191</v>
      </c>
    </row>
    <row r="30" spans="1:66">
      <c r="A30">
        <v>22.132221999999999</v>
      </c>
      <c r="B30" s="1">
        <v>0.9221759259259259</v>
      </c>
      <c r="C30">
        <v>0.86007599999999995</v>
      </c>
      <c r="D30">
        <v>0.87421000000000004</v>
      </c>
      <c r="E30">
        <v>0.86277000000000004</v>
      </c>
      <c r="F30">
        <v>0.86890000000000001</v>
      </c>
      <c r="G30">
        <v>0.87034800000000001</v>
      </c>
      <c r="H30">
        <v>0.87727299999999997</v>
      </c>
      <c r="I30">
        <v>0.88408699999999996</v>
      </c>
      <c r="J30">
        <v>0.88195800000000002</v>
      </c>
      <c r="K30">
        <v>0.87099800000000005</v>
      </c>
      <c r="L30">
        <v>0.87301499999999999</v>
      </c>
      <c r="M30">
        <v>0.86868199999999995</v>
      </c>
      <c r="N30">
        <v>0.87019000000000002</v>
      </c>
      <c r="O30">
        <v>0.86610600000000004</v>
      </c>
      <c r="P30">
        <v>0.88600100000000004</v>
      </c>
      <c r="Q30">
        <v>0.86463800000000002</v>
      </c>
      <c r="R30">
        <v>0.87135099999999999</v>
      </c>
      <c r="S30">
        <v>0.86553000000000002</v>
      </c>
      <c r="T30">
        <v>0.87835799999999997</v>
      </c>
      <c r="U30">
        <v>0.87190100000000004</v>
      </c>
      <c r="V30">
        <v>0.871286</v>
      </c>
      <c r="W30">
        <v>0.86903600000000003</v>
      </c>
      <c r="X30">
        <v>0.86915500000000001</v>
      </c>
      <c r="Y30">
        <v>0.87011499999999997</v>
      </c>
      <c r="Z30">
        <v>0.87300100000000003</v>
      </c>
      <c r="AA30">
        <v>0.86921599999999999</v>
      </c>
      <c r="AB30">
        <v>0.86711499999999997</v>
      </c>
      <c r="AC30">
        <v>0.87349699999999997</v>
      </c>
      <c r="AD30">
        <v>0.86446999999999996</v>
      </c>
      <c r="AE30">
        <v>0.86490800000000001</v>
      </c>
      <c r="AF30">
        <v>0.86593299999999995</v>
      </c>
      <c r="AG30">
        <v>0.87319899999999995</v>
      </c>
      <c r="AH30">
        <v>0.86817</v>
      </c>
      <c r="AI30">
        <v>0.858213</v>
      </c>
      <c r="AJ30">
        <v>0.86136800000000002</v>
      </c>
      <c r="AK30">
        <v>0.85189999999999999</v>
      </c>
      <c r="AL30">
        <v>0.85535899999999998</v>
      </c>
      <c r="AM30">
        <v>0.86214100000000005</v>
      </c>
      <c r="AN30">
        <v>0.85808200000000001</v>
      </c>
      <c r="AO30">
        <v>0.86325200000000002</v>
      </c>
      <c r="AP30">
        <v>0.86873299999999998</v>
      </c>
      <c r="AQ30">
        <v>0.86602000000000001</v>
      </c>
      <c r="AR30">
        <v>0.85997599999999996</v>
      </c>
      <c r="AS30">
        <v>0.85587199999999997</v>
      </c>
      <c r="AT30">
        <v>0.85367899999999997</v>
      </c>
      <c r="AU30">
        <v>0.85961200000000004</v>
      </c>
      <c r="AV30">
        <v>0.86122200000000004</v>
      </c>
      <c r="AW30">
        <v>0.86132200000000003</v>
      </c>
      <c r="AX30">
        <v>0.86040300000000003</v>
      </c>
      <c r="AY30">
        <v>0.85931299999999999</v>
      </c>
      <c r="AZ30">
        <v>0.88424599999999998</v>
      </c>
      <c r="BA30">
        <v>0.87870000000000004</v>
      </c>
      <c r="BB30">
        <v>0.86594700000000002</v>
      </c>
      <c r="BC30">
        <v>0.86270100000000005</v>
      </c>
      <c r="BD30">
        <v>0.86770000000000003</v>
      </c>
      <c r="BE30">
        <v>0.85866200000000004</v>
      </c>
      <c r="BF30">
        <v>0.86505900000000002</v>
      </c>
      <c r="BG30">
        <v>0.85569099999999998</v>
      </c>
      <c r="BH30">
        <v>0.86814999999999998</v>
      </c>
      <c r="BI30">
        <v>0.86411899999999997</v>
      </c>
      <c r="BJ30">
        <v>0.86309199999999997</v>
      </c>
      <c r="BK30">
        <v>0.87279099999999998</v>
      </c>
      <c r="BL30">
        <v>0.86985400000000002</v>
      </c>
      <c r="BM30">
        <v>0.85960700000000001</v>
      </c>
      <c r="BN30">
        <v>0.86062399999999994</v>
      </c>
    </row>
    <row r="31" spans="1:66">
      <c r="A31">
        <v>23.132221999999999</v>
      </c>
      <c r="B31" s="1">
        <v>0.96384259259259253</v>
      </c>
      <c r="C31">
        <v>0.906945</v>
      </c>
      <c r="D31">
        <v>0.91925400000000002</v>
      </c>
      <c r="E31">
        <v>0.90684900000000002</v>
      </c>
      <c r="F31">
        <v>0.91309600000000002</v>
      </c>
      <c r="G31">
        <v>0.91360600000000003</v>
      </c>
      <c r="H31">
        <v>0.918632</v>
      </c>
      <c r="I31">
        <v>0.92689699999999997</v>
      </c>
      <c r="J31">
        <v>0.92006600000000005</v>
      </c>
      <c r="K31">
        <v>0.91501100000000002</v>
      </c>
      <c r="L31">
        <v>0.91773000000000005</v>
      </c>
      <c r="M31">
        <v>0.91081800000000002</v>
      </c>
      <c r="N31">
        <v>0.91287700000000005</v>
      </c>
      <c r="O31">
        <v>0.90675600000000001</v>
      </c>
      <c r="P31">
        <v>0.922342</v>
      </c>
      <c r="Q31">
        <v>0.91169999999999995</v>
      </c>
      <c r="R31">
        <v>0.91475099999999998</v>
      </c>
      <c r="S31">
        <v>0.91046899999999997</v>
      </c>
      <c r="T31">
        <v>0.92010800000000004</v>
      </c>
      <c r="U31">
        <v>0.91631499999999999</v>
      </c>
      <c r="V31">
        <v>0.91506399999999999</v>
      </c>
      <c r="W31">
        <v>0.91113999999999995</v>
      </c>
      <c r="X31">
        <v>0.90998900000000005</v>
      </c>
      <c r="Y31">
        <v>0.91516299999999995</v>
      </c>
      <c r="Z31">
        <v>0.91498000000000002</v>
      </c>
      <c r="AA31">
        <v>0.91726099999999999</v>
      </c>
      <c r="AB31">
        <v>0.91262699999999997</v>
      </c>
      <c r="AC31">
        <v>0.91578000000000004</v>
      </c>
      <c r="AD31">
        <v>0.91215900000000005</v>
      </c>
      <c r="AE31">
        <v>0.91026300000000004</v>
      </c>
      <c r="AF31">
        <v>0.90844899999999995</v>
      </c>
      <c r="AG31">
        <v>0.91528399999999999</v>
      </c>
      <c r="AH31">
        <v>0.90919799999999995</v>
      </c>
      <c r="AI31">
        <v>0.90984399999999999</v>
      </c>
      <c r="AJ31">
        <v>0.90362500000000001</v>
      </c>
      <c r="AK31">
        <v>0.90417700000000001</v>
      </c>
      <c r="AL31">
        <v>0.90270799999999995</v>
      </c>
      <c r="AM31">
        <v>0.90678700000000001</v>
      </c>
      <c r="AN31">
        <v>0.90484200000000004</v>
      </c>
      <c r="AO31">
        <v>0.90852900000000003</v>
      </c>
      <c r="AP31">
        <v>0.90928299999999995</v>
      </c>
      <c r="AQ31">
        <v>0.91022999999999998</v>
      </c>
      <c r="AR31">
        <v>0.90335799999999999</v>
      </c>
      <c r="AS31">
        <v>0.90277399999999997</v>
      </c>
      <c r="AT31">
        <v>0.90369299999999997</v>
      </c>
      <c r="AU31">
        <v>0.90442999999999996</v>
      </c>
      <c r="AV31">
        <v>0.90617400000000004</v>
      </c>
      <c r="AW31">
        <v>0.90507800000000005</v>
      </c>
      <c r="AX31">
        <v>0.90673000000000004</v>
      </c>
      <c r="AY31">
        <v>0.90594600000000003</v>
      </c>
      <c r="AZ31">
        <v>0.92362100000000003</v>
      </c>
      <c r="BA31">
        <v>0.92234300000000002</v>
      </c>
      <c r="BB31">
        <v>0.90760799999999997</v>
      </c>
      <c r="BC31">
        <v>0.90884500000000001</v>
      </c>
      <c r="BD31">
        <v>0.91187300000000004</v>
      </c>
      <c r="BE31">
        <v>0.90441499999999997</v>
      </c>
      <c r="BF31">
        <v>0.91135900000000003</v>
      </c>
      <c r="BG31">
        <v>0.90429199999999998</v>
      </c>
      <c r="BH31">
        <v>0.91266000000000003</v>
      </c>
      <c r="BI31">
        <v>0.90953700000000004</v>
      </c>
      <c r="BJ31">
        <v>0.90648499999999999</v>
      </c>
      <c r="BK31">
        <v>0.91576900000000006</v>
      </c>
      <c r="BL31">
        <v>0.91070600000000002</v>
      </c>
      <c r="BM31">
        <v>0.90447200000000005</v>
      </c>
      <c r="BN31">
        <v>0.908335</v>
      </c>
    </row>
    <row r="32" spans="1:66">
      <c r="A32">
        <v>24.132221999999999</v>
      </c>
      <c r="B32" s="2">
        <v>1.0055092592592592</v>
      </c>
      <c r="C32">
        <v>0.94813400000000003</v>
      </c>
      <c r="D32">
        <v>0.95482199999999995</v>
      </c>
      <c r="E32">
        <v>0.948994</v>
      </c>
      <c r="F32">
        <v>0.95516999999999996</v>
      </c>
      <c r="G32">
        <v>0.94917099999999999</v>
      </c>
      <c r="H32">
        <v>0.95355699999999999</v>
      </c>
      <c r="I32">
        <v>0.95894699999999999</v>
      </c>
      <c r="J32">
        <v>0.95330000000000004</v>
      </c>
      <c r="K32">
        <v>0.951434</v>
      </c>
      <c r="L32">
        <v>0.95403099999999996</v>
      </c>
      <c r="M32">
        <v>0.94891199999999998</v>
      </c>
      <c r="N32">
        <v>0.95218000000000003</v>
      </c>
      <c r="O32">
        <v>0.94842300000000002</v>
      </c>
      <c r="P32">
        <v>0.95784199999999997</v>
      </c>
      <c r="Q32">
        <v>0.94838699999999998</v>
      </c>
      <c r="R32">
        <v>0.95276300000000003</v>
      </c>
      <c r="S32">
        <v>0.95327799999999996</v>
      </c>
      <c r="T32">
        <v>0.95344600000000002</v>
      </c>
      <c r="U32">
        <v>0.95407799999999998</v>
      </c>
      <c r="V32">
        <v>0.95101199999999997</v>
      </c>
      <c r="W32">
        <v>0.95349099999999998</v>
      </c>
      <c r="X32">
        <v>0.95138299999999998</v>
      </c>
      <c r="Y32">
        <v>0.95016800000000001</v>
      </c>
      <c r="Z32">
        <v>0.95162100000000005</v>
      </c>
      <c r="AA32">
        <v>0.95676300000000003</v>
      </c>
      <c r="AB32">
        <v>0.94978099999999999</v>
      </c>
      <c r="AC32">
        <v>0.95388899999999999</v>
      </c>
      <c r="AD32">
        <v>0.95184999999999997</v>
      </c>
      <c r="AE32">
        <v>0.95046399999999998</v>
      </c>
      <c r="AF32">
        <v>0.94949499999999998</v>
      </c>
      <c r="AG32">
        <v>0.950349</v>
      </c>
      <c r="AH32">
        <v>0.94959800000000005</v>
      </c>
      <c r="AI32">
        <v>0.94869499999999995</v>
      </c>
      <c r="AJ32">
        <v>0.94481099999999996</v>
      </c>
      <c r="AK32">
        <v>0.94857199999999997</v>
      </c>
      <c r="AL32">
        <v>0.94442700000000002</v>
      </c>
      <c r="AM32">
        <v>0.94917899999999999</v>
      </c>
      <c r="AN32">
        <v>0.94553600000000004</v>
      </c>
      <c r="AO32">
        <v>0.94764700000000002</v>
      </c>
      <c r="AP32">
        <v>0.94984299999999999</v>
      </c>
      <c r="AQ32">
        <v>0.95056499999999999</v>
      </c>
      <c r="AR32">
        <v>0.94470500000000002</v>
      </c>
      <c r="AS32">
        <v>0.94689800000000002</v>
      </c>
      <c r="AT32">
        <v>0.94774099999999994</v>
      </c>
      <c r="AU32">
        <v>0.94414699999999996</v>
      </c>
      <c r="AV32">
        <v>0.94582500000000003</v>
      </c>
      <c r="AW32">
        <v>0.94664800000000004</v>
      </c>
      <c r="AX32">
        <v>0.95179800000000003</v>
      </c>
      <c r="AY32">
        <v>0.94351200000000002</v>
      </c>
      <c r="AZ32">
        <v>0.95714399999999999</v>
      </c>
      <c r="BA32">
        <v>0.95733699999999999</v>
      </c>
      <c r="BB32">
        <v>0.94728999999999997</v>
      </c>
      <c r="BC32">
        <v>0.94944300000000004</v>
      </c>
      <c r="BD32">
        <v>0.94919600000000004</v>
      </c>
      <c r="BE32">
        <v>0.94916400000000001</v>
      </c>
      <c r="BF32">
        <v>0.94788399999999995</v>
      </c>
      <c r="BG32">
        <v>0.94656600000000002</v>
      </c>
      <c r="BH32">
        <v>0.94951099999999999</v>
      </c>
      <c r="BI32">
        <v>0.94784000000000002</v>
      </c>
      <c r="BJ32">
        <v>0.94979000000000002</v>
      </c>
      <c r="BK32">
        <v>0.95074099999999995</v>
      </c>
      <c r="BL32">
        <v>0.95118199999999997</v>
      </c>
      <c r="BM32">
        <v>0.946071</v>
      </c>
      <c r="BN32">
        <v>0.94699800000000001</v>
      </c>
    </row>
    <row r="33" spans="1:66">
      <c r="A33">
        <v>25.1325</v>
      </c>
      <c r="B33" s="2">
        <v>1.0471874999999999</v>
      </c>
      <c r="C33">
        <v>0.984568</v>
      </c>
      <c r="D33">
        <v>0.98733300000000002</v>
      </c>
      <c r="E33">
        <v>0.98591200000000001</v>
      </c>
      <c r="F33">
        <v>0.98589800000000005</v>
      </c>
      <c r="G33">
        <v>0.98544799999999999</v>
      </c>
      <c r="H33">
        <v>0.98503700000000005</v>
      </c>
      <c r="I33">
        <v>0.98550599999999999</v>
      </c>
      <c r="J33">
        <v>0.98423300000000002</v>
      </c>
      <c r="K33">
        <v>0.984155</v>
      </c>
      <c r="L33">
        <v>0.985788</v>
      </c>
      <c r="M33">
        <v>0.98436999999999997</v>
      </c>
      <c r="N33">
        <v>0.98739500000000002</v>
      </c>
      <c r="O33">
        <v>0.98454399999999997</v>
      </c>
      <c r="P33">
        <v>0.98748999999999998</v>
      </c>
      <c r="Q33">
        <v>0.98271900000000001</v>
      </c>
      <c r="R33">
        <v>0.98649900000000001</v>
      </c>
      <c r="S33">
        <v>0.98481399999999997</v>
      </c>
      <c r="T33">
        <v>0.986452</v>
      </c>
      <c r="U33">
        <v>0.986788</v>
      </c>
      <c r="V33">
        <v>0.98538099999999995</v>
      </c>
      <c r="W33">
        <v>0.98367700000000002</v>
      </c>
      <c r="X33">
        <v>0.98287400000000003</v>
      </c>
      <c r="Y33">
        <v>0.98538199999999998</v>
      </c>
      <c r="Z33">
        <v>0.98296700000000004</v>
      </c>
      <c r="AA33">
        <v>0.98903099999999999</v>
      </c>
      <c r="AB33">
        <v>0.98294300000000001</v>
      </c>
      <c r="AC33">
        <v>0.98710900000000001</v>
      </c>
      <c r="AD33">
        <v>0.98513399999999995</v>
      </c>
      <c r="AE33">
        <v>0.98516300000000001</v>
      </c>
      <c r="AF33">
        <v>0.98116700000000001</v>
      </c>
      <c r="AG33">
        <v>0.98209100000000005</v>
      </c>
      <c r="AH33">
        <v>0.98210799999999998</v>
      </c>
      <c r="AI33">
        <v>0.98692899999999995</v>
      </c>
      <c r="AJ33">
        <v>0.98343499999999995</v>
      </c>
      <c r="AK33">
        <v>0.98490100000000003</v>
      </c>
      <c r="AL33">
        <v>0.98072800000000004</v>
      </c>
      <c r="AM33">
        <v>0.98344600000000004</v>
      </c>
      <c r="AN33">
        <v>0.97966600000000004</v>
      </c>
      <c r="AO33">
        <v>0.98586499999999999</v>
      </c>
      <c r="AP33">
        <v>0.98492900000000005</v>
      </c>
      <c r="AQ33">
        <v>0.98611400000000005</v>
      </c>
      <c r="AR33">
        <v>0.98512999999999995</v>
      </c>
      <c r="AS33">
        <v>0.98353900000000005</v>
      </c>
      <c r="AT33">
        <v>0.98383500000000002</v>
      </c>
      <c r="AU33">
        <v>0.98363599999999995</v>
      </c>
      <c r="AV33">
        <v>0.98321999999999998</v>
      </c>
      <c r="AW33">
        <v>0.98366799999999999</v>
      </c>
      <c r="AX33">
        <v>0.98669799999999996</v>
      </c>
      <c r="AY33">
        <v>0.98488299999999995</v>
      </c>
      <c r="AZ33">
        <v>0.99093100000000001</v>
      </c>
      <c r="BA33">
        <v>0.98964200000000002</v>
      </c>
      <c r="BB33">
        <v>0.98330300000000004</v>
      </c>
      <c r="BC33">
        <v>0.98607500000000003</v>
      </c>
      <c r="BD33">
        <v>0.98471799999999998</v>
      </c>
      <c r="BE33">
        <v>0.98576399999999997</v>
      </c>
      <c r="BF33">
        <v>0.98197500000000004</v>
      </c>
      <c r="BG33">
        <v>0.98363999999999996</v>
      </c>
      <c r="BH33">
        <v>0.98356200000000005</v>
      </c>
      <c r="BI33">
        <v>0.98504700000000001</v>
      </c>
      <c r="BJ33">
        <v>0.98422600000000005</v>
      </c>
      <c r="BK33">
        <v>0.98606499999999997</v>
      </c>
      <c r="BL33">
        <v>0.98415300000000006</v>
      </c>
      <c r="BM33">
        <v>0.98312500000000003</v>
      </c>
      <c r="BN33">
        <v>0.98447300000000004</v>
      </c>
    </row>
    <row r="34" spans="1:66">
      <c r="A34">
        <v>25.608611</v>
      </c>
      <c r="B34" s="2">
        <v>1.067025462962963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25.821110999999998</v>
      </c>
      <c r="B35" s="2">
        <v>1.0758796296296296</v>
      </c>
      <c r="C35">
        <v>1.0332680000000001</v>
      </c>
      <c r="D35">
        <v>1.024932</v>
      </c>
      <c r="E35">
        <v>1.0369090000000001</v>
      </c>
      <c r="F35">
        <v>1.033647</v>
      </c>
      <c r="G35">
        <v>0.95878200000000002</v>
      </c>
      <c r="H35">
        <v>0.965507</v>
      </c>
      <c r="I35">
        <v>0.96388200000000002</v>
      </c>
      <c r="J35">
        <v>0.96874400000000005</v>
      </c>
      <c r="K35">
        <v>1.032867</v>
      </c>
      <c r="L35">
        <v>1.027474</v>
      </c>
      <c r="M35">
        <v>1.0274639999999999</v>
      </c>
      <c r="N35">
        <v>1.0243420000000001</v>
      </c>
      <c r="O35">
        <v>0.94262599999999996</v>
      </c>
      <c r="P35">
        <v>0.95413400000000004</v>
      </c>
      <c r="Q35">
        <v>0.95062199999999997</v>
      </c>
      <c r="R35">
        <v>0.95765599999999995</v>
      </c>
      <c r="S35">
        <v>0.88400299999999998</v>
      </c>
      <c r="T35">
        <v>0.89948499999999998</v>
      </c>
      <c r="U35">
        <v>0.88525500000000001</v>
      </c>
      <c r="V35">
        <v>0.90606299999999995</v>
      </c>
      <c r="W35">
        <v>0.91385000000000005</v>
      </c>
      <c r="X35">
        <v>0.89560499999999998</v>
      </c>
      <c r="Y35">
        <v>0.92637999999999998</v>
      </c>
      <c r="Z35">
        <v>0.95179899999999995</v>
      </c>
      <c r="AA35">
        <v>0.97392999999999996</v>
      </c>
      <c r="AB35">
        <v>0.89498800000000001</v>
      </c>
      <c r="AC35">
        <v>0.91509700000000005</v>
      </c>
      <c r="AD35">
        <v>0.93871599999999999</v>
      </c>
      <c r="AE35">
        <v>0.95269599999999999</v>
      </c>
      <c r="AF35">
        <v>0.94579199999999997</v>
      </c>
      <c r="AG35">
        <v>0.96824100000000002</v>
      </c>
      <c r="AH35">
        <v>0.99328300000000003</v>
      </c>
      <c r="AI35">
        <v>0.96914</v>
      </c>
      <c r="AJ35">
        <v>0.94214500000000001</v>
      </c>
      <c r="AK35">
        <v>0.92740999999999996</v>
      </c>
      <c r="AL35">
        <v>0.96150999999999998</v>
      </c>
      <c r="AM35">
        <v>0.97397400000000001</v>
      </c>
      <c r="AN35">
        <v>0.98339900000000002</v>
      </c>
      <c r="AO35">
        <v>0.990676</v>
      </c>
      <c r="AP35">
        <v>1.0050429999999999</v>
      </c>
      <c r="AQ35">
        <v>0.913748</v>
      </c>
      <c r="AR35">
        <v>0.93381700000000001</v>
      </c>
      <c r="AS35">
        <v>0.93111699999999997</v>
      </c>
      <c r="AT35">
        <v>0.95822200000000002</v>
      </c>
      <c r="AU35">
        <v>0.97162599999999999</v>
      </c>
      <c r="AV35">
        <v>0.98285500000000003</v>
      </c>
      <c r="AW35">
        <v>0.99659299999999995</v>
      </c>
      <c r="AX35">
        <v>1.0032639999999999</v>
      </c>
      <c r="AY35">
        <v>0.82458799999999999</v>
      </c>
      <c r="AZ35">
        <v>0.928508</v>
      </c>
      <c r="BA35">
        <v>0.95638800000000002</v>
      </c>
      <c r="BB35">
        <v>0.98150999999999999</v>
      </c>
      <c r="BC35">
        <v>0.99657600000000002</v>
      </c>
      <c r="BD35">
        <v>0.99706899999999998</v>
      </c>
      <c r="BE35">
        <v>1.0057179999999999</v>
      </c>
      <c r="BF35">
        <v>1.0159860000000001</v>
      </c>
      <c r="BG35">
        <v>0.93650699999999998</v>
      </c>
      <c r="BH35">
        <v>0.91773899999999997</v>
      </c>
      <c r="BI35">
        <v>0.92871099999999995</v>
      </c>
      <c r="BJ35">
        <v>0.94683099999999998</v>
      </c>
      <c r="BK35">
        <v>0.95840400000000003</v>
      </c>
      <c r="BL35">
        <v>0.978352</v>
      </c>
      <c r="BM35">
        <v>0.98601700000000003</v>
      </c>
      <c r="BN35">
        <v>1.009752</v>
      </c>
    </row>
    <row r="36" spans="1:66">
      <c r="A36">
        <v>26.071389</v>
      </c>
      <c r="B36" s="2">
        <v>1.0863078703703704</v>
      </c>
      <c r="C36">
        <v>1.0213589999999999</v>
      </c>
      <c r="D36">
        <v>1.010767</v>
      </c>
      <c r="E36">
        <v>1.0177970000000001</v>
      </c>
      <c r="F36">
        <v>1.0147679999999999</v>
      </c>
      <c r="G36">
        <v>0.98493799999999998</v>
      </c>
      <c r="H36">
        <v>0.98654299999999995</v>
      </c>
      <c r="I36">
        <v>0.98501700000000003</v>
      </c>
      <c r="J36">
        <v>0.98869300000000004</v>
      </c>
      <c r="K36">
        <v>1.022087</v>
      </c>
      <c r="L36">
        <v>1.019352</v>
      </c>
      <c r="M36">
        <v>1.0179199999999999</v>
      </c>
      <c r="N36">
        <v>1.0145230000000001</v>
      </c>
      <c r="O36">
        <v>0.83509500000000003</v>
      </c>
      <c r="P36">
        <v>0.84425600000000001</v>
      </c>
      <c r="Q36">
        <v>0.98369700000000004</v>
      </c>
      <c r="R36">
        <v>0.98138999999999998</v>
      </c>
      <c r="S36">
        <v>0.71750400000000003</v>
      </c>
      <c r="T36">
        <v>0.94429600000000002</v>
      </c>
      <c r="U36">
        <v>0.96392999999999995</v>
      </c>
      <c r="V36">
        <v>0.97802599999999995</v>
      </c>
      <c r="W36">
        <v>0.98158400000000001</v>
      </c>
      <c r="X36">
        <v>0.97794099999999995</v>
      </c>
      <c r="Y36">
        <v>0.98674600000000001</v>
      </c>
      <c r="Z36">
        <v>1.0006969999999999</v>
      </c>
      <c r="AA36">
        <v>0.81142099999999995</v>
      </c>
      <c r="AB36">
        <v>0.82730400000000004</v>
      </c>
      <c r="AC36">
        <v>0.95736600000000005</v>
      </c>
      <c r="AD36">
        <v>0.99731300000000001</v>
      </c>
      <c r="AE36">
        <v>1.0020100000000001</v>
      </c>
      <c r="AF36">
        <v>0.99897499999999995</v>
      </c>
      <c r="AG36">
        <v>1.007952</v>
      </c>
      <c r="AH36">
        <v>1.0135350000000001</v>
      </c>
      <c r="AI36">
        <v>0.98483699999999996</v>
      </c>
      <c r="AJ36">
        <v>1.0246489999999999</v>
      </c>
      <c r="AK36">
        <v>1.025396</v>
      </c>
      <c r="AL36">
        <v>1.003309</v>
      </c>
      <c r="AM36">
        <v>1.0072270000000001</v>
      </c>
      <c r="AN36">
        <v>1.009951</v>
      </c>
      <c r="AO36">
        <v>1.008707</v>
      </c>
      <c r="AP36">
        <v>1.010324</v>
      </c>
      <c r="AQ36">
        <v>0.83543699999999999</v>
      </c>
      <c r="AR36">
        <v>0.99180500000000005</v>
      </c>
      <c r="AS36">
        <v>0.98510799999999998</v>
      </c>
      <c r="AT36">
        <v>0.99179899999999999</v>
      </c>
      <c r="AU36">
        <v>1.0026280000000001</v>
      </c>
      <c r="AV36">
        <v>1.0096750000000001</v>
      </c>
      <c r="AW36">
        <v>1.014888</v>
      </c>
      <c r="AX36">
        <v>1.007064</v>
      </c>
      <c r="AY36">
        <v>0.65586299999999997</v>
      </c>
      <c r="AZ36">
        <v>1.011056</v>
      </c>
      <c r="BA36">
        <v>1.0057039999999999</v>
      </c>
      <c r="BB36">
        <v>1.0129090000000001</v>
      </c>
      <c r="BC36">
        <v>1.017252</v>
      </c>
      <c r="BD36">
        <v>1.0160929999999999</v>
      </c>
      <c r="BE36">
        <v>1.0165139999999999</v>
      </c>
      <c r="BF36">
        <v>1.0185679999999999</v>
      </c>
      <c r="BG36">
        <v>0.77659800000000001</v>
      </c>
      <c r="BH36">
        <v>0.96001199999999998</v>
      </c>
      <c r="BI36">
        <v>0.98179300000000003</v>
      </c>
      <c r="BJ36">
        <v>0.99487899999999996</v>
      </c>
      <c r="BK36">
        <v>1.004834</v>
      </c>
      <c r="BL36">
        <v>1.010821</v>
      </c>
      <c r="BM36">
        <v>1.0055989999999999</v>
      </c>
      <c r="BN36">
        <v>1.0090760000000001</v>
      </c>
    </row>
    <row r="37" spans="1:66">
      <c r="A37">
        <v>26.321389</v>
      </c>
      <c r="B37" s="2">
        <v>1.0967245370370371</v>
      </c>
      <c r="C37">
        <v>1.0147040000000001</v>
      </c>
      <c r="D37">
        <v>1.0053129999999999</v>
      </c>
      <c r="E37">
        <v>1.0098689999999999</v>
      </c>
      <c r="F37">
        <v>1.0083059999999999</v>
      </c>
      <c r="G37">
        <v>0.97027099999999999</v>
      </c>
      <c r="H37">
        <v>0.97045700000000001</v>
      </c>
      <c r="I37">
        <v>0.97346500000000002</v>
      </c>
      <c r="J37">
        <v>0.97516499999999995</v>
      </c>
      <c r="K37">
        <v>1.0163629999999999</v>
      </c>
      <c r="L37">
        <v>1.0081990000000001</v>
      </c>
      <c r="M37">
        <v>1.0070429999999999</v>
      </c>
      <c r="N37">
        <v>1.0104390000000001</v>
      </c>
      <c r="O37">
        <v>0.80633900000000003</v>
      </c>
      <c r="P37">
        <v>0.81281000000000003</v>
      </c>
      <c r="Q37">
        <v>0.96849700000000005</v>
      </c>
      <c r="R37">
        <v>0.96483399999999997</v>
      </c>
      <c r="S37">
        <v>0.691353</v>
      </c>
      <c r="T37">
        <v>0.92693999999999999</v>
      </c>
      <c r="U37">
        <v>0.955511</v>
      </c>
      <c r="V37">
        <v>0.97050000000000003</v>
      </c>
      <c r="W37">
        <v>0.97732399999999997</v>
      </c>
      <c r="X37">
        <v>0.974028</v>
      </c>
      <c r="Y37">
        <v>0.98093300000000005</v>
      </c>
      <c r="Z37">
        <v>0.99280599999999997</v>
      </c>
      <c r="AA37">
        <v>0.66827300000000001</v>
      </c>
      <c r="AB37">
        <v>0.71006400000000003</v>
      </c>
      <c r="AC37">
        <v>0.95484899999999995</v>
      </c>
      <c r="AD37">
        <v>0.99225300000000005</v>
      </c>
      <c r="AE37">
        <v>0.99678999999999995</v>
      </c>
      <c r="AF37">
        <v>0.99652300000000005</v>
      </c>
      <c r="AG37">
        <v>1.002105</v>
      </c>
      <c r="AH37">
        <v>1.003053</v>
      </c>
      <c r="AI37">
        <v>0.93258399999999997</v>
      </c>
      <c r="AJ37">
        <v>1.0709249999999999</v>
      </c>
      <c r="AK37">
        <v>1.0240549999999999</v>
      </c>
      <c r="AL37">
        <v>1.0017480000000001</v>
      </c>
      <c r="AM37">
        <v>1.0050030000000001</v>
      </c>
      <c r="AN37">
        <v>1.007471</v>
      </c>
      <c r="AO37">
        <v>1.004637</v>
      </c>
      <c r="AP37">
        <v>1.0078039999999999</v>
      </c>
      <c r="AQ37">
        <v>0.83894000000000002</v>
      </c>
      <c r="AR37">
        <v>1.0129969999999999</v>
      </c>
      <c r="AS37">
        <v>0.99170899999999995</v>
      </c>
      <c r="AT37">
        <v>0.98872199999999999</v>
      </c>
      <c r="AU37">
        <v>0.99827100000000002</v>
      </c>
      <c r="AV37">
        <v>1.00291</v>
      </c>
      <c r="AW37">
        <v>1.0094909999999999</v>
      </c>
      <c r="AX37">
        <v>1.00282</v>
      </c>
      <c r="AY37">
        <v>0.68905499999999997</v>
      </c>
      <c r="AZ37">
        <v>1.0009330000000001</v>
      </c>
      <c r="BA37">
        <v>0.99393299999999996</v>
      </c>
      <c r="BB37">
        <v>1.0059020000000001</v>
      </c>
      <c r="BC37">
        <v>1.00522</v>
      </c>
      <c r="BD37">
        <v>1.0058549999999999</v>
      </c>
      <c r="BE37">
        <v>1.0065539999999999</v>
      </c>
      <c r="BF37">
        <v>1.0071140000000001</v>
      </c>
      <c r="BG37">
        <v>0.75611499999999998</v>
      </c>
      <c r="BH37">
        <v>0.94574199999999997</v>
      </c>
      <c r="BI37">
        <v>0.97378699999999996</v>
      </c>
      <c r="BJ37">
        <v>0.98635200000000001</v>
      </c>
      <c r="BK37">
        <v>0.99391700000000005</v>
      </c>
      <c r="BL37">
        <v>0.99907800000000002</v>
      </c>
      <c r="BM37">
        <v>0.99519599999999997</v>
      </c>
      <c r="BN37">
        <v>1.0021739999999999</v>
      </c>
    </row>
    <row r="38" spans="1:66">
      <c r="A38">
        <v>26.571667000000001</v>
      </c>
      <c r="B38" s="2">
        <v>1.1071527777777777</v>
      </c>
      <c r="C38">
        <v>1.001819</v>
      </c>
      <c r="D38">
        <v>0.99595100000000003</v>
      </c>
      <c r="E38">
        <v>1.001625</v>
      </c>
      <c r="F38">
        <v>0.99846599999999996</v>
      </c>
      <c r="G38">
        <v>0.96597500000000003</v>
      </c>
      <c r="H38">
        <v>0.96684300000000001</v>
      </c>
      <c r="I38">
        <v>0.96785100000000002</v>
      </c>
      <c r="J38">
        <v>0.97149399999999997</v>
      </c>
      <c r="K38">
        <v>1.0074559999999999</v>
      </c>
      <c r="L38">
        <v>1.000227</v>
      </c>
      <c r="M38">
        <v>0.99624599999999996</v>
      </c>
      <c r="N38">
        <v>0.99944599999999995</v>
      </c>
      <c r="O38">
        <v>0.79683199999999998</v>
      </c>
      <c r="P38">
        <v>0.80306100000000002</v>
      </c>
      <c r="Q38">
        <v>0.95947199999999999</v>
      </c>
      <c r="R38">
        <v>0.95493600000000001</v>
      </c>
      <c r="S38">
        <v>0.70326</v>
      </c>
      <c r="T38">
        <v>0.92460699999999996</v>
      </c>
      <c r="U38">
        <v>0.95797500000000002</v>
      </c>
      <c r="V38">
        <v>0.96951699999999996</v>
      </c>
      <c r="W38">
        <v>0.97082199999999996</v>
      </c>
      <c r="X38">
        <v>0.96967700000000001</v>
      </c>
      <c r="Y38">
        <v>0.97603399999999996</v>
      </c>
      <c r="Z38">
        <v>0.98549699999999996</v>
      </c>
      <c r="AA38">
        <v>0.59958100000000003</v>
      </c>
      <c r="AB38">
        <v>0.56066199999999999</v>
      </c>
      <c r="AC38">
        <v>0.95413899999999996</v>
      </c>
      <c r="AD38">
        <v>0.98373100000000002</v>
      </c>
      <c r="AE38">
        <v>0.98764300000000005</v>
      </c>
      <c r="AF38">
        <v>0.98637399999999997</v>
      </c>
      <c r="AG38">
        <v>0.99219800000000002</v>
      </c>
      <c r="AH38">
        <v>0.99337299999999995</v>
      </c>
      <c r="AI38">
        <v>0.90220599999999995</v>
      </c>
      <c r="AJ38">
        <v>1.1055900000000001</v>
      </c>
      <c r="AK38">
        <v>1.020683</v>
      </c>
      <c r="AL38">
        <v>0.99452300000000005</v>
      </c>
      <c r="AM38">
        <v>0.99614899999999995</v>
      </c>
      <c r="AN38">
        <v>0.99567899999999998</v>
      </c>
      <c r="AO38">
        <v>0.99482300000000001</v>
      </c>
      <c r="AP38">
        <v>0.99383500000000002</v>
      </c>
      <c r="AQ38">
        <v>0.85666799999999999</v>
      </c>
      <c r="AR38">
        <v>1.033671</v>
      </c>
      <c r="AS38">
        <v>0.99384099999999997</v>
      </c>
      <c r="AT38">
        <v>0.991699</v>
      </c>
      <c r="AU38">
        <v>0.99359200000000003</v>
      </c>
      <c r="AV38">
        <v>0.99309400000000003</v>
      </c>
      <c r="AW38">
        <v>0.99724699999999999</v>
      </c>
      <c r="AX38">
        <v>0.99215200000000003</v>
      </c>
      <c r="AY38">
        <v>0.72772199999999998</v>
      </c>
      <c r="AZ38">
        <v>0.98560099999999995</v>
      </c>
      <c r="BA38">
        <v>0.98208399999999996</v>
      </c>
      <c r="BB38">
        <v>0.99370800000000004</v>
      </c>
      <c r="BC38">
        <v>0.98972400000000005</v>
      </c>
      <c r="BD38">
        <v>0.99104599999999998</v>
      </c>
      <c r="BE38">
        <v>0.992004</v>
      </c>
      <c r="BF38">
        <v>0.99556500000000003</v>
      </c>
      <c r="BG38">
        <v>0.75691200000000003</v>
      </c>
      <c r="BH38">
        <v>0.94371700000000003</v>
      </c>
      <c r="BI38">
        <v>0.97204800000000002</v>
      </c>
      <c r="BJ38">
        <v>0.98098399999999997</v>
      </c>
      <c r="BK38">
        <v>0.985398</v>
      </c>
      <c r="BL38">
        <v>0.98993399999999998</v>
      </c>
      <c r="BM38">
        <v>0.98477300000000001</v>
      </c>
      <c r="BN38">
        <v>0.98898299999999995</v>
      </c>
    </row>
    <row r="39" spans="1:66">
      <c r="A39">
        <v>26.821943999999998</v>
      </c>
      <c r="B39" s="2">
        <v>1.1175810185185184</v>
      </c>
      <c r="C39">
        <v>0.99169700000000005</v>
      </c>
      <c r="D39">
        <v>0.98941400000000002</v>
      </c>
      <c r="E39">
        <v>1.00027</v>
      </c>
      <c r="F39">
        <v>0.99323300000000003</v>
      </c>
      <c r="G39">
        <v>0.95618599999999998</v>
      </c>
      <c r="H39">
        <v>0.95837899999999998</v>
      </c>
      <c r="I39">
        <v>0.95763200000000004</v>
      </c>
      <c r="J39">
        <v>0.96514800000000001</v>
      </c>
      <c r="K39">
        <v>1.0050779999999999</v>
      </c>
      <c r="L39">
        <v>0.99362300000000003</v>
      </c>
      <c r="M39">
        <v>0.99310799999999999</v>
      </c>
      <c r="N39">
        <v>0.99495400000000001</v>
      </c>
      <c r="O39">
        <v>0.79711299999999996</v>
      </c>
      <c r="P39">
        <v>0.80667500000000003</v>
      </c>
      <c r="Q39">
        <v>0.95899100000000004</v>
      </c>
      <c r="R39">
        <v>0.953851</v>
      </c>
      <c r="S39">
        <v>0.715785</v>
      </c>
      <c r="T39">
        <v>0.92254100000000006</v>
      </c>
      <c r="U39">
        <v>0.96385900000000002</v>
      </c>
      <c r="V39">
        <v>0.97390299999999996</v>
      </c>
      <c r="W39">
        <v>0.973194</v>
      </c>
      <c r="X39">
        <v>0.96933100000000005</v>
      </c>
      <c r="Y39">
        <v>0.973387</v>
      </c>
      <c r="Z39">
        <v>0.97643400000000002</v>
      </c>
      <c r="AA39">
        <v>0.57282299999999997</v>
      </c>
      <c r="AB39">
        <v>0.43031700000000001</v>
      </c>
      <c r="AC39">
        <v>0.95680900000000002</v>
      </c>
      <c r="AD39">
        <v>0.97855499999999995</v>
      </c>
      <c r="AE39">
        <v>0.98279899999999998</v>
      </c>
      <c r="AF39">
        <v>0.98171900000000001</v>
      </c>
      <c r="AG39">
        <v>0.98497500000000004</v>
      </c>
      <c r="AH39">
        <v>0.98974099999999998</v>
      </c>
      <c r="AI39">
        <v>0.89083999999999997</v>
      </c>
      <c r="AJ39">
        <v>1.1267119999999999</v>
      </c>
      <c r="AK39">
        <v>1.015056</v>
      </c>
      <c r="AL39">
        <v>0.98881699999999995</v>
      </c>
      <c r="AM39">
        <v>0.99331400000000003</v>
      </c>
      <c r="AN39">
        <v>0.99037600000000003</v>
      </c>
      <c r="AO39">
        <v>0.98862099999999997</v>
      </c>
      <c r="AP39">
        <v>0.98829</v>
      </c>
      <c r="AQ39">
        <v>0.86925699999999995</v>
      </c>
      <c r="AR39">
        <v>1.0488470000000001</v>
      </c>
      <c r="AS39">
        <v>0.99629400000000001</v>
      </c>
      <c r="AT39">
        <v>0.99229900000000004</v>
      </c>
      <c r="AU39">
        <v>0.99043499999999995</v>
      </c>
      <c r="AV39">
        <v>0.98572099999999996</v>
      </c>
      <c r="AW39">
        <v>0.99163900000000005</v>
      </c>
      <c r="AX39">
        <v>0.98896399999999995</v>
      </c>
      <c r="AY39">
        <v>0.76187099999999996</v>
      </c>
      <c r="AZ39">
        <v>0.98608399999999996</v>
      </c>
      <c r="BA39">
        <v>0.97967000000000004</v>
      </c>
      <c r="BB39">
        <v>0.98433700000000002</v>
      </c>
      <c r="BC39">
        <v>0.98402299999999998</v>
      </c>
      <c r="BD39">
        <v>0.98325899999999999</v>
      </c>
      <c r="BE39">
        <v>0.98592400000000002</v>
      </c>
      <c r="BF39">
        <v>0.98984000000000005</v>
      </c>
      <c r="BG39">
        <v>0.76668099999999995</v>
      </c>
      <c r="BH39">
        <v>0.95173300000000005</v>
      </c>
      <c r="BI39">
        <v>0.97678200000000004</v>
      </c>
      <c r="BJ39">
        <v>0.97927500000000001</v>
      </c>
      <c r="BK39">
        <v>0.98065000000000002</v>
      </c>
      <c r="BL39">
        <v>0.98472000000000004</v>
      </c>
      <c r="BM39">
        <v>0.98211499999999996</v>
      </c>
      <c r="BN39">
        <v>0.98420399999999997</v>
      </c>
    </row>
    <row r="40" spans="1:66">
      <c r="A40">
        <v>27.071943999999998</v>
      </c>
      <c r="B40" s="2">
        <v>1.1279976851851852</v>
      </c>
      <c r="C40">
        <v>0.99152700000000005</v>
      </c>
      <c r="D40">
        <v>0.98802999999999996</v>
      </c>
      <c r="E40">
        <v>0.99987999999999999</v>
      </c>
      <c r="F40">
        <v>0.992919</v>
      </c>
      <c r="G40">
        <v>0.94835000000000003</v>
      </c>
      <c r="H40">
        <v>0.95150900000000005</v>
      </c>
      <c r="I40">
        <v>0.95086800000000005</v>
      </c>
      <c r="J40">
        <v>0.95701800000000004</v>
      </c>
      <c r="K40">
        <v>1.0049520000000001</v>
      </c>
      <c r="L40">
        <v>0.99585400000000002</v>
      </c>
      <c r="M40">
        <v>0.99246800000000002</v>
      </c>
      <c r="N40">
        <v>0.99394700000000002</v>
      </c>
      <c r="O40">
        <v>0.806427</v>
      </c>
      <c r="P40">
        <v>0.81491199999999997</v>
      </c>
      <c r="Q40">
        <v>0.96011800000000003</v>
      </c>
      <c r="R40">
        <v>0.95764199999999999</v>
      </c>
      <c r="S40">
        <v>0.719723</v>
      </c>
      <c r="T40">
        <v>0.92185600000000001</v>
      </c>
      <c r="U40">
        <v>0.96540499999999996</v>
      </c>
      <c r="V40">
        <v>0.98292800000000002</v>
      </c>
      <c r="W40">
        <v>0.97974000000000006</v>
      </c>
      <c r="X40">
        <v>0.97402200000000005</v>
      </c>
      <c r="Y40">
        <v>0.97822900000000002</v>
      </c>
      <c r="Z40">
        <v>0.97646699999999997</v>
      </c>
      <c r="AA40">
        <v>0.55291000000000001</v>
      </c>
      <c r="AB40">
        <v>0.37170300000000001</v>
      </c>
      <c r="AC40">
        <v>0.96345499999999995</v>
      </c>
      <c r="AD40">
        <v>0.98194199999999998</v>
      </c>
      <c r="AE40">
        <v>0.98626499999999995</v>
      </c>
      <c r="AF40">
        <v>0.98673999999999995</v>
      </c>
      <c r="AG40">
        <v>0.98847499999999999</v>
      </c>
      <c r="AH40">
        <v>0.98959600000000003</v>
      </c>
      <c r="AI40">
        <v>0.88895000000000002</v>
      </c>
      <c r="AJ40">
        <v>1.1371249999999999</v>
      </c>
      <c r="AK40">
        <v>1.0124</v>
      </c>
      <c r="AL40">
        <v>0.98888100000000001</v>
      </c>
      <c r="AM40">
        <v>0.99132399999999998</v>
      </c>
      <c r="AN40">
        <v>0.99015900000000001</v>
      </c>
      <c r="AO40">
        <v>0.98961500000000002</v>
      </c>
      <c r="AP40">
        <v>0.98980699999999999</v>
      </c>
      <c r="AQ40">
        <v>0.87778500000000004</v>
      </c>
      <c r="AR40">
        <v>1.060055</v>
      </c>
      <c r="AS40">
        <v>0.995668</v>
      </c>
      <c r="AT40">
        <v>0.99594899999999997</v>
      </c>
      <c r="AU40">
        <v>0.99217100000000003</v>
      </c>
      <c r="AV40">
        <v>0.98650400000000005</v>
      </c>
      <c r="AW40">
        <v>0.99111700000000003</v>
      </c>
      <c r="AX40">
        <v>0.988591</v>
      </c>
      <c r="AY40">
        <v>0.80040100000000003</v>
      </c>
      <c r="AZ40">
        <v>0.98914400000000002</v>
      </c>
      <c r="BA40">
        <v>0.98204199999999997</v>
      </c>
      <c r="BB40">
        <v>0.98366799999999999</v>
      </c>
      <c r="BC40">
        <v>0.98296300000000003</v>
      </c>
      <c r="BD40">
        <v>0.98501799999999995</v>
      </c>
      <c r="BE40">
        <v>0.98698699999999995</v>
      </c>
      <c r="BF40">
        <v>0.99070000000000003</v>
      </c>
      <c r="BG40">
        <v>0.78200899999999995</v>
      </c>
      <c r="BH40">
        <v>0.966032</v>
      </c>
      <c r="BI40">
        <v>0.983402</v>
      </c>
      <c r="BJ40">
        <v>0.98315799999999998</v>
      </c>
      <c r="BK40">
        <v>0.98369899999999999</v>
      </c>
      <c r="BL40">
        <v>0.98736400000000002</v>
      </c>
      <c r="BM40">
        <v>0.98208700000000004</v>
      </c>
      <c r="BN40">
        <v>0.98414599999999997</v>
      </c>
    </row>
    <row r="41" spans="1:66">
      <c r="A41">
        <v>27.321943999999998</v>
      </c>
      <c r="B41" s="2">
        <v>1.1384143518518519</v>
      </c>
      <c r="C41">
        <v>0.99682400000000004</v>
      </c>
      <c r="D41">
        <v>0.99397899999999995</v>
      </c>
      <c r="E41">
        <v>1.0014749999999999</v>
      </c>
      <c r="F41">
        <v>0.998421</v>
      </c>
      <c r="G41">
        <v>0.94190399999999996</v>
      </c>
      <c r="H41">
        <v>0.94502600000000003</v>
      </c>
      <c r="I41">
        <v>0.94379400000000002</v>
      </c>
      <c r="J41">
        <v>0.94743200000000005</v>
      </c>
      <c r="K41">
        <v>1.012575</v>
      </c>
      <c r="L41">
        <v>1.0000150000000001</v>
      </c>
      <c r="M41">
        <v>0.99792999999999998</v>
      </c>
      <c r="N41">
        <v>0.99532799999999999</v>
      </c>
      <c r="O41">
        <v>0.81730199999999997</v>
      </c>
      <c r="P41">
        <v>0.82660500000000003</v>
      </c>
      <c r="Q41">
        <v>0.96783600000000003</v>
      </c>
      <c r="R41">
        <v>0.96418899999999996</v>
      </c>
      <c r="S41">
        <v>0.72284700000000002</v>
      </c>
      <c r="T41">
        <v>0.91934899999999997</v>
      </c>
      <c r="U41">
        <v>0.96971200000000002</v>
      </c>
      <c r="V41">
        <v>0.99118799999999996</v>
      </c>
      <c r="W41">
        <v>0.99185500000000004</v>
      </c>
      <c r="X41">
        <v>0.98040700000000003</v>
      </c>
      <c r="Y41">
        <v>0.98671399999999998</v>
      </c>
      <c r="Z41">
        <v>0.98435600000000001</v>
      </c>
      <c r="AA41">
        <v>0.53074699999999997</v>
      </c>
      <c r="AB41">
        <v>0.35277799999999998</v>
      </c>
      <c r="AC41">
        <v>0.97400500000000001</v>
      </c>
      <c r="AD41">
        <v>0.98801799999999995</v>
      </c>
      <c r="AE41">
        <v>0.992344</v>
      </c>
      <c r="AF41">
        <v>0.99121499999999996</v>
      </c>
      <c r="AG41">
        <v>0.99099000000000004</v>
      </c>
      <c r="AH41">
        <v>0.99691700000000005</v>
      </c>
      <c r="AI41">
        <v>0.88740600000000003</v>
      </c>
      <c r="AJ41">
        <v>1.151232</v>
      </c>
      <c r="AK41">
        <v>1.010859</v>
      </c>
      <c r="AL41">
        <v>0.99133599999999999</v>
      </c>
      <c r="AM41">
        <v>0.998803</v>
      </c>
      <c r="AN41">
        <v>0.99284799999999995</v>
      </c>
      <c r="AO41">
        <v>0.99462700000000004</v>
      </c>
      <c r="AP41">
        <v>0.99605999999999995</v>
      </c>
      <c r="AQ41">
        <v>0.88963599999999998</v>
      </c>
      <c r="AR41">
        <v>1.0678879999999999</v>
      </c>
      <c r="AS41">
        <v>0.99750799999999995</v>
      </c>
      <c r="AT41">
        <v>0.99981399999999998</v>
      </c>
      <c r="AU41">
        <v>0.99576200000000004</v>
      </c>
      <c r="AV41">
        <v>0.99159699999999995</v>
      </c>
      <c r="AW41">
        <v>0.99783100000000002</v>
      </c>
      <c r="AX41">
        <v>0.99370800000000004</v>
      </c>
      <c r="AY41">
        <v>0.83896300000000001</v>
      </c>
      <c r="AZ41">
        <v>0.99699700000000002</v>
      </c>
      <c r="BA41">
        <v>0.98877000000000004</v>
      </c>
      <c r="BB41">
        <v>0.99221700000000002</v>
      </c>
      <c r="BC41">
        <v>0.98944299999999996</v>
      </c>
      <c r="BD41">
        <v>0.98998600000000003</v>
      </c>
      <c r="BE41">
        <v>0.98941199999999996</v>
      </c>
      <c r="BF41">
        <v>0.99471799999999999</v>
      </c>
      <c r="BG41">
        <v>0.80128699999999997</v>
      </c>
      <c r="BH41">
        <v>0.98677099999999995</v>
      </c>
      <c r="BI41">
        <v>0.998108</v>
      </c>
      <c r="BJ41">
        <v>0.99233400000000005</v>
      </c>
      <c r="BK41">
        <v>0.99067799999999995</v>
      </c>
      <c r="BL41">
        <v>0.99708200000000002</v>
      </c>
      <c r="BM41">
        <v>0.98564300000000005</v>
      </c>
      <c r="BN41">
        <v>0.98907</v>
      </c>
    </row>
    <row r="42" spans="1:66">
      <c r="A42">
        <v>27.571943999999998</v>
      </c>
      <c r="B42" s="2">
        <v>1.1488310185185184</v>
      </c>
      <c r="C42">
        <v>1.004461</v>
      </c>
      <c r="D42">
        <v>1.0015400000000001</v>
      </c>
      <c r="E42">
        <v>1.008832</v>
      </c>
      <c r="F42">
        <v>1.0052019999999999</v>
      </c>
      <c r="G42">
        <v>0.940025</v>
      </c>
      <c r="H42">
        <v>0.94172900000000004</v>
      </c>
      <c r="I42">
        <v>0.94133699999999998</v>
      </c>
      <c r="J42">
        <v>0.94611100000000004</v>
      </c>
      <c r="K42">
        <v>1.018521</v>
      </c>
      <c r="L42">
        <v>1.0048429999999999</v>
      </c>
      <c r="M42">
        <v>1.003325</v>
      </c>
      <c r="N42">
        <v>1.0025820000000001</v>
      </c>
      <c r="O42">
        <v>0.83253299999999997</v>
      </c>
      <c r="P42">
        <v>0.84292400000000001</v>
      </c>
      <c r="Q42">
        <v>0.97781200000000001</v>
      </c>
      <c r="R42">
        <v>0.97229399999999999</v>
      </c>
      <c r="S42">
        <v>0.72192599999999996</v>
      </c>
      <c r="T42">
        <v>0.92042900000000005</v>
      </c>
      <c r="U42">
        <v>0.97357899999999997</v>
      </c>
      <c r="V42">
        <v>1.0010829999999999</v>
      </c>
      <c r="W42">
        <v>1.002885</v>
      </c>
      <c r="X42">
        <v>0.98876399999999998</v>
      </c>
      <c r="Y42">
        <v>0.99700999999999995</v>
      </c>
      <c r="Z42">
        <v>0.99445600000000001</v>
      </c>
      <c r="AA42">
        <v>0.50141500000000006</v>
      </c>
      <c r="AB42">
        <v>0.34978300000000001</v>
      </c>
      <c r="AC42">
        <v>0.98670000000000002</v>
      </c>
      <c r="AD42">
        <v>0.99609400000000003</v>
      </c>
      <c r="AE42">
        <v>1.001071</v>
      </c>
      <c r="AF42">
        <v>0.99726099999999995</v>
      </c>
      <c r="AG42">
        <v>0.99957099999999999</v>
      </c>
      <c r="AH42">
        <v>1.0051410000000001</v>
      </c>
      <c r="AI42">
        <v>0.89169799999999999</v>
      </c>
      <c r="AJ42">
        <v>1.1661779999999999</v>
      </c>
      <c r="AK42">
        <v>1.014845</v>
      </c>
      <c r="AL42">
        <v>1.000103</v>
      </c>
      <c r="AM42">
        <v>1.0049699999999999</v>
      </c>
      <c r="AN42">
        <v>1.00206</v>
      </c>
      <c r="AO42">
        <v>1.000299</v>
      </c>
      <c r="AP42">
        <v>1.0019560000000001</v>
      </c>
      <c r="AQ42">
        <v>0.90285800000000005</v>
      </c>
      <c r="AR42">
        <v>1.072594</v>
      </c>
      <c r="AS42">
        <v>0.99463900000000005</v>
      </c>
      <c r="AT42">
        <v>1.0004820000000001</v>
      </c>
      <c r="AU42">
        <v>1.001779</v>
      </c>
      <c r="AV42">
        <v>1.000453</v>
      </c>
      <c r="AW42">
        <v>1.005614</v>
      </c>
      <c r="AX42">
        <v>1.0024820000000001</v>
      </c>
      <c r="AY42">
        <v>0.875475</v>
      </c>
      <c r="AZ42">
        <v>1.0064850000000001</v>
      </c>
      <c r="BA42">
        <v>0.99688500000000002</v>
      </c>
      <c r="BB42">
        <v>0.99987800000000004</v>
      </c>
      <c r="BC42">
        <v>0.99563500000000005</v>
      </c>
      <c r="BD42">
        <v>0.99622200000000005</v>
      </c>
      <c r="BE42">
        <v>0.997498</v>
      </c>
      <c r="BF42">
        <v>1.0018560000000001</v>
      </c>
      <c r="BG42">
        <v>0.82464899999999997</v>
      </c>
      <c r="BH42">
        <v>1.0090190000000001</v>
      </c>
      <c r="BI42">
        <v>1.0148489999999999</v>
      </c>
      <c r="BJ42">
        <v>1.0008189999999999</v>
      </c>
      <c r="BK42">
        <v>0.99873500000000004</v>
      </c>
      <c r="BL42">
        <v>1.004729</v>
      </c>
      <c r="BM42">
        <v>0.99301899999999999</v>
      </c>
      <c r="BN42">
        <v>0.99511099999999997</v>
      </c>
    </row>
    <row r="43" spans="1:66">
      <c r="A43">
        <v>27.821943999999998</v>
      </c>
      <c r="B43" s="2">
        <v>1.1592476851851852</v>
      </c>
      <c r="C43">
        <v>1.012912</v>
      </c>
      <c r="D43">
        <v>1.0092030000000001</v>
      </c>
      <c r="E43">
        <v>1.0147550000000001</v>
      </c>
      <c r="F43">
        <v>1.010785</v>
      </c>
      <c r="G43">
        <v>0.93933</v>
      </c>
      <c r="H43">
        <v>0.94518999999999997</v>
      </c>
      <c r="I43">
        <v>0.94270600000000004</v>
      </c>
      <c r="J43">
        <v>0.94253500000000001</v>
      </c>
      <c r="K43">
        <v>1.024805</v>
      </c>
      <c r="L43">
        <v>1.011892</v>
      </c>
      <c r="M43">
        <v>1.0113129999999999</v>
      </c>
      <c r="N43">
        <v>1.0082610000000001</v>
      </c>
      <c r="O43">
        <v>0.84686700000000004</v>
      </c>
      <c r="P43">
        <v>0.85744299999999996</v>
      </c>
      <c r="Q43">
        <v>0.98776600000000003</v>
      </c>
      <c r="R43">
        <v>0.98480000000000001</v>
      </c>
      <c r="S43">
        <v>0.71940800000000005</v>
      </c>
      <c r="T43">
        <v>0.91762699999999997</v>
      </c>
      <c r="U43">
        <v>0.98000600000000004</v>
      </c>
      <c r="V43">
        <v>1.0089969999999999</v>
      </c>
      <c r="W43">
        <v>1.013989</v>
      </c>
      <c r="X43">
        <v>1.003206</v>
      </c>
      <c r="Y43">
        <v>1.0063470000000001</v>
      </c>
      <c r="Z43">
        <v>0.99932399999999999</v>
      </c>
      <c r="AA43">
        <v>0.45767099999999999</v>
      </c>
      <c r="AB43">
        <v>0.35806700000000002</v>
      </c>
      <c r="AC43">
        <v>0.99685400000000002</v>
      </c>
      <c r="AD43">
        <v>1.0010920000000001</v>
      </c>
      <c r="AE43">
        <v>1.0092620000000001</v>
      </c>
      <c r="AF43">
        <v>1.0093129999999999</v>
      </c>
      <c r="AG43">
        <v>1.0075229999999999</v>
      </c>
      <c r="AH43">
        <v>1.011371</v>
      </c>
      <c r="AI43">
        <v>0.89299600000000001</v>
      </c>
      <c r="AJ43">
        <v>1.1861729999999999</v>
      </c>
      <c r="AK43">
        <v>1.0194620000000001</v>
      </c>
      <c r="AL43">
        <v>1.0081199999999999</v>
      </c>
      <c r="AM43">
        <v>1.0134129999999999</v>
      </c>
      <c r="AN43">
        <v>1.0092570000000001</v>
      </c>
      <c r="AO43">
        <v>1.008416</v>
      </c>
      <c r="AP43">
        <v>1.009277</v>
      </c>
      <c r="AQ43">
        <v>0.91270300000000004</v>
      </c>
      <c r="AR43">
        <v>1.0760689999999999</v>
      </c>
      <c r="AS43">
        <v>0.99774300000000005</v>
      </c>
      <c r="AT43">
        <v>1.003733</v>
      </c>
      <c r="AU43">
        <v>1.006553</v>
      </c>
      <c r="AV43">
        <v>1.0068060000000001</v>
      </c>
      <c r="AW43">
        <v>1.0137700000000001</v>
      </c>
      <c r="AX43">
        <v>1.01189</v>
      </c>
      <c r="AY43">
        <v>0.91069699999999998</v>
      </c>
      <c r="AZ43">
        <v>1.020122</v>
      </c>
      <c r="BA43">
        <v>1.006354</v>
      </c>
      <c r="BB43">
        <v>1.0091570000000001</v>
      </c>
      <c r="BC43">
        <v>1.0022260000000001</v>
      </c>
      <c r="BD43">
        <v>1.0045740000000001</v>
      </c>
      <c r="BE43">
        <v>1.0086269999999999</v>
      </c>
      <c r="BF43">
        <v>1.0102070000000001</v>
      </c>
      <c r="BG43">
        <v>0.85184599999999999</v>
      </c>
      <c r="BH43">
        <v>1.0300009999999999</v>
      </c>
      <c r="BI43">
        <v>1.0334909999999999</v>
      </c>
      <c r="BJ43">
        <v>1.0120910000000001</v>
      </c>
      <c r="BK43">
        <v>1.0061249999999999</v>
      </c>
      <c r="BL43">
        <v>1.0138579999999999</v>
      </c>
      <c r="BM43">
        <v>1.0017469999999999</v>
      </c>
      <c r="BN43">
        <v>0.99953899999999996</v>
      </c>
    </row>
    <row r="44" spans="1:66">
      <c r="A44">
        <v>28.072222</v>
      </c>
      <c r="B44" s="2">
        <v>1.169675925925926</v>
      </c>
      <c r="C44">
        <v>1.0207459999999999</v>
      </c>
      <c r="D44">
        <v>1.015695</v>
      </c>
      <c r="E44">
        <v>1.0216810000000001</v>
      </c>
      <c r="F44">
        <v>1.0162089999999999</v>
      </c>
      <c r="G44">
        <v>0.93994699999999998</v>
      </c>
      <c r="H44">
        <v>0.94795200000000002</v>
      </c>
      <c r="I44">
        <v>0.94541799999999998</v>
      </c>
      <c r="J44">
        <v>0.94588300000000003</v>
      </c>
      <c r="K44">
        <v>1.033542</v>
      </c>
      <c r="L44">
        <v>1.0162800000000001</v>
      </c>
      <c r="M44">
        <v>1.0178130000000001</v>
      </c>
      <c r="N44">
        <v>1.013328</v>
      </c>
      <c r="O44">
        <v>0.86355499999999996</v>
      </c>
      <c r="P44">
        <v>0.87359299999999995</v>
      </c>
      <c r="Q44">
        <v>0.99658599999999997</v>
      </c>
      <c r="R44">
        <v>0.99151400000000001</v>
      </c>
      <c r="S44">
        <v>0.71737399999999996</v>
      </c>
      <c r="T44">
        <v>0.92026399999999997</v>
      </c>
      <c r="U44">
        <v>0.989873</v>
      </c>
      <c r="V44">
        <v>1.018106</v>
      </c>
      <c r="W44">
        <v>1.0234270000000001</v>
      </c>
      <c r="X44">
        <v>1.0131870000000001</v>
      </c>
      <c r="Y44">
        <v>1.0163770000000001</v>
      </c>
      <c r="Z44">
        <v>1.0102500000000001</v>
      </c>
      <c r="AA44">
        <v>0.39713199999999999</v>
      </c>
      <c r="AB44">
        <v>0.37231599999999998</v>
      </c>
      <c r="AC44">
        <v>1.0116419999999999</v>
      </c>
      <c r="AD44">
        <v>1.0110399999999999</v>
      </c>
      <c r="AE44">
        <v>1.0189459999999999</v>
      </c>
      <c r="AF44">
        <v>1.016967</v>
      </c>
      <c r="AG44">
        <v>1.0170079999999999</v>
      </c>
      <c r="AH44">
        <v>1.0185379999999999</v>
      </c>
      <c r="AI44">
        <v>0.89693299999999998</v>
      </c>
      <c r="AJ44">
        <v>1.2081090000000001</v>
      </c>
      <c r="AK44">
        <v>1.0296419999999999</v>
      </c>
      <c r="AL44">
        <v>1.0122789999999999</v>
      </c>
      <c r="AM44">
        <v>1.0238590000000001</v>
      </c>
      <c r="AN44">
        <v>1.0185930000000001</v>
      </c>
      <c r="AO44">
        <v>1.014877</v>
      </c>
      <c r="AP44">
        <v>1.0155149999999999</v>
      </c>
      <c r="AQ44">
        <v>0.92372299999999996</v>
      </c>
      <c r="AR44">
        <v>1.083288</v>
      </c>
      <c r="AS44">
        <v>1.002156</v>
      </c>
      <c r="AT44">
        <v>1.009339</v>
      </c>
      <c r="AU44">
        <v>1.0143990000000001</v>
      </c>
      <c r="AV44">
        <v>1.0123089999999999</v>
      </c>
      <c r="AW44">
        <v>1.019072</v>
      </c>
      <c r="AX44">
        <v>1.0185489999999999</v>
      </c>
      <c r="AY44">
        <v>0.94011500000000003</v>
      </c>
      <c r="AZ44">
        <v>1.030756</v>
      </c>
      <c r="BA44">
        <v>1.019576</v>
      </c>
      <c r="BB44">
        <v>1.0162310000000001</v>
      </c>
      <c r="BC44">
        <v>1.0116430000000001</v>
      </c>
      <c r="BD44">
        <v>1.0101640000000001</v>
      </c>
      <c r="BE44">
        <v>1.01451</v>
      </c>
      <c r="BF44">
        <v>1.018052</v>
      </c>
      <c r="BG44">
        <v>0.87791399999999997</v>
      </c>
      <c r="BH44">
        <v>1.0532170000000001</v>
      </c>
      <c r="BI44">
        <v>1.0497780000000001</v>
      </c>
      <c r="BJ44">
        <v>1.022135</v>
      </c>
      <c r="BK44">
        <v>1.0098389999999999</v>
      </c>
      <c r="BL44">
        <v>1.0191220000000001</v>
      </c>
      <c r="BM44">
        <v>1.0085630000000001</v>
      </c>
      <c r="BN44">
        <v>1.0066930000000001</v>
      </c>
    </row>
    <row r="45" spans="1:66">
      <c r="A45">
        <v>28.322222</v>
      </c>
      <c r="B45" s="2">
        <v>1.1800925925925927</v>
      </c>
      <c r="C45">
        <v>1.0294399999999999</v>
      </c>
      <c r="D45">
        <v>1.0206409999999999</v>
      </c>
      <c r="E45">
        <v>1.029426</v>
      </c>
      <c r="F45">
        <v>1.026195</v>
      </c>
      <c r="G45">
        <v>0.940689</v>
      </c>
      <c r="H45">
        <v>0.94848699999999997</v>
      </c>
      <c r="I45">
        <v>0.944855</v>
      </c>
      <c r="J45">
        <v>0.94982699999999998</v>
      </c>
      <c r="K45">
        <v>1.041544</v>
      </c>
      <c r="L45">
        <v>1.024629</v>
      </c>
      <c r="M45">
        <v>1.0262169999999999</v>
      </c>
      <c r="N45">
        <v>1.0229839999999999</v>
      </c>
      <c r="O45">
        <v>0.87720500000000001</v>
      </c>
      <c r="P45">
        <v>0.88856900000000005</v>
      </c>
      <c r="Q45">
        <v>1.004149</v>
      </c>
      <c r="R45">
        <v>1.0003839999999999</v>
      </c>
      <c r="S45">
        <v>0.71110499999999999</v>
      </c>
      <c r="T45">
        <v>0.92474699999999999</v>
      </c>
      <c r="U45">
        <v>0.99599599999999999</v>
      </c>
      <c r="V45">
        <v>1.02657</v>
      </c>
      <c r="W45">
        <v>1.0329120000000001</v>
      </c>
      <c r="X45">
        <v>1.021609</v>
      </c>
      <c r="Y45">
        <v>1.0266839999999999</v>
      </c>
      <c r="Z45">
        <v>1.018283</v>
      </c>
      <c r="AA45">
        <v>0.327901</v>
      </c>
      <c r="AB45">
        <v>0.387403</v>
      </c>
      <c r="AC45">
        <v>1.020432</v>
      </c>
      <c r="AD45">
        <v>1.0194129999999999</v>
      </c>
      <c r="AE45">
        <v>1.0263580000000001</v>
      </c>
      <c r="AF45">
        <v>1.0253669999999999</v>
      </c>
      <c r="AG45">
        <v>1.021884</v>
      </c>
      <c r="AH45">
        <v>1.0251889999999999</v>
      </c>
      <c r="AI45">
        <v>0.89907199999999998</v>
      </c>
      <c r="AJ45">
        <v>1.226029</v>
      </c>
      <c r="AK45">
        <v>1.033892</v>
      </c>
      <c r="AL45">
        <v>1.0214760000000001</v>
      </c>
      <c r="AM45">
        <v>1.029172</v>
      </c>
      <c r="AN45">
        <v>1.0283450000000001</v>
      </c>
      <c r="AO45">
        <v>1.020832</v>
      </c>
      <c r="AP45">
        <v>1.024851</v>
      </c>
      <c r="AQ45">
        <v>0.93579900000000005</v>
      </c>
      <c r="AR45">
        <v>1.0875840000000001</v>
      </c>
      <c r="AS45">
        <v>1.0092049999999999</v>
      </c>
      <c r="AT45">
        <v>1.0184930000000001</v>
      </c>
      <c r="AU45">
        <v>1.0207930000000001</v>
      </c>
      <c r="AV45">
        <v>1.021779</v>
      </c>
      <c r="AW45">
        <v>1.027782</v>
      </c>
      <c r="AX45">
        <v>1.02827</v>
      </c>
      <c r="AY45">
        <v>0.96721100000000004</v>
      </c>
      <c r="AZ45">
        <v>1.042853</v>
      </c>
      <c r="BA45">
        <v>1.0266489999999999</v>
      </c>
      <c r="BB45">
        <v>1.022842</v>
      </c>
      <c r="BC45">
        <v>1.018389</v>
      </c>
      <c r="BD45">
        <v>1.0189299999999999</v>
      </c>
      <c r="BE45">
        <v>1.02149</v>
      </c>
      <c r="BF45">
        <v>1.0259100000000001</v>
      </c>
      <c r="BG45">
        <v>0.90071199999999996</v>
      </c>
      <c r="BH45">
        <v>1.073242</v>
      </c>
      <c r="BI45">
        <v>1.0679430000000001</v>
      </c>
      <c r="BJ45">
        <v>1.031239</v>
      </c>
      <c r="BK45">
        <v>1.016491</v>
      </c>
      <c r="BL45">
        <v>1.0259879999999999</v>
      </c>
      <c r="BM45">
        <v>1.0157510000000001</v>
      </c>
      <c r="BN45">
        <v>1.014561</v>
      </c>
    </row>
    <row r="46" spans="1:66">
      <c r="A46">
        <v>28.572222</v>
      </c>
      <c r="B46" s="2">
        <v>1.1905092592592592</v>
      </c>
      <c r="C46">
        <v>1.034457</v>
      </c>
      <c r="D46">
        <v>1.0256130000000001</v>
      </c>
      <c r="E46">
        <v>1.0357510000000001</v>
      </c>
      <c r="F46">
        <v>1.032206</v>
      </c>
      <c r="G46">
        <v>0.94111599999999995</v>
      </c>
      <c r="H46">
        <v>0.95286700000000002</v>
      </c>
      <c r="I46">
        <v>0.94966399999999995</v>
      </c>
      <c r="J46">
        <v>0.95265299999999997</v>
      </c>
      <c r="K46">
        <v>1.052378</v>
      </c>
      <c r="L46">
        <v>1.031614</v>
      </c>
      <c r="M46">
        <v>1.0321819999999999</v>
      </c>
      <c r="N46">
        <v>1.034046</v>
      </c>
      <c r="O46">
        <v>0.89104799999999995</v>
      </c>
      <c r="P46">
        <v>0.89949299999999999</v>
      </c>
      <c r="Q46">
        <v>1.0142929999999999</v>
      </c>
      <c r="R46">
        <v>1.008502</v>
      </c>
      <c r="S46">
        <v>0.70657099999999995</v>
      </c>
      <c r="T46">
        <v>0.92773000000000005</v>
      </c>
      <c r="U46">
        <v>1.0097590000000001</v>
      </c>
      <c r="V46">
        <v>1.038931</v>
      </c>
      <c r="W46">
        <v>1.0432300000000001</v>
      </c>
      <c r="X46">
        <v>1.0332220000000001</v>
      </c>
      <c r="Y46">
        <v>1.0369429999999999</v>
      </c>
      <c r="Z46">
        <v>1.0266630000000001</v>
      </c>
      <c r="AA46">
        <v>0.27436300000000002</v>
      </c>
      <c r="AB46">
        <v>0.40843699999999999</v>
      </c>
      <c r="AC46">
        <v>1.032958</v>
      </c>
      <c r="AD46">
        <v>1.026278</v>
      </c>
      <c r="AE46">
        <v>1.0333380000000001</v>
      </c>
      <c r="AF46">
        <v>1.0336179999999999</v>
      </c>
      <c r="AG46">
        <v>1.0305789999999999</v>
      </c>
      <c r="AH46">
        <v>1.0315479999999999</v>
      </c>
      <c r="AI46">
        <v>0.90186200000000005</v>
      </c>
      <c r="AJ46">
        <v>1.2457180000000001</v>
      </c>
      <c r="AK46">
        <v>1.043928</v>
      </c>
      <c r="AL46">
        <v>1.029345</v>
      </c>
      <c r="AM46">
        <v>1.0364340000000001</v>
      </c>
      <c r="AN46">
        <v>1.0360240000000001</v>
      </c>
      <c r="AO46">
        <v>1.0266249999999999</v>
      </c>
      <c r="AP46">
        <v>1.030891</v>
      </c>
      <c r="AQ46">
        <v>0.94725499999999996</v>
      </c>
      <c r="AR46">
        <v>1.096681</v>
      </c>
      <c r="AS46">
        <v>1.01755</v>
      </c>
      <c r="AT46">
        <v>1.028591</v>
      </c>
      <c r="AU46">
        <v>1.0270410000000001</v>
      </c>
      <c r="AV46">
        <v>1.0298769999999999</v>
      </c>
      <c r="AW46">
        <v>1.0347170000000001</v>
      </c>
      <c r="AX46">
        <v>1.036924</v>
      </c>
      <c r="AY46">
        <v>0.99619199999999997</v>
      </c>
      <c r="AZ46">
        <v>1.060281</v>
      </c>
      <c r="BA46">
        <v>1.0359849999999999</v>
      </c>
      <c r="BB46">
        <v>1.0306059999999999</v>
      </c>
      <c r="BC46">
        <v>1.024931</v>
      </c>
      <c r="BD46">
        <v>1.0258670000000001</v>
      </c>
      <c r="BE46">
        <v>1.032019</v>
      </c>
      <c r="BF46">
        <v>1.0325599999999999</v>
      </c>
      <c r="BG46">
        <v>0.92376599999999998</v>
      </c>
      <c r="BH46">
        <v>1.0875060000000001</v>
      </c>
      <c r="BI46">
        <v>1.0816380000000001</v>
      </c>
      <c r="BJ46">
        <v>1.041398</v>
      </c>
      <c r="BK46">
        <v>1.02189</v>
      </c>
      <c r="BL46">
        <v>1.033925</v>
      </c>
      <c r="BM46">
        <v>1.0232380000000001</v>
      </c>
      <c r="BN46">
        <v>1.0204329999999999</v>
      </c>
    </row>
    <row r="47" spans="1:66">
      <c r="A47">
        <v>28.822222</v>
      </c>
      <c r="B47" s="2">
        <v>1.200925925925926</v>
      </c>
      <c r="C47">
        <v>1.0413730000000001</v>
      </c>
      <c r="D47">
        <v>1.031881</v>
      </c>
      <c r="E47">
        <v>1.04226</v>
      </c>
      <c r="F47">
        <v>1.040772</v>
      </c>
      <c r="G47">
        <v>0.94225400000000004</v>
      </c>
      <c r="H47">
        <v>0.95368399999999998</v>
      </c>
      <c r="I47">
        <v>0.94847099999999995</v>
      </c>
      <c r="J47">
        <v>0.95570500000000003</v>
      </c>
      <c r="K47">
        <v>1.0640480000000001</v>
      </c>
      <c r="L47">
        <v>1.0442070000000001</v>
      </c>
      <c r="M47">
        <v>1.0427569999999999</v>
      </c>
      <c r="N47">
        <v>1.047642</v>
      </c>
      <c r="O47">
        <v>0.90103100000000003</v>
      </c>
      <c r="P47">
        <v>0.91386199999999995</v>
      </c>
      <c r="Q47">
        <v>1.025639</v>
      </c>
      <c r="R47">
        <v>1.0195110000000001</v>
      </c>
      <c r="S47">
        <v>0.69928500000000005</v>
      </c>
      <c r="T47">
        <v>0.93375200000000003</v>
      </c>
      <c r="U47">
        <v>1.021917</v>
      </c>
      <c r="V47">
        <v>1.05271</v>
      </c>
      <c r="W47">
        <v>1.0529980000000001</v>
      </c>
      <c r="X47">
        <v>1.0457160000000001</v>
      </c>
      <c r="Y47">
        <v>1.0503089999999999</v>
      </c>
      <c r="Z47">
        <v>1.036538</v>
      </c>
      <c r="AA47">
        <v>0.234652</v>
      </c>
      <c r="AB47">
        <v>0.428705</v>
      </c>
      <c r="AC47">
        <v>1.0455589999999999</v>
      </c>
      <c r="AD47">
        <v>1.0358210000000001</v>
      </c>
      <c r="AE47">
        <v>1.0405310000000001</v>
      </c>
      <c r="AF47">
        <v>1.0445009999999999</v>
      </c>
      <c r="AG47">
        <v>1.0348539999999999</v>
      </c>
      <c r="AH47">
        <v>1.0356129999999999</v>
      </c>
      <c r="AI47">
        <v>0.90163899999999997</v>
      </c>
      <c r="AJ47">
        <v>1.2666189999999999</v>
      </c>
      <c r="AK47">
        <v>1.049965</v>
      </c>
      <c r="AL47">
        <v>1.0371490000000001</v>
      </c>
      <c r="AM47">
        <v>1.0435220000000001</v>
      </c>
      <c r="AN47">
        <v>1.040834</v>
      </c>
      <c r="AO47">
        <v>1.0360100000000001</v>
      </c>
      <c r="AP47">
        <v>1.037695</v>
      </c>
      <c r="AQ47">
        <v>0.96326599999999996</v>
      </c>
      <c r="AR47">
        <v>1.105159</v>
      </c>
      <c r="AS47">
        <v>1.028149</v>
      </c>
      <c r="AT47">
        <v>1.0412729999999999</v>
      </c>
      <c r="AU47">
        <v>1.0376270000000001</v>
      </c>
      <c r="AV47">
        <v>1.039042</v>
      </c>
      <c r="AW47">
        <v>1.040178</v>
      </c>
      <c r="AX47">
        <v>1.0442750000000001</v>
      </c>
      <c r="AY47">
        <v>1.0178149999999999</v>
      </c>
      <c r="AZ47">
        <v>1.0735060000000001</v>
      </c>
      <c r="BA47">
        <v>1.0472619999999999</v>
      </c>
      <c r="BB47">
        <v>1.0376590000000001</v>
      </c>
      <c r="BC47">
        <v>1.032287</v>
      </c>
      <c r="BD47">
        <v>1.030802</v>
      </c>
      <c r="BE47">
        <v>1.0392239999999999</v>
      </c>
      <c r="BF47">
        <v>1.043331</v>
      </c>
      <c r="BG47">
        <v>0.94616100000000003</v>
      </c>
      <c r="BH47">
        <v>1.1054200000000001</v>
      </c>
      <c r="BI47">
        <v>1.0971979999999999</v>
      </c>
      <c r="BJ47">
        <v>1.046011</v>
      </c>
      <c r="BK47">
        <v>1.028689</v>
      </c>
      <c r="BL47">
        <v>1.0412110000000001</v>
      </c>
      <c r="BM47">
        <v>1.028095</v>
      </c>
      <c r="BN47">
        <v>1.026688</v>
      </c>
    </row>
    <row r="48" spans="1:66">
      <c r="A48">
        <v>29.072222</v>
      </c>
      <c r="B48" s="2">
        <v>1.2113425925925927</v>
      </c>
      <c r="C48">
        <v>1.0509679999999999</v>
      </c>
      <c r="D48">
        <v>1.0364949999999999</v>
      </c>
      <c r="E48">
        <v>1.0496760000000001</v>
      </c>
      <c r="F48">
        <v>1.049218</v>
      </c>
      <c r="G48">
        <v>0.94271799999999994</v>
      </c>
      <c r="H48">
        <v>0.95508400000000004</v>
      </c>
      <c r="I48">
        <v>0.94622300000000004</v>
      </c>
      <c r="J48">
        <v>0.95670299999999997</v>
      </c>
      <c r="K48">
        <v>1.074444</v>
      </c>
      <c r="L48">
        <v>1.054352</v>
      </c>
      <c r="M48">
        <v>1.0493250000000001</v>
      </c>
      <c r="N48">
        <v>1.0560689999999999</v>
      </c>
      <c r="O48">
        <v>0.91415900000000005</v>
      </c>
      <c r="P48">
        <v>0.92242000000000002</v>
      </c>
      <c r="Q48">
        <v>1.0337099999999999</v>
      </c>
      <c r="R48">
        <v>1.027706</v>
      </c>
      <c r="S48">
        <v>0.694272</v>
      </c>
      <c r="T48">
        <v>0.94045000000000001</v>
      </c>
      <c r="U48">
        <v>1.0346630000000001</v>
      </c>
      <c r="V48">
        <v>1.06551</v>
      </c>
      <c r="W48">
        <v>1.0650539999999999</v>
      </c>
      <c r="X48">
        <v>1.055053</v>
      </c>
      <c r="Y48">
        <v>1.059347</v>
      </c>
      <c r="Z48">
        <v>1.041426</v>
      </c>
      <c r="AA48">
        <v>0.209923</v>
      </c>
      <c r="AB48">
        <v>0.45033600000000001</v>
      </c>
      <c r="AC48">
        <v>1.056899</v>
      </c>
      <c r="AD48">
        <v>1.0431330000000001</v>
      </c>
      <c r="AE48">
        <v>1.0487280000000001</v>
      </c>
      <c r="AF48">
        <v>1.050305</v>
      </c>
      <c r="AG48">
        <v>1.040019</v>
      </c>
      <c r="AH48">
        <v>1.0424329999999999</v>
      </c>
      <c r="AI48">
        <v>0.90517099999999995</v>
      </c>
      <c r="AJ48">
        <v>1.2835490000000001</v>
      </c>
      <c r="AK48">
        <v>1.0581259999999999</v>
      </c>
      <c r="AL48">
        <v>1.0440259999999999</v>
      </c>
      <c r="AM48">
        <v>1.049809</v>
      </c>
      <c r="AN48">
        <v>1.0489980000000001</v>
      </c>
      <c r="AO48">
        <v>1.0407230000000001</v>
      </c>
      <c r="AP48">
        <v>1.0452330000000001</v>
      </c>
      <c r="AQ48">
        <v>0.98014699999999999</v>
      </c>
      <c r="AR48">
        <v>1.1142350000000001</v>
      </c>
      <c r="AS48">
        <v>1.0451520000000001</v>
      </c>
      <c r="AT48">
        <v>1.054087</v>
      </c>
      <c r="AU48">
        <v>1.046702</v>
      </c>
      <c r="AV48">
        <v>1.0471790000000001</v>
      </c>
      <c r="AW48">
        <v>1.04834</v>
      </c>
      <c r="AX48">
        <v>1.0487249999999999</v>
      </c>
      <c r="AY48">
        <v>1.041895</v>
      </c>
      <c r="AZ48">
        <v>1.0861289999999999</v>
      </c>
      <c r="BA48">
        <v>1.057596</v>
      </c>
      <c r="BB48">
        <v>1.043957</v>
      </c>
      <c r="BC48">
        <v>1.041825</v>
      </c>
      <c r="BD48">
        <v>1.0368790000000001</v>
      </c>
      <c r="BE48">
        <v>1.047255</v>
      </c>
      <c r="BF48">
        <v>1.0502089999999999</v>
      </c>
      <c r="BG48">
        <v>0.96757499999999996</v>
      </c>
      <c r="BH48">
        <v>1.1204829999999999</v>
      </c>
      <c r="BI48">
        <v>1.1143799999999999</v>
      </c>
      <c r="BJ48">
        <v>1.053606</v>
      </c>
      <c r="BK48">
        <v>1.033782</v>
      </c>
      <c r="BL48">
        <v>1.04661</v>
      </c>
      <c r="BM48">
        <v>1.036232</v>
      </c>
      <c r="BN48">
        <v>1.0345390000000001</v>
      </c>
    </row>
    <row r="49" spans="1:66">
      <c r="A49">
        <v>29.322222</v>
      </c>
      <c r="B49" s="2">
        <v>1.2217592592592592</v>
      </c>
      <c r="C49">
        <v>1.0577110000000001</v>
      </c>
      <c r="D49">
        <v>1.043757</v>
      </c>
      <c r="E49">
        <v>1.0573870000000001</v>
      </c>
      <c r="F49">
        <v>1.0558920000000001</v>
      </c>
      <c r="G49">
        <v>0.94446099999999999</v>
      </c>
      <c r="H49">
        <v>0.955897</v>
      </c>
      <c r="I49">
        <v>0.94594699999999998</v>
      </c>
      <c r="J49">
        <v>0.95660999999999996</v>
      </c>
      <c r="K49">
        <v>1.0871170000000001</v>
      </c>
      <c r="L49">
        <v>1.06803</v>
      </c>
      <c r="M49">
        <v>1.0591379999999999</v>
      </c>
      <c r="N49">
        <v>1.065679</v>
      </c>
      <c r="O49">
        <v>0.91605099999999995</v>
      </c>
      <c r="P49">
        <v>0.92970799999999998</v>
      </c>
      <c r="Q49">
        <v>1.0429280000000001</v>
      </c>
      <c r="R49">
        <v>1.0371950000000001</v>
      </c>
      <c r="S49">
        <v>0.68866899999999998</v>
      </c>
      <c r="T49">
        <v>0.948986</v>
      </c>
      <c r="U49">
        <v>1.047396</v>
      </c>
      <c r="V49">
        <v>1.077906</v>
      </c>
      <c r="W49">
        <v>1.076864</v>
      </c>
      <c r="X49">
        <v>1.065118</v>
      </c>
      <c r="Y49">
        <v>1.0694859999999999</v>
      </c>
      <c r="Z49">
        <v>1.04895</v>
      </c>
      <c r="AA49">
        <v>0.19500799999999999</v>
      </c>
      <c r="AB49">
        <v>0.47182499999999999</v>
      </c>
      <c r="AC49">
        <v>1.065963</v>
      </c>
      <c r="AD49">
        <v>1.051399</v>
      </c>
      <c r="AE49">
        <v>1.054719</v>
      </c>
      <c r="AF49">
        <v>1.059045</v>
      </c>
      <c r="AG49">
        <v>1.047363</v>
      </c>
      <c r="AH49">
        <v>1.0462549999999999</v>
      </c>
      <c r="AI49">
        <v>0.90298199999999995</v>
      </c>
      <c r="AJ49">
        <v>1.295685</v>
      </c>
      <c r="AK49">
        <v>1.066489</v>
      </c>
      <c r="AL49">
        <v>1.0516570000000001</v>
      </c>
      <c r="AM49">
        <v>1.0558099999999999</v>
      </c>
      <c r="AN49">
        <v>1.055444</v>
      </c>
      <c r="AO49">
        <v>1.04667</v>
      </c>
      <c r="AP49">
        <v>1.0515399999999999</v>
      </c>
      <c r="AQ49">
        <v>0.99557700000000005</v>
      </c>
      <c r="AR49">
        <v>1.125464</v>
      </c>
      <c r="AS49">
        <v>1.060249</v>
      </c>
      <c r="AT49">
        <v>1.067237</v>
      </c>
      <c r="AU49">
        <v>1.056189</v>
      </c>
      <c r="AV49">
        <v>1.0566340000000001</v>
      </c>
      <c r="AW49">
        <v>1.0572539999999999</v>
      </c>
      <c r="AX49">
        <v>1.0544009999999999</v>
      </c>
      <c r="AY49">
        <v>1.064397</v>
      </c>
      <c r="AZ49">
        <v>1.09785</v>
      </c>
      <c r="BA49">
        <v>1.0655049999999999</v>
      </c>
      <c r="BB49">
        <v>1.051391</v>
      </c>
      <c r="BC49">
        <v>1.0475699999999999</v>
      </c>
      <c r="BD49">
        <v>1.0453619999999999</v>
      </c>
      <c r="BE49">
        <v>1.054033</v>
      </c>
      <c r="BF49">
        <v>1.05646</v>
      </c>
      <c r="BG49">
        <v>0.98453900000000005</v>
      </c>
      <c r="BH49">
        <v>1.1367590000000001</v>
      </c>
      <c r="BI49">
        <v>1.1288149999999999</v>
      </c>
      <c r="BJ49">
        <v>1.058335</v>
      </c>
      <c r="BK49">
        <v>1.04112</v>
      </c>
      <c r="BL49">
        <v>1.0506530000000001</v>
      </c>
      <c r="BM49">
        <v>1.041717</v>
      </c>
      <c r="BN49">
        <v>1.0419389999999999</v>
      </c>
    </row>
    <row r="50" spans="1:66">
      <c r="A50">
        <v>29.572222</v>
      </c>
      <c r="B50" s="2">
        <v>1.232175925925926</v>
      </c>
      <c r="C50">
        <v>1.0629390000000001</v>
      </c>
      <c r="D50">
        <v>1.045396</v>
      </c>
      <c r="E50">
        <v>1.0642290000000001</v>
      </c>
      <c r="F50">
        <v>1.0637099999999999</v>
      </c>
      <c r="G50">
        <v>0.94491400000000003</v>
      </c>
      <c r="H50">
        <v>0.95502299999999996</v>
      </c>
      <c r="I50">
        <v>0.94285699999999995</v>
      </c>
      <c r="J50">
        <v>0.95550199999999996</v>
      </c>
      <c r="K50">
        <v>1.09785</v>
      </c>
      <c r="L50">
        <v>1.0798270000000001</v>
      </c>
      <c r="M50">
        <v>1.0683100000000001</v>
      </c>
      <c r="N50">
        <v>1.0780510000000001</v>
      </c>
      <c r="O50">
        <v>0.92421600000000004</v>
      </c>
      <c r="P50">
        <v>0.93737199999999998</v>
      </c>
      <c r="Q50">
        <v>1.052003</v>
      </c>
      <c r="R50">
        <v>1.0482579999999999</v>
      </c>
      <c r="S50">
        <v>0.68192200000000003</v>
      </c>
      <c r="T50">
        <v>0.958063</v>
      </c>
      <c r="U50">
        <v>1.0590329999999999</v>
      </c>
      <c r="V50">
        <v>1.0885199999999999</v>
      </c>
      <c r="W50">
        <v>1.088311</v>
      </c>
      <c r="X50">
        <v>1.075456</v>
      </c>
      <c r="Y50">
        <v>1.0770230000000001</v>
      </c>
      <c r="Z50">
        <v>1.057839</v>
      </c>
      <c r="AA50">
        <v>0.18409500000000001</v>
      </c>
      <c r="AB50">
        <v>0.49218800000000001</v>
      </c>
      <c r="AC50">
        <v>1.0769340000000001</v>
      </c>
      <c r="AD50">
        <v>1.057639</v>
      </c>
      <c r="AE50">
        <v>1.0573950000000001</v>
      </c>
      <c r="AF50">
        <v>1.0638460000000001</v>
      </c>
      <c r="AG50">
        <v>1.054095</v>
      </c>
      <c r="AH50">
        <v>1.049855</v>
      </c>
      <c r="AI50">
        <v>0.89934199999999997</v>
      </c>
      <c r="AJ50">
        <v>1.3071390000000001</v>
      </c>
      <c r="AK50">
        <v>1.0701320000000001</v>
      </c>
      <c r="AL50">
        <v>1.056843</v>
      </c>
      <c r="AM50">
        <v>1.061439</v>
      </c>
      <c r="AN50">
        <v>1.0606979999999999</v>
      </c>
      <c r="AO50">
        <v>1.0521469999999999</v>
      </c>
      <c r="AP50">
        <v>1.061847</v>
      </c>
      <c r="AQ50">
        <v>1.011058</v>
      </c>
      <c r="AR50">
        <v>1.137618</v>
      </c>
      <c r="AS50">
        <v>1.076516</v>
      </c>
      <c r="AT50">
        <v>1.081318</v>
      </c>
      <c r="AU50">
        <v>1.069129</v>
      </c>
      <c r="AV50">
        <v>1.0642739999999999</v>
      </c>
      <c r="AW50">
        <v>1.0656350000000001</v>
      </c>
      <c r="AX50">
        <v>1.062784</v>
      </c>
      <c r="AY50">
        <v>1.081054</v>
      </c>
      <c r="AZ50">
        <v>1.107388</v>
      </c>
      <c r="BA50">
        <v>1.0744069999999999</v>
      </c>
      <c r="BB50">
        <v>1.0563450000000001</v>
      </c>
      <c r="BC50">
        <v>1.0537620000000001</v>
      </c>
      <c r="BD50">
        <v>1.0510440000000001</v>
      </c>
      <c r="BE50">
        <v>1.061291</v>
      </c>
      <c r="BF50">
        <v>1.062087</v>
      </c>
      <c r="BG50">
        <v>1.001951</v>
      </c>
      <c r="BH50">
        <v>1.148072</v>
      </c>
      <c r="BI50">
        <v>1.1418630000000001</v>
      </c>
      <c r="BJ50">
        <v>1.064219</v>
      </c>
      <c r="BK50">
        <v>1.045075</v>
      </c>
      <c r="BL50">
        <v>1.0574889999999999</v>
      </c>
      <c r="BM50">
        <v>1.0466789999999999</v>
      </c>
      <c r="BN50">
        <v>1.056986</v>
      </c>
    </row>
    <row r="51" spans="1:66">
      <c r="A51">
        <v>29.822222</v>
      </c>
      <c r="B51" s="2">
        <v>1.2425925925925927</v>
      </c>
      <c r="C51">
        <v>1.0691520000000001</v>
      </c>
      <c r="D51">
        <v>1.0497430000000001</v>
      </c>
      <c r="E51">
        <v>1.072713</v>
      </c>
      <c r="F51">
        <v>1.0706789999999999</v>
      </c>
      <c r="G51">
        <v>0.94272699999999998</v>
      </c>
      <c r="H51">
        <v>0.95318000000000003</v>
      </c>
      <c r="I51">
        <v>0.94200099999999998</v>
      </c>
      <c r="J51">
        <v>0.95609699999999997</v>
      </c>
      <c r="K51">
        <v>1.108968</v>
      </c>
      <c r="L51">
        <v>1.090228</v>
      </c>
      <c r="M51">
        <v>1.0766739999999999</v>
      </c>
      <c r="N51">
        <v>1.0885830000000001</v>
      </c>
      <c r="O51">
        <v>0.93032800000000004</v>
      </c>
      <c r="P51">
        <v>0.94085099999999999</v>
      </c>
      <c r="Q51">
        <v>1.058926</v>
      </c>
      <c r="R51">
        <v>1.055013</v>
      </c>
      <c r="S51">
        <v>0.67877600000000005</v>
      </c>
      <c r="T51">
        <v>0.96509299999999998</v>
      </c>
      <c r="U51">
        <v>1.07223</v>
      </c>
      <c r="V51">
        <v>1.1007180000000001</v>
      </c>
      <c r="W51">
        <v>1.10155</v>
      </c>
      <c r="X51">
        <v>1.082857</v>
      </c>
      <c r="Y51">
        <v>1.0844739999999999</v>
      </c>
      <c r="Z51">
        <v>1.0681179999999999</v>
      </c>
      <c r="AA51">
        <v>0.17576</v>
      </c>
      <c r="AB51">
        <v>0.51378800000000002</v>
      </c>
      <c r="AC51">
        <v>1.086344</v>
      </c>
      <c r="AD51">
        <v>1.0631360000000001</v>
      </c>
      <c r="AE51">
        <v>1.0661050000000001</v>
      </c>
      <c r="AF51">
        <v>1.0711280000000001</v>
      </c>
      <c r="AG51">
        <v>1.058716</v>
      </c>
      <c r="AH51">
        <v>1.054819</v>
      </c>
      <c r="AI51">
        <v>0.89266299999999998</v>
      </c>
      <c r="AJ51">
        <v>1.322506</v>
      </c>
      <c r="AK51">
        <v>1.078122</v>
      </c>
      <c r="AL51">
        <v>1.064986</v>
      </c>
      <c r="AM51">
        <v>1.0718909999999999</v>
      </c>
      <c r="AN51">
        <v>1.067269</v>
      </c>
      <c r="AO51">
        <v>1.0580890000000001</v>
      </c>
      <c r="AP51">
        <v>1.0671889999999999</v>
      </c>
      <c r="AQ51">
        <v>1.0319229999999999</v>
      </c>
      <c r="AR51">
        <v>1.1509400000000001</v>
      </c>
      <c r="AS51">
        <v>1.0921110000000001</v>
      </c>
      <c r="AT51">
        <v>1.0946229999999999</v>
      </c>
      <c r="AU51">
        <v>1.0847549999999999</v>
      </c>
      <c r="AV51">
        <v>1.0743309999999999</v>
      </c>
      <c r="AW51">
        <v>1.0756969999999999</v>
      </c>
      <c r="AX51">
        <v>1.0707610000000001</v>
      </c>
      <c r="AY51">
        <v>1.103019</v>
      </c>
      <c r="AZ51">
        <v>1.116287</v>
      </c>
      <c r="BA51">
        <v>1.0811519999999999</v>
      </c>
      <c r="BB51">
        <v>1.0619620000000001</v>
      </c>
      <c r="BC51">
        <v>1.0600270000000001</v>
      </c>
      <c r="BD51">
        <v>1.058136</v>
      </c>
      <c r="BE51">
        <v>1.0673919999999999</v>
      </c>
      <c r="BF51">
        <v>1.066824</v>
      </c>
      <c r="BG51">
        <v>1.0173810000000001</v>
      </c>
      <c r="BH51">
        <v>1.163114</v>
      </c>
      <c r="BI51">
        <v>1.1522950000000001</v>
      </c>
      <c r="BJ51">
        <v>1.0708390000000001</v>
      </c>
      <c r="BK51">
        <v>1.0508</v>
      </c>
      <c r="BL51">
        <v>1.061383</v>
      </c>
      <c r="BM51">
        <v>1.052149</v>
      </c>
      <c r="BN51">
        <v>1.06759</v>
      </c>
    </row>
    <row r="52" spans="1:66">
      <c r="A52">
        <v>30.072500000000002</v>
      </c>
      <c r="B52" s="2">
        <v>1.2530208333333335</v>
      </c>
      <c r="C52">
        <v>1.0744899999999999</v>
      </c>
      <c r="D52">
        <v>1.056929</v>
      </c>
      <c r="E52">
        <v>1.078392</v>
      </c>
      <c r="F52">
        <v>1.07619</v>
      </c>
      <c r="G52">
        <v>0.94156899999999999</v>
      </c>
      <c r="H52">
        <v>0.95324299999999995</v>
      </c>
      <c r="I52">
        <v>0.93843299999999996</v>
      </c>
      <c r="J52">
        <v>0.95295700000000005</v>
      </c>
      <c r="K52">
        <v>1.1194170000000001</v>
      </c>
      <c r="L52">
        <v>1.1005339999999999</v>
      </c>
      <c r="M52">
        <v>1.0865210000000001</v>
      </c>
      <c r="N52">
        <v>1.098794</v>
      </c>
      <c r="O52">
        <v>0.93501400000000001</v>
      </c>
      <c r="P52">
        <v>0.94662999999999997</v>
      </c>
      <c r="Q52">
        <v>1.0639270000000001</v>
      </c>
      <c r="R52">
        <v>1.060924</v>
      </c>
      <c r="S52">
        <v>0.67301</v>
      </c>
      <c r="T52">
        <v>0.97163200000000005</v>
      </c>
      <c r="U52">
        <v>1.0850120000000001</v>
      </c>
      <c r="V52">
        <v>1.1133010000000001</v>
      </c>
      <c r="W52">
        <v>1.111909</v>
      </c>
      <c r="X52">
        <v>1.092444</v>
      </c>
      <c r="Y52">
        <v>1.0911630000000001</v>
      </c>
      <c r="Z52">
        <v>1.0744</v>
      </c>
      <c r="AA52">
        <v>0.171127</v>
      </c>
      <c r="AB52">
        <v>0.53213500000000002</v>
      </c>
      <c r="AC52">
        <v>1.096293</v>
      </c>
      <c r="AD52">
        <v>1.068427</v>
      </c>
      <c r="AE52">
        <v>1.073855</v>
      </c>
      <c r="AF52">
        <v>1.0775410000000001</v>
      </c>
      <c r="AG52">
        <v>1.0641229999999999</v>
      </c>
      <c r="AH52">
        <v>1.0601130000000001</v>
      </c>
      <c r="AI52">
        <v>0.88772899999999999</v>
      </c>
      <c r="AJ52">
        <v>1.334444</v>
      </c>
      <c r="AK52">
        <v>1.0821829999999999</v>
      </c>
      <c r="AL52">
        <v>1.067798</v>
      </c>
      <c r="AM52">
        <v>1.0754790000000001</v>
      </c>
      <c r="AN52">
        <v>1.0701780000000001</v>
      </c>
      <c r="AO52">
        <v>1.0653280000000001</v>
      </c>
      <c r="AP52">
        <v>1.0726770000000001</v>
      </c>
      <c r="AQ52">
        <v>1.0541910000000001</v>
      </c>
      <c r="AR52">
        <v>1.165697</v>
      </c>
      <c r="AS52">
        <v>1.1066199999999999</v>
      </c>
      <c r="AT52">
        <v>1.109699</v>
      </c>
      <c r="AU52">
        <v>1.092578</v>
      </c>
      <c r="AV52">
        <v>1.0830869999999999</v>
      </c>
      <c r="AW52">
        <v>1.0838000000000001</v>
      </c>
      <c r="AX52">
        <v>1.076065</v>
      </c>
      <c r="AY52">
        <v>1.121696</v>
      </c>
      <c r="AZ52">
        <v>1.126217</v>
      </c>
      <c r="BA52">
        <v>1.0869409999999999</v>
      </c>
      <c r="BB52">
        <v>1.0638049999999999</v>
      </c>
      <c r="BC52">
        <v>1.0658510000000001</v>
      </c>
      <c r="BD52">
        <v>1.0605389999999999</v>
      </c>
      <c r="BE52">
        <v>1.073372</v>
      </c>
      <c r="BF52">
        <v>1.0715980000000001</v>
      </c>
      <c r="BG52">
        <v>1.032111</v>
      </c>
      <c r="BH52">
        <v>1.1780649999999999</v>
      </c>
      <c r="BI52">
        <v>1.1613359999999999</v>
      </c>
      <c r="BJ52">
        <v>1.0770919999999999</v>
      </c>
      <c r="BK52">
        <v>1.055401</v>
      </c>
      <c r="BL52">
        <v>1.066835</v>
      </c>
      <c r="BM52">
        <v>1.0571280000000001</v>
      </c>
      <c r="BN52">
        <v>1.0772489999999999</v>
      </c>
    </row>
    <row r="53" spans="1:66">
      <c r="A53">
        <v>30.322500000000002</v>
      </c>
      <c r="B53" s="2">
        <v>1.2634375</v>
      </c>
      <c r="C53">
        <v>1.0775790000000001</v>
      </c>
      <c r="D53">
        <v>1.0598380000000001</v>
      </c>
      <c r="E53">
        <v>1.087148</v>
      </c>
      <c r="F53">
        <v>1.083251</v>
      </c>
      <c r="G53">
        <v>0.93753600000000004</v>
      </c>
      <c r="H53">
        <v>0.950206</v>
      </c>
      <c r="I53">
        <v>0.93565799999999999</v>
      </c>
      <c r="J53">
        <v>0.95319100000000001</v>
      </c>
      <c r="K53">
        <v>1.132307</v>
      </c>
      <c r="L53">
        <v>1.1118710000000001</v>
      </c>
      <c r="M53">
        <v>1.0917889999999999</v>
      </c>
      <c r="N53">
        <v>1.109216</v>
      </c>
      <c r="O53">
        <v>0.94011199999999995</v>
      </c>
      <c r="P53">
        <v>0.95328900000000005</v>
      </c>
      <c r="Q53">
        <v>1.068994</v>
      </c>
      <c r="R53">
        <v>1.068057</v>
      </c>
      <c r="S53">
        <v>0.670242</v>
      </c>
      <c r="T53">
        <v>0.97983799999999999</v>
      </c>
      <c r="U53">
        <v>1.0943959999999999</v>
      </c>
      <c r="V53">
        <v>1.1242270000000001</v>
      </c>
      <c r="W53">
        <v>1.1217029999999999</v>
      </c>
      <c r="X53">
        <v>1.1018429999999999</v>
      </c>
      <c r="Y53">
        <v>1.0978559999999999</v>
      </c>
      <c r="Z53">
        <v>1.080873</v>
      </c>
      <c r="AA53">
        <v>0.16583899999999999</v>
      </c>
      <c r="AB53">
        <v>0.54996100000000003</v>
      </c>
      <c r="AC53">
        <v>1.103173</v>
      </c>
      <c r="AD53">
        <v>1.076581</v>
      </c>
      <c r="AE53">
        <v>1.0810770000000001</v>
      </c>
      <c r="AF53">
        <v>1.082595</v>
      </c>
      <c r="AG53">
        <v>1.069833</v>
      </c>
      <c r="AH53">
        <v>1.066654</v>
      </c>
      <c r="AI53">
        <v>0.88153899999999996</v>
      </c>
      <c r="AJ53">
        <v>1.349162</v>
      </c>
      <c r="AK53">
        <v>1.0894280000000001</v>
      </c>
      <c r="AL53">
        <v>1.0706180000000001</v>
      </c>
      <c r="AM53">
        <v>1.0796650000000001</v>
      </c>
      <c r="AN53">
        <v>1.0748260000000001</v>
      </c>
      <c r="AO53">
        <v>1.0700320000000001</v>
      </c>
      <c r="AP53">
        <v>1.0749519999999999</v>
      </c>
      <c r="AQ53">
        <v>1.0743259999999999</v>
      </c>
      <c r="AR53">
        <v>1.1840839999999999</v>
      </c>
      <c r="AS53">
        <v>1.1221779999999999</v>
      </c>
      <c r="AT53">
        <v>1.121299</v>
      </c>
      <c r="AU53">
        <v>1.104058</v>
      </c>
      <c r="AV53">
        <v>1.0935710000000001</v>
      </c>
      <c r="AW53">
        <v>1.0919099999999999</v>
      </c>
      <c r="AX53">
        <v>1.0836699999999999</v>
      </c>
      <c r="AY53">
        <v>1.1409339999999999</v>
      </c>
      <c r="AZ53">
        <v>1.1366540000000001</v>
      </c>
      <c r="BA53">
        <v>1.0934680000000001</v>
      </c>
      <c r="BB53">
        <v>1.070484</v>
      </c>
      <c r="BC53">
        <v>1.0705530000000001</v>
      </c>
      <c r="BD53">
        <v>1.0659080000000001</v>
      </c>
      <c r="BE53">
        <v>1.0773820000000001</v>
      </c>
      <c r="BF53">
        <v>1.0765450000000001</v>
      </c>
      <c r="BG53">
        <v>1.0462800000000001</v>
      </c>
      <c r="BH53">
        <v>1.1916960000000001</v>
      </c>
      <c r="BI53">
        <v>1.1718820000000001</v>
      </c>
      <c r="BJ53">
        <v>1.088576</v>
      </c>
      <c r="BK53">
        <v>1.063849</v>
      </c>
      <c r="BL53">
        <v>1.070317</v>
      </c>
      <c r="BM53">
        <v>1.062581</v>
      </c>
      <c r="BN53">
        <v>1.0819240000000001</v>
      </c>
    </row>
    <row r="54" spans="1:66">
      <c r="A54">
        <v>30.572500000000002</v>
      </c>
      <c r="B54" s="2">
        <v>1.2738541666666667</v>
      </c>
      <c r="C54">
        <v>1.080894</v>
      </c>
      <c r="D54">
        <v>1.063607</v>
      </c>
      <c r="E54">
        <v>1.094101</v>
      </c>
      <c r="F54">
        <v>1.088033</v>
      </c>
      <c r="G54">
        <v>0.93516100000000002</v>
      </c>
      <c r="H54">
        <v>0.94899999999999995</v>
      </c>
      <c r="I54">
        <v>0.93237199999999998</v>
      </c>
      <c r="J54">
        <v>0.950156</v>
      </c>
      <c r="K54">
        <v>1.142779</v>
      </c>
      <c r="L54">
        <v>1.122905</v>
      </c>
      <c r="M54">
        <v>1.0981209999999999</v>
      </c>
      <c r="N54">
        <v>1.1198729999999999</v>
      </c>
      <c r="O54">
        <v>0.94574999999999998</v>
      </c>
      <c r="P54">
        <v>0.96081000000000005</v>
      </c>
      <c r="Q54">
        <v>1.0740719999999999</v>
      </c>
      <c r="R54">
        <v>1.071637</v>
      </c>
      <c r="S54">
        <v>0.66757200000000005</v>
      </c>
      <c r="T54">
        <v>0.98813899999999999</v>
      </c>
      <c r="U54">
        <v>1.1065879999999999</v>
      </c>
      <c r="V54">
        <v>1.136377</v>
      </c>
      <c r="W54">
        <v>1.1304909999999999</v>
      </c>
      <c r="X54">
        <v>1.1101380000000001</v>
      </c>
      <c r="Y54">
        <v>1.105459</v>
      </c>
      <c r="Z54">
        <v>1.086365</v>
      </c>
      <c r="AA54">
        <v>0.16378200000000001</v>
      </c>
      <c r="AB54">
        <v>0.56776499999999996</v>
      </c>
      <c r="AC54">
        <v>1.110692</v>
      </c>
      <c r="AD54">
        <v>1.081364</v>
      </c>
      <c r="AE54">
        <v>1.087906</v>
      </c>
      <c r="AF54">
        <v>1.08775</v>
      </c>
      <c r="AG54">
        <v>1.073963</v>
      </c>
      <c r="AH54">
        <v>1.0698319999999999</v>
      </c>
      <c r="AI54">
        <v>0.87750700000000004</v>
      </c>
      <c r="AJ54">
        <v>1.361691</v>
      </c>
      <c r="AK54">
        <v>1.0921620000000001</v>
      </c>
      <c r="AL54">
        <v>1.0793330000000001</v>
      </c>
      <c r="AM54">
        <v>1.0847089999999999</v>
      </c>
      <c r="AN54">
        <v>1.078689</v>
      </c>
      <c r="AO54">
        <v>1.075062</v>
      </c>
      <c r="AP54">
        <v>1.077774</v>
      </c>
      <c r="AQ54">
        <v>1.0959270000000001</v>
      </c>
      <c r="AR54">
        <v>1.2005239999999999</v>
      </c>
      <c r="AS54">
        <v>1.137877</v>
      </c>
      <c r="AT54">
        <v>1.132009</v>
      </c>
      <c r="AU54">
        <v>1.1151120000000001</v>
      </c>
      <c r="AV54">
        <v>1.101936</v>
      </c>
      <c r="AW54">
        <v>1.09727</v>
      </c>
      <c r="AX54">
        <v>1.0878859999999999</v>
      </c>
      <c r="AY54">
        <v>1.160623</v>
      </c>
      <c r="AZ54">
        <v>1.144609</v>
      </c>
      <c r="BA54">
        <v>1.098516</v>
      </c>
      <c r="BB54">
        <v>1.0749249999999999</v>
      </c>
      <c r="BC54">
        <v>1.073461</v>
      </c>
      <c r="BD54">
        <v>1.0703780000000001</v>
      </c>
      <c r="BE54">
        <v>1.083836</v>
      </c>
      <c r="BF54">
        <v>1.0819620000000001</v>
      </c>
      <c r="BG54">
        <v>1.056907</v>
      </c>
      <c r="BH54">
        <v>1.2035340000000001</v>
      </c>
      <c r="BI54">
        <v>1.1837759999999999</v>
      </c>
      <c r="BJ54">
        <v>1.0988579999999999</v>
      </c>
      <c r="BK54">
        <v>1.0680780000000001</v>
      </c>
      <c r="BL54">
        <v>1.074889</v>
      </c>
      <c r="BM54">
        <v>1.0664750000000001</v>
      </c>
      <c r="BN54">
        <v>1.0894790000000001</v>
      </c>
    </row>
    <row r="55" spans="1:66">
      <c r="A55">
        <v>31.575278000000001</v>
      </c>
      <c r="B55" s="2">
        <v>1.3156365740740741</v>
      </c>
      <c r="C55">
        <v>1.093488</v>
      </c>
      <c r="D55">
        <v>1.0795650000000001</v>
      </c>
      <c r="E55">
        <v>1.116903</v>
      </c>
      <c r="F55">
        <v>1.104994</v>
      </c>
      <c r="G55">
        <v>0.92197499999999999</v>
      </c>
      <c r="H55">
        <v>0.93860699999999997</v>
      </c>
      <c r="I55">
        <v>0.91457999999999995</v>
      </c>
      <c r="J55">
        <v>0.93662800000000002</v>
      </c>
      <c r="K55">
        <v>1.18215</v>
      </c>
      <c r="L55">
        <v>1.16015</v>
      </c>
      <c r="M55">
        <v>1.12686</v>
      </c>
      <c r="N55">
        <v>1.155994</v>
      </c>
      <c r="O55">
        <v>0.96146299999999996</v>
      </c>
      <c r="P55">
        <v>0.97884599999999999</v>
      </c>
      <c r="Q55">
        <v>1.094768</v>
      </c>
      <c r="R55">
        <v>1.0946549999999999</v>
      </c>
      <c r="S55">
        <v>0.66051400000000005</v>
      </c>
      <c r="T55">
        <v>1.010659</v>
      </c>
      <c r="U55">
        <v>1.1456230000000001</v>
      </c>
      <c r="V55">
        <v>1.1751860000000001</v>
      </c>
      <c r="W55">
        <v>1.1679269999999999</v>
      </c>
      <c r="X55">
        <v>1.1422760000000001</v>
      </c>
      <c r="Y55">
        <v>1.132687</v>
      </c>
      <c r="Z55">
        <v>1.103137</v>
      </c>
      <c r="AA55">
        <v>0.158197</v>
      </c>
      <c r="AB55">
        <v>0.63289200000000001</v>
      </c>
      <c r="AC55">
        <v>1.1341680000000001</v>
      </c>
      <c r="AD55">
        <v>1.107343</v>
      </c>
      <c r="AE55">
        <v>1.1112610000000001</v>
      </c>
      <c r="AF55">
        <v>1.1093409999999999</v>
      </c>
      <c r="AG55">
        <v>1.0905199999999999</v>
      </c>
      <c r="AH55">
        <v>1.0915239999999999</v>
      </c>
      <c r="AI55">
        <v>0.85026100000000004</v>
      </c>
      <c r="AJ55">
        <v>1.395162</v>
      </c>
      <c r="AK55">
        <v>1.118463</v>
      </c>
      <c r="AL55">
        <v>1.0941399999999999</v>
      </c>
      <c r="AM55">
        <v>1.099696</v>
      </c>
      <c r="AN55">
        <v>1.102276</v>
      </c>
      <c r="AO55">
        <v>1.0982700000000001</v>
      </c>
      <c r="AP55">
        <v>1.097648</v>
      </c>
      <c r="AQ55">
        <v>1.1780060000000001</v>
      </c>
      <c r="AR55">
        <v>1.259377</v>
      </c>
      <c r="AS55">
        <v>1.183254</v>
      </c>
      <c r="AT55">
        <v>1.17486</v>
      </c>
      <c r="AU55">
        <v>1.1497010000000001</v>
      </c>
      <c r="AV55">
        <v>1.1350290000000001</v>
      </c>
      <c r="AW55">
        <v>1.125799</v>
      </c>
      <c r="AX55">
        <v>1.1101430000000001</v>
      </c>
      <c r="AY55">
        <v>1.222361</v>
      </c>
      <c r="AZ55">
        <v>1.1667430000000001</v>
      </c>
      <c r="BA55">
        <v>1.119524</v>
      </c>
      <c r="BB55">
        <v>1.093553</v>
      </c>
      <c r="BC55">
        <v>1.0905339999999999</v>
      </c>
      <c r="BD55">
        <v>1.0853619999999999</v>
      </c>
      <c r="BE55">
        <v>1.101515</v>
      </c>
      <c r="BF55">
        <v>1.1027309999999999</v>
      </c>
      <c r="BG55">
        <v>1.1225039999999999</v>
      </c>
      <c r="BH55">
        <v>1.265431</v>
      </c>
      <c r="BI55">
        <v>1.222407</v>
      </c>
      <c r="BJ55">
        <v>1.131243</v>
      </c>
      <c r="BK55">
        <v>1.0826610000000001</v>
      </c>
      <c r="BL55">
        <v>1.0932230000000001</v>
      </c>
      <c r="BM55">
        <v>1.098984</v>
      </c>
      <c r="BN55">
        <v>1.1080950000000001</v>
      </c>
    </row>
    <row r="56" spans="1:66">
      <c r="A56">
        <v>32.575277999999997</v>
      </c>
      <c r="B56" s="2">
        <v>1.3573032407407408</v>
      </c>
      <c r="C56">
        <v>1.11073</v>
      </c>
      <c r="D56">
        <v>1.08786</v>
      </c>
      <c r="E56">
        <v>1.13659</v>
      </c>
      <c r="F56">
        <v>1.1198170000000001</v>
      </c>
      <c r="G56">
        <v>0.89866299999999999</v>
      </c>
      <c r="H56">
        <v>0.91942500000000005</v>
      </c>
      <c r="I56">
        <v>0.88668000000000002</v>
      </c>
      <c r="J56">
        <v>0.91537100000000005</v>
      </c>
      <c r="K56">
        <v>1.227217</v>
      </c>
      <c r="L56">
        <v>1.2045330000000001</v>
      </c>
      <c r="M56">
        <v>1.1595279999999999</v>
      </c>
      <c r="N56">
        <v>1.1948220000000001</v>
      </c>
      <c r="O56">
        <v>0.987151</v>
      </c>
      <c r="P56">
        <v>0.99423899999999998</v>
      </c>
      <c r="Q56">
        <v>1.1132029999999999</v>
      </c>
      <c r="R56">
        <v>1.1135379999999999</v>
      </c>
      <c r="S56">
        <v>0.64917999999999998</v>
      </c>
      <c r="T56">
        <v>1.0238119999999999</v>
      </c>
      <c r="U56">
        <v>1.1768160000000001</v>
      </c>
      <c r="V56">
        <v>1.2070559999999999</v>
      </c>
      <c r="W56">
        <v>1.198215</v>
      </c>
      <c r="X56">
        <v>1.169305</v>
      </c>
      <c r="Y56">
        <v>1.1579029999999999</v>
      </c>
      <c r="Z56">
        <v>1.1277779999999999</v>
      </c>
      <c r="AA56">
        <v>0.15285299999999999</v>
      </c>
      <c r="AB56">
        <v>0.68557900000000005</v>
      </c>
      <c r="AC56">
        <v>1.1644939999999999</v>
      </c>
      <c r="AD56">
        <v>1.128325</v>
      </c>
      <c r="AE56">
        <v>1.137076</v>
      </c>
      <c r="AF56">
        <v>1.128142</v>
      </c>
      <c r="AG56">
        <v>1.104241</v>
      </c>
      <c r="AH56">
        <v>1.110446</v>
      </c>
      <c r="AI56">
        <v>0.81077699999999997</v>
      </c>
      <c r="AJ56">
        <v>1.4178249999999999</v>
      </c>
      <c r="AK56">
        <v>1.135427</v>
      </c>
      <c r="AL56">
        <v>1.109993</v>
      </c>
      <c r="AM56">
        <v>1.1147830000000001</v>
      </c>
      <c r="AN56">
        <v>1.1211739999999999</v>
      </c>
      <c r="AO56">
        <v>1.116787</v>
      </c>
      <c r="AP56">
        <v>1.1175580000000001</v>
      </c>
      <c r="AQ56">
        <v>1.2522800000000001</v>
      </c>
      <c r="AR56">
        <v>1.3112710000000001</v>
      </c>
      <c r="AS56">
        <v>1.220173</v>
      </c>
      <c r="AT56">
        <v>1.2119230000000001</v>
      </c>
      <c r="AU56">
        <v>1.182471</v>
      </c>
      <c r="AV56">
        <v>1.1645779999999999</v>
      </c>
      <c r="AW56">
        <v>1.158209</v>
      </c>
      <c r="AX56">
        <v>1.1352519999999999</v>
      </c>
      <c r="AY56">
        <v>1.273539</v>
      </c>
      <c r="AZ56">
        <v>1.1768479999999999</v>
      </c>
      <c r="BA56">
        <v>1.138212</v>
      </c>
      <c r="BB56">
        <v>1.109089</v>
      </c>
      <c r="BC56">
        <v>1.109091</v>
      </c>
      <c r="BD56">
        <v>1.101572</v>
      </c>
      <c r="BE56">
        <v>1.121221</v>
      </c>
      <c r="BF56">
        <v>1.118098</v>
      </c>
      <c r="BG56">
        <v>1.2052780000000001</v>
      </c>
      <c r="BH56">
        <v>1.3237509999999999</v>
      </c>
      <c r="BI56">
        <v>1.251857</v>
      </c>
      <c r="BJ56">
        <v>1.142199</v>
      </c>
      <c r="BK56">
        <v>1.1011390000000001</v>
      </c>
      <c r="BL56">
        <v>1.109963</v>
      </c>
      <c r="BM56">
        <v>1.1222650000000001</v>
      </c>
      <c r="BN56">
        <v>1.1254059999999999</v>
      </c>
    </row>
    <row r="57" spans="1:66">
      <c r="A57">
        <v>33.575277999999997</v>
      </c>
      <c r="B57" s="2">
        <v>1.3989699074074073</v>
      </c>
      <c r="C57">
        <v>1.129032</v>
      </c>
      <c r="D57">
        <v>1.102973</v>
      </c>
      <c r="E57">
        <v>1.1578269999999999</v>
      </c>
      <c r="F57">
        <v>1.1438410000000001</v>
      </c>
      <c r="G57">
        <v>0.86568199999999995</v>
      </c>
      <c r="H57">
        <v>0.89210900000000004</v>
      </c>
      <c r="I57">
        <v>0.85124</v>
      </c>
      <c r="J57">
        <v>0.88682700000000003</v>
      </c>
      <c r="K57">
        <v>1.2627120000000001</v>
      </c>
      <c r="L57">
        <v>1.2391430000000001</v>
      </c>
      <c r="M57">
        <v>1.1903079999999999</v>
      </c>
      <c r="N57">
        <v>1.2287969999999999</v>
      </c>
      <c r="O57">
        <v>1.0025930000000001</v>
      </c>
      <c r="P57">
        <v>1.013692</v>
      </c>
      <c r="Q57">
        <v>1.135035</v>
      </c>
      <c r="R57">
        <v>1.1313899999999999</v>
      </c>
      <c r="S57">
        <v>0.63652299999999995</v>
      </c>
      <c r="T57">
        <v>1.0339020000000001</v>
      </c>
      <c r="U57">
        <v>1.1918439999999999</v>
      </c>
      <c r="V57">
        <v>1.2342919999999999</v>
      </c>
      <c r="W57">
        <v>1.2278370000000001</v>
      </c>
      <c r="X57">
        <v>1.1957979999999999</v>
      </c>
      <c r="Y57">
        <v>1.181794</v>
      </c>
      <c r="Z57">
        <v>1.1447320000000001</v>
      </c>
      <c r="AA57">
        <v>0.15176100000000001</v>
      </c>
      <c r="AB57">
        <v>0.726603</v>
      </c>
      <c r="AC57">
        <v>1.1831149999999999</v>
      </c>
      <c r="AD57">
        <v>1.157602</v>
      </c>
      <c r="AE57">
        <v>1.161319</v>
      </c>
      <c r="AF57">
        <v>1.1499170000000001</v>
      </c>
      <c r="AG57">
        <v>1.1225130000000001</v>
      </c>
      <c r="AH57">
        <v>1.1280410000000001</v>
      </c>
      <c r="AI57">
        <v>0.76405299999999998</v>
      </c>
      <c r="AJ57">
        <v>1.441133</v>
      </c>
      <c r="AK57">
        <v>1.1555310000000001</v>
      </c>
      <c r="AL57">
        <v>1.1312979999999999</v>
      </c>
      <c r="AM57">
        <v>1.1339459999999999</v>
      </c>
      <c r="AN57">
        <v>1.1372150000000001</v>
      </c>
      <c r="AO57">
        <v>1.1337699999999999</v>
      </c>
      <c r="AP57">
        <v>1.1378429999999999</v>
      </c>
      <c r="AQ57">
        <v>1.3238190000000001</v>
      </c>
      <c r="AR57">
        <v>1.353083</v>
      </c>
      <c r="AS57">
        <v>1.242793</v>
      </c>
      <c r="AT57">
        <v>1.2386459999999999</v>
      </c>
      <c r="AU57">
        <v>1.214472</v>
      </c>
      <c r="AV57">
        <v>1.210674</v>
      </c>
      <c r="AW57">
        <v>1.1778869999999999</v>
      </c>
      <c r="AX57">
        <v>1.1564589999999999</v>
      </c>
      <c r="AY57">
        <v>1.312405</v>
      </c>
      <c r="AZ57">
        <v>1.193689</v>
      </c>
      <c r="BA57">
        <v>1.152504</v>
      </c>
      <c r="BB57">
        <v>1.12676</v>
      </c>
      <c r="BC57">
        <v>1.126099</v>
      </c>
      <c r="BD57">
        <v>1.116827</v>
      </c>
      <c r="BE57">
        <v>1.137494</v>
      </c>
      <c r="BF57">
        <v>1.1309629999999999</v>
      </c>
      <c r="BG57">
        <v>1.2928390000000001</v>
      </c>
      <c r="BH57">
        <v>1.374906</v>
      </c>
      <c r="BI57">
        <v>1.2764200000000001</v>
      </c>
      <c r="BJ57">
        <v>1.176118</v>
      </c>
      <c r="BK57">
        <v>1.1203380000000001</v>
      </c>
      <c r="BL57">
        <v>1.1395409999999999</v>
      </c>
      <c r="BM57">
        <v>1.1398520000000001</v>
      </c>
      <c r="BN57">
        <v>1.149284</v>
      </c>
    </row>
    <row r="58" spans="1:66">
      <c r="A58">
        <v>34.575277999999997</v>
      </c>
      <c r="B58" s="2">
        <v>1.4406365740740741</v>
      </c>
      <c r="C58">
        <v>1.145008</v>
      </c>
      <c r="D58">
        <v>1.1220380000000001</v>
      </c>
      <c r="E58">
        <v>1.1740090000000001</v>
      </c>
      <c r="F58">
        <v>1.169014</v>
      </c>
      <c r="G58">
        <v>0.82653100000000002</v>
      </c>
      <c r="H58">
        <v>0.85504999999999998</v>
      </c>
      <c r="I58">
        <v>0.80765699999999996</v>
      </c>
      <c r="J58">
        <v>0.84863299999999997</v>
      </c>
      <c r="K58">
        <v>1.2946930000000001</v>
      </c>
      <c r="L58">
        <v>1.2710319999999999</v>
      </c>
      <c r="M58">
        <v>1.2237929999999999</v>
      </c>
      <c r="N58">
        <v>1.263274</v>
      </c>
      <c r="O58">
        <v>1.0193920000000001</v>
      </c>
      <c r="P58">
        <v>1.033145</v>
      </c>
      <c r="Q58">
        <v>1.153599</v>
      </c>
      <c r="R58">
        <v>1.153035</v>
      </c>
      <c r="S58">
        <v>0.61725200000000002</v>
      </c>
      <c r="T58">
        <v>1.047024</v>
      </c>
      <c r="U58">
        <v>1.2083410000000001</v>
      </c>
      <c r="V58">
        <v>1.2543740000000001</v>
      </c>
      <c r="W58">
        <v>1.2504789999999999</v>
      </c>
      <c r="X58">
        <v>1.218099</v>
      </c>
      <c r="Y58">
        <v>1.2022459999999999</v>
      </c>
      <c r="Z58">
        <v>1.165997</v>
      </c>
      <c r="AA58">
        <v>0.147366</v>
      </c>
      <c r="AB58">
        <v>0.75855600000000001</v>
      </c>
      <c r="AC58">
        <v>1.2030639999999999</v>
      </c>
      <c r="AD58">
        <v>1.1871970000000001</v>
      </c>
      <c r="AE58">
        <v>1.1748339999999999</v>
      </c>
      <c r="AF58">
        <v>1.1766570000000001</v>
      </c>
      <c r="AG58">
        <v>1.140927</v>
      </c>
      <c r="AH58">
        <v>1.147284</v>
      </c>
      <c r="AI58">
        <v>0.71696700000000002</v>
      </c>
      <c r="AJ58">
        <v>1.456545</v>
      </c>
      <c r="AK58">
        <v>1.1765209999999999</v>
      </c>
      <c r="AL58">
        <v>1.149152</v>
      </c>
      <c r="AM58">
        <v>1.1546080000000001</v>
      </c>
      <c r="AN58">
        <v>1.157341</v>
      </c>
      <c r="AO58">
        <v>1.151751</v>
      </c>
      <c r="AP58">
        <v>1.1577569999999999</v>
      </c>
      <c r="AQ58">
        <v>1.3808769999999999</v>
      </c>
      <c r="AR58">
        <v>1.384199</v>
      </c>
      <c r="AS58">
        <v>1.264505</v>
      </c>
      <c r="AT58">
        <v>1.2629710000000001</v>
      </c>
      <c r="AU58">
        <v>1.2412030000000001</v>
      </c>
      <c r="AV58">
        <v>1.254114</v>
      </c>
      <c r="AW58">
        <v>1.210351</v>
      </c>
      <c r="AX58">
        <v>1.1816409999999999</v>
      </c>
      <c r="AY58">
        <v>1.3473250000000001</v>
      </c>
      <c r="AZ58">
        <v>1.2096739999999999</v>
      </c>
      <c r="BA58">
        <v>1.1693020000000001</v>
      </c>
      <c r="BB58">
        <v>1.1455169999999999</v>
      </c>
      <c r="BC58">
        <v>1.1411659999999999</v>
      </c>
      <c r="BD58">
        <v>1.1373260000000001</v>
      </c>
      <c r="BE58">
        <v>1.1539740000000001</v>
      </c>
      <c r="BF58">
        <v>1.150955</v>
      </c>
      <c r="BG58">
        <v>1.3781969999999999</v>
      </c>
      <c r="BH58">
        <v>1.4188639999999999</v>
      </c>
      <c r="BI58">
        <v>1.3039149999999999</v>
      </c>
      <c r="BJ58">
        <v>1.2028779999999999</v>
      </c>
      <c r="BK58">
        <v>1.1416729999999999</v>
      </c>
      <c r="BL58">
        <v>1.155626</v>
      </c>
      <c r="BM58">
        <v>1.1671689999999999</v>
      </c>
      <c r="BN58">
        <v>1.1763650000000001</v>
      </c>
    </row>
    <row r="59" spans="1:66">
      <c r="A59">
        <v>35.575277999999997</v>
      </c>
      <c r="B59" s="2">
        <v>1.4823032407407408</v>
      </c>
      <c r="C59">
        <v>1.165645</v>
      </c>
      <c r="D59">
        <v>1.14436</v>
      </c>
      <c r="E59">
        <v>1.1944889999999999</v>
      </c>
      <c r="F59">
        <v>1.1886380000000001</v>
      </c>
      <c r="G59">
        <v>0.77691900000000003</v>
      </c>
      <c r="H59">
        <v>0.81311199999999995</v>
      </c>
      <c r="I59">
        <v>0.75491900000000001</v>
      </c>
      <c r="J59">
        <v>0.80350100000000002</v>
      </c>
      <c r="K59">
        <v>1.322778</v>
      </c>
      <c r="L59">
        <v>1.309623</v>
      </c>
      <c r="M59">
        <v>1.2587539999999999</v>
      </c>
      <c r="N59">
        <v>1.2917719999999999</v>
      </c>
      <c r="O59">
        <v>1.039315</v>
      </c>
      <c r="P59">
        <v>1.0525549999999999</v>
      </c>
      <c r="Q59">
        <v>1.166919</v>
      </c>
      <c r="R59">
        <v>1.169808</v>
      </c>
      <c r="S59">
        <v>0.60287800000000002</v>
      </c>
      <c r="T59">
        <v>1.059982</v>
      </c>
      <c r="U59">
        <v>1.2187829999999999</v>
      </c>
      <c r="V59">
        <v>1.2746999999999999</v>
      </c>
      <c r="W59">
        <v>1.274408</v>
      </c>
      <c r="X59">
        <v>1.2424440000000001</v>
      </c>
      <c r="Y59">
        <v>1.223724</v>
      </c>
      <c r="Z59">
        <v>1.187905</v>
      </c>
      <c r="AA59">
        <v>0.14674200000000001</v>
      </c>
      <c r="AB59">
        <v>0.77659900000000004</v>
      </c>
      <c r="AC59">
        <v>1.22119</v>
      </c>
      <c r="AD59">
        <v>1.206925</v>
      </c>
      <c r="AE59">
        <v>1.19173</v>
      </c>
      <c r="AF59">
        <v>1.1887000000000001</v>
      </c>
      <c r="AG59">
        <v>1.1527369999999999</v>
      </c>
      <c r="AH59">
        <v>1.165554</v>
      </c>
      <c r="AI59">
        <v>0.666018</v>
      </c>
      <c r="AJ59">
        <v>1.4721420000000001</v>
      </c>
      <c r="AK59">
        <v>1.1958850000000001</v>
      </c>
      <c r="AL59">
        <v>1.1640999999999999</v>
      </c>
      <c r="AM59">
        <v>1.168903</v>
      </c>
      <c r="AN59">
        <v>1.176717</v>
      </c>
      <c r="AO59">
        <v>1.168669</v>
      </c>
      <c r="AP59">
        <v>1.1817759999999999</v>
      </c>
      <c r="AQ59">
        <v>1.4287639999999999</v>
      </c>
      <c r="AR59">
        <v>1.4057200000000001</v>
      </c>
      <c r="AS59">
        <v>1.2803500000000001</v>
      </c>
      <c r="AT59">
        <v>1.2775609999999999</v>
      </c>
      <c r="AU59">
        <v>1.2794319999999999</v>
      </c>
      <c r="AV59">
        <v>1.2812790000000001</v>
      </c>
      <c r="AW59">
        <v>1.2348870000000001</v>
      </c>
      <c r="AX59">
        <v>1.2095849999999999</v>
      </c>
      <c r="AY59">
        <v>1.3685369999999999</v>
      </c>
      <c r="AZ59">
        <v>1.2227159999999999</v>
      </c>
      <c r="BA59">
        <v>1.1907859999999999</v>
      </c>
      <c r="BB59">
        <v>1.158839</v>
      </c>
      <c r="BC59">
        <v>1.1541170000000001</v>
      </c>
      <c r="BD59">
        <v>1.152501</v>
      </c>
      <c r="BE59">
        <v>1.17828</v>
      </c>
      <c r="BF59">
        <v>1.1639729999999999</v>
      </c>
      <c r="BG59">
        <v>1.4528509999999999</v>
      </c>
      <c r="BH59">
        <v>1.452923</v>
      </c>
      <c r="BI59">
        <v>1.3233619999999999</v>
      </c>
      <c r="BJ59">
        <v>1.222566</v>
      </c>
      <c r="BK59">
        <v>1.1586829999999999</v>
      </c>
      <c r="BL59">
        <v>1.1825889999999999</v>
      </c>
      <c r="BM59">
        <v>1.184339</v>
      </c>
      <c r="BN59">
        <v>1.1968240000000001</v>
      </c>
    </row>
    <row r="60" spans="1:66">
      <c r="A60">
        <v>36.575277999999997</v>
      </c>
      <c r="B60" s="2">
        <v>1.5239699074074073</v>
      </c>
      <c r="C60">
        <v>1.186261</v>
      </c>
      <c r="D60">
        <v>1.169297</v>
      </c>
      <c r="E60">
        <v>1.2129559999999999</v>
      </c>
      <c r="F60">
        <v>1.207832</v>
      </c>
      <c r="G60">
        <v>0.72412100000000001</v>
      </c>
      <c r="H60">
        <v>0.76325200000000004</v>
      </c>
      <c r="I60">
        <v>0.70054400000000006</v>
      </c>
      <c r="J60">
        <v>0.75071600000000005</v>
      </c>
      <c r="K60">
        <v>1.350808</v>
      </c>
      <c r="L60">
        <v>1.3400460000000001</v>
      </c>
      <c r="M60">
        <v>1.301793</v>
      </c>
      <c r="N60">
        <v>1.3185</v>
      </c>
      <c r="O60">
        <v>1.0618300000000001</v>
      </c>
      <c r="P60">
        <v>1.0757019999999999</v>
      </c>
      <c r="Q60">
        <v>1.1876260000000001</v>
      </c>
      <c r="R60">
        <v>1.1847639999999999</v>
      </c>
      <c r="S60">
        <v>0.58744200000000002</v>
      </c>
      <c r="T60">
        <v>1.070481</v>
      </c>
      <c r="U60">
        <v>1.2211369999999999</v>
      </c>
      <c r="V60">
        <v>1.290691</v>
      </c>
      <c r="W60">
        <v>1.294834</v>
      </c>
      <c r="X60">
        <v>1.265646</v>
      </c>
      <c r="Y60">
        <v>1.247741</v>
      </c>
      <c r="Z60">
        <v>1.2099219999999999</v>
      </c>
      <c r="AA60">
        <v>0.144981</v>
      </c>
      <c r="AB60">
        <v>0.78296100000000002</v>
      </c>
      <c r="AC60">
        <v>1.2405409999999999</v>
      </c>
      <c r="AD60">
        <v>1.22759</v>
      </c>
      <c r="AE60">
        <v>1.2132609999999999</v>
      </c>
      <c r="AF60">
        <v>1.209519</v>
      </c>
      <c r="AG60">
        <v>1.172237</v>
      </c>
      <c r="AH60">
        <v>1.1794979999999999</v>
      </c>
      <c r="AI60">
        <v>0.62065999999999999</v>
      </c>
      <c r="AJ60">
        <v>1.4932909999999999</v>
      </c>
      <c r="AK60">
        <v>1.22502</v>
      </c>
      <c r="AL60">
        <v>1.1765669999999999</v>
      </c>
      <c r="AM60">
        <v>1.188855</v>
      </c>
      <c r="AN60">
        <v>1.197387</v>
      </c>
      <c r="AO60">
        <v>1.1842569999999999</v>
      </c>
      <c r="AP60">
        <v>1.198866</v>
      </c>
      <c r="AQ60">
        <v>1.4708000000000001</v>
      </c>
      <c r="AR60">
        <v>1.4213039999999999</v>
      </c>
      <c r="AS60">
        <v>1.296187</v>
      </c>
      <c r="AT60">
        <v>1.2910520000000001</v>
      </c>
      <c r="AU60">
        <v>1.3060510000000001</v>
      </c>
      <c r="AV60">
        <v>1.306764</v>
      </c>
      <c r="AW60">
        <v>1.2601530000000001</v>
      </c>
      <c r="AX60">
        <v>1.2286600000000001</v>
      </c>
      <c r="AY60">
        <v>1.3979349999999999</v>
      </c>
      <c r="AZ60">
        <v>1.2254419999999999</v>
      </c>
      <c r="BA60">
        <v>1.2052620000000001</v>
      </c>
      <c r="BB60">
        <v>1.1729350000000001</v>
      </c>
      <c r="BC60">
        <v>1.170131</v>
      </c>
      <c r="BD60">
        <v>1.1689769999999999</v>
      </c>
      <c r="BE60">
        <v>1.199821</v>
      </c>
      <c r="BF60">
        <v>1.180663</v>
      </c>
      <c r="BG60">
        <v>1.5224359999999999</v>
      </c>
      <c r="BH60">
        <v>1.4824029999999999</v>
      </c>
      <c r="BI60">
        <v>1.335647</v>
      </c>
      <c r="BJ60">
        <v>1.242691</v>
      </c>
      <c r="BK60">
        <v>1.1803570000000001</v>
      </c>
      <c r="BL60">
        <v>1.192839</v>
      </c>
      <c r="BM60">
        <v>1.1995910000000001</v>
      </c>
      <c r="BN60">
        <v>1.2162949999999999</v>
      </c>
    </row>
    <row r="61" spans="1:66">
      <c r="A61">
        <v>37.575000000000003</v>
      </c>
      <c r="B61" s="2">
        <v>1.565625</v>
      </c>
      <c r="C61">
        <v>1.218637</v>
      </c>
      <c r="D61">
        <v>1.1873910000000001</v>
      </c>
      <c r="E61">
        <v>1.228256</v>
      </c>
      <c r="F61">
        <v>1.227919</v>
      </c>
      <c r="G61">
        <v>0.66575499999999999</v>
      </c>
      <c r="H61">
        <v>0.70573399999999997</v>
      </c>
      <c r="I61">
        <v>0.63649900000000004</v>
      </c>
      <c r="J61">
        <v>0.691689</v>
      </c>
      <c r="K61">
        <v>1.370179</v>
      </c>
      <c r="L61">
        <v>1.362773</v>
      </c>
      <c r="M61">
        <v>1.329836</v>
      </c>
      <c r="N61">
        <v>1.3395300000000001</v>
      </c>
      <c r="O61">
        <v>1.0794550000000001</v>
      </c>
      <c r="P61">
        <v>1.091507</v>
      </c>
      <c r="Q61">
        <v>1.198885</v>
      </c>
      <c r="R61">
        <v>1.196542</v>
      </c>
      <c r="S61">
        <v>0.57739200000000002</v>
      </c>
      <c r="T61">
        <v>1.0796349999999999</v>
      </c>
      <c r="U61">
        <v>1.227814</v>
      </c>
      <c r="V61">
        <v>1.3006340000000001</v>
      </c>
      <c r="W61">
        <v>1.322314</v>
      </c>
      <c r="X61">
        <v>1.279433</v>
      </c>
      <c r="Y61">
        <v>1.26688</v>
      </c>
      <c r="Z61">
        <v>1.2245539999999999</v>
      </c>
      <c r="AA61">
        <v>0.14419999999999999</v>
      </c>
      <c r="AB61">
        <v>0.77915599999999996</v>
      </c>
      <c r="AC61">
        <v>1.26807</v>
      </c>
      <c r="AD61">
        <v>1.2514320000000001</v>
      </c>
      <c r="AE61">
        <v>1.2304299999999999</v>
      </c>
      <c r="AF61">
        <v>1.2215849999999999</v>
      </c>
      <c r="AG61">
        <v>1.1884669999999999</v>
      </c>
      <c r="AH61">
        <v>1.1930270000000001</v>
      </c>
      <c r="AI61">
        <v>0.57845299999999999</v>
      </c>
      <c r="AJ61">
        <v>1.514664</v>
      </c>
      <c r="AK61">
        <v>1.2403189999999999</v>
      </c>
      <c r="AL61">
        <v>1.193541</v>
      </c>
      <c r="AM61">
        <v>1.2021949999999999</v>
      </c>
      <c r="AN61">
        <v>1.212385</v>
      </c>
      <c r="AO61">
        <v>1.196029</v>
      </c>
      <c r="AP61">
        <v>1.2108719999999999</v>
      </c>
      <c r="AQ61">
        <v>1.503482</v>
      </c>
      <c r="AR61">
        <v>1.4286000000000001</v>
      </c>
      <c r="AS61">
        <v>1.3052170000000001</v>
      </c>
      <c r="AT61">
        <v>1.3027</v>
      </c>
      <c r="AU61">
        <v>1.3270949999999999</v>
      </c>
      <c r="AV61">
        <v>1.326392</v>
      </c>
      <c r="AW61">
        <v>1.286502</v>
      </c>
      <c r="AX61">
        <v>1.250229</v>
      </c>
      <c r="AY61">
        <v>1.4227939999999999</v>
      </c>
      <c r="AZ61">
        <v>1.236092</v>
      </c>
      <c r="BA61">
        <v>1.2218450000000001</v>
      </c>
      <c r="BB61">
        <v>1.186015</v>
      </c>
      <c r="BC61">
        <v>1.1851290000000001</v>
      </c>
      <c r="BD61">
        <v>1.1867639999999999</v>
      </c>
      <c r="BE61">
        <v>1.2166490000000001</v>
      </c>
      <c r="BF61">
        <v>1.1972579999999999</v>
      </c>
      <c r="BG61">
        <v>1.5831660000000001</v>
      </c>
      <c r="BH61">
        <v>1.496958</v>
      </c>
      <c r="BI61">
        <v>1.3488910000000001</v>
      </c>
      <c r="BJ61">
        <v>1.2601059999999999</v>
      </c>
      <c r="BK61">
        <v>1.2092890000000001</v>
      </c>
      <c r="BL61">
        <v>1.2097960000000001</v>
      </c>
      <c r="BM61">
        <v>1.223614</v>
      </c>
      <c r="BN61">
        <v>1.2348790000000001</v>
      </c>
    </row>
    <row r="62" spans="1:66">
      <c r="A62">
        <v>38.575000000000003</v>
      </c>
      <c r="B62" s="2">
        <v>1.6072916666666668</v>
      </c>
      <c r="C62">
        <v>1.2342660000000001</v>
      </c>
      <c r="D62">
        <v>1.199182</v>
      </c>
      <c r="E62">
        <v>1.241654</v>
      </c>
      <c r="F62">
        <v>1.243357</v>
      </c>
      <c r="G62">
        <v>0.59661500000000001</v>
      </c>
      <c r="H62">
        <v>0.63948400000000005</v>
      </c>
      <c r="I62">
        <v>0.56564199999999998</v>
      </c>
      <c r="J62">
        <v>0.62424599999999997</v>
      </c>
      <c r="K62">
        <v>1.3826020000000001</v>
      </c>
      <c r="L62">
        <v>1.380514</v>
      </c>
      <c r="M62">
        <v>1.3449629999999999</v>
      </c>
      <c r="N62">
        <v>1.361731</v>
      </c>
      <c r="O62">
        <v>1.094967</v>
      </c>
      <c r="P62">
        <v>1.1104970000000001</v>
      </c>
      <c r="Q62">
        <v>1.2129939999999999</v>
      </c>
      <c r="R62">
        <v>1.2063999999999999</v>
      </c>
      <c r="S62">
        <v>0.56681400000000004</v>
      </c>
      <c r="T62">
        <v>1.0919760000000001</v>
      </c>
      <c r="U62">
        <v>1.2394970000000001</v>
      </c>
      <c r="V62">
        <v>1.3087610000000001</v>
      </c>
      <c r="W62">
        <v>1.336301</v>
      </c>
      <c r="X62">
        <v>1.290619</v>
      </c>
      <c r="Y62">
        <v>1.283976</v>
      </c>
      <c r="Z62">
        <v>1.238143</v>
      </c>
      <c r="AA62">
        <v>0.14083499999999999</v>
      </c>
      <c r="AB62">
        <v>0.76933600000000002</v>
      </c>
      <c r="AC62">
        <v>1.2925819999999999</v>
      </c>
      <c r="AD62">
        <v>1.2709360000000001</v>
      </c>
      <c r="AE62">
        <v>1.2419039999999999</v>
      </c>
      <c r="AF62">
        <v>1.2413400000000001</v>
      </c>
      <c r="AG62">
        <v>1.196947</v>
      </c>
      <c r="AH62">
        <v>1.2086669999999999</v>
      </c>
      <c r="AI62">
        <v>0.53463899999999998</v>
      </c>
      <c r="AJ62">
        <v>1.532041</v>
      </c>
      <c r="AK62">
        <v>1.2578039999999999</v>
      </c>
      <c r="AL62">
        <v>1.205994</v>
      </c>
      <c r="AM62">
        <v>1.209333</v>
      </c>
      <c r="AN62">
        <v>1.2266109999999999</v>
      </c>
      <c r="AO62">
        <v>1.2125349999999999</v>
      </c>
      <c r="AP62">
        <v>1.228207</v>
      </c>
      <c r="AQ62">
        <v>1.530899</v>
      </c>
      <c r="AR62">
        <v>1.4432</v>
      </c>
      <c r="AS62">
        <v>1.3125089999999999</v>
      </c>
      <c r="AT62">
        <v>1.3179339999999999</v>
      </c>
      <c r="AU62">
        <v>1.339609</v>
      </c>
      <c r="AV62">
        <v>1.3479570000000001</v>
      </c>
      <c r="AW62">
        <v>1.309571</v>
      </c>
      <c r="AX62">
        <v>1.2701720000000001</v>
      </c>
      <c r="AY62">
        <v>1.444175</v>
      </c>
      <c r="AZ62">
        <v>1.2459739999999999</v>
      </c>
      <c r="BA62">
        <v>1.239457</v>
      </c>
      <c r="BB62">
        <v>1.2063900000000001</v>
      </c>
      <c r="BC62">
        <v>1.1939439999999999</v>
      </c>
      <c r="BD62">
        <v>1.1976279999999999</v>
      </c>
      <c r="BE62">
        <v>1.231484</v>
      </c>
      <c r="BF62">
        <v>1.2131110000000001</v>
      </c>
      <c r="BG62">
        <v>1.6258859999999999</v>
      </c>
      <c r="BH62">
        <v>1.5119769999999999</v>
      </c>
      <c r="BI62">
        <v>1.35972</v>
      </c>
      <c r="BJ62">
        <v>1.2766519999999999</v>
      </c>
      <c r="BK62">
        <v>1.23149</v>
      </c>
      <c r="BL62">
        <v>1.2375560000000001</v>
      </c>
      <c r="BM62">
        <v>1.238057</v>
      </c>
      <c r="BN62">
        <v>1.244413</v>
      </c>
    </row>
    <row r="63" spans="1:66">
      <c r="A63">
        <v>39.575000000000003</v>
      </c>
      <c r="B63" s="2">
        <v>1.6489583333333335</v>
      </c>
      <c r="C63">
        <v>1.2542720000000001</v>
      </c>
      <c r="D63">
        <v>1.2115100000000001</v>
      </c>
      <c r="E63">
        <v>1.256273</v>
      </c>
      <c r="F63">
        <v>1.254389</v>
      </c>
      <c r="G63">
        <v>0.52307700000000001</v>
      </c>
      <c r="H63">
        <v>0.57190600000000003</v>
      </c>
      <c r="I63">
        <v>0.490427</v>
      </c>
      <c r="J63">
        <v>0.55243299999999995</v>
      </c>
      <c r="K63">
        <v>1.385778</v>
      </c>
      <c r="L63">
        <v>1.408196</v>
      </c>
      <c r="M63">
        <v>1.367272</v>
      </c>
      <c r="N63">
        <v>1.379567</v>
      </c>
      <c r="O63">
        <v>1.1147149999999999</v>
      </c>
      <c r="P63">
        <v>1.1263510000000001</v>
      </c>
      <c r="Q63">
        <v>1.222682</v>
      </c>
      <c r="R63">
        <v>1.2170240000000001</v>
      </c>
      <c r="S63">
        <v>0.56113599999999997</v>
      </c>
      <c r="T63">
        <v>1.104149</v>
      </c>
      <c r="U63">
        <v>1.2502230000000001</v>
      </c>
      <c r="V63">
        <v>1.315812</v>
      </c>
      <c r="W63">
        <v>1.34893</v>
      </c>
      <c r="X63">
        <v>1.305016</v>
      </c>
      <c r="Y63">
        <v>1.3013170000000001</v>
      </c>
      <c r="Z63">
        <v>1.245819</v>
      </c>
      <c r="AA63">
        <v>0.140593</v>
      </c>
      <c r="AB63">
        <v>0.75222900000000004</v>
      </c>
      <c r="AC63">
        <v>1.3208040000000001</v>
      </c>
      <c r="AD63">
        <v>1.2850029999999999</v>
      </c>
      <c r="AE63">
        <v>1.262219</v>
      </c>
      <c r="AF63">
        <v>1.254392</v>
      </c>
      <c r="AG63">
        <v>1.208277</v>
      </c>
      <c r="AH63">
        <v>1.2166049999999999</v>
      </c>
      <c r="AI63">
        <v>0.49657000000000001</v>
      </c>
      <c r="AJ63">
        <v>1.554284</v>
      </c>
      <c r="AK63">
        <v>1.2764359999999999</v>
      </c>
      <c r="AL63">
        <v>1.2159690000000001</v>
      </c>
      <c r="AM63">
        <v>1.2207159999999999</v>
      </c>
      <c r="AN63">
        <v>1.242213</v>
      </c>
      <c r="AO63">
        <v>1.223009</v>
      </c>
      <c r="AP63">
        <v>1.2412920000000001</v>
      </c>
      <c r="AQ63">
        <v>1.5466340000000001</v>
      </c>
      <c r="AR63">
        <v>1.446264</v>
      </c>
      <c r="AS63">
        <v>1.3157449999999999</v>
      </c>
      <c r="AT63">
        <v>1.329952</v>
      </c>
      <c r="AU63">
        <v>1.3527690000000001</v>
      </c>
      <c r="AV63">
        <v>1.3635330000000001</v>
      </c>
      <c r="AW63">
        <v>1.325607</v>
      </c>
      <c r="AX63">
        <v>1.2902819999999999</v>
      </c>
      <c r="AY63">
        <v>1.466191</v>
      </c>
      <c r="AZ63">
        <v>1.2584249999999999</v>
      </c>
      <c r="BA63">
        <v>1.252068</v>
      </c>
      <c r="BB63">
        <v>1.2265109999999999</v>
      </c>
      <c r="BC63">
        <v>1.205635</v>
      </c>
      <c r="BD63">
        <v>1.2121770000000001</v>
      </c>
      <c r="BE63">
        <v>1.2448520000000001</v>
      </c>
      <c r="BF63">
        <v>1.2335449999999999</v>
      </c>
      <c r="BG63">
        <v>1.6578170000000001</v>
      </c>
      <c r="BH63">
        <v>1.525261</v>
      </c>
      <c r="BI63">
        <v>1.3695360000000001</v>
      </c>
      <c r="BJ63">
        <v>1.2901959999999999</v>
      </c>
      <c r="BK63">
        <v>1.241703</v>
      </c>
      <c r="BL63">
        <v>1.2497609999999999</v>
      </c>
      <c r="BM63">
        <v>1.252669</v>
      </c>
      <c r="BN63">
        <v>1.260494</v>
      </c>
    </row>
    <row r="64" spans="1:66">
      <c r="A64">
        <v>40.575000000000003</v>
      </c>
      <c r="B64" s="2">
        <v>1.690625</v>
      </c>
      <c r="C64">
        <v>1.2685200000000001</v>
      </c>
      <c r="D64">
        <v>1.2373860000000001</v>
      </c>
      <c r="E64">
        <v>1.265298</v>
      </c>
      <c r="F64">
        <v>1.26658</v>
      </c>
      <c r="G64">
        <v>0.45110099999999997</v>
      </c>
      <c r="H64">
        <v>0.50432200000000005</v>
      </c>
      <c r="I64">
        <v>0.41509200000000002</v>
      </c>
      <c r="J64">
        <v>0.48472799999999999</v>
      </c>
      <c r="K64">
        <v>1.399276</v>
      </c>
      <c r="L64">
        <v>1.4256800000000001</v>
      </c>
      <c r="M64">
        <v>1.3911899999999999</v>
      </c>
      <c r="N64">
        <v>1.3959809999999999</v>
      </c>
      <c r="O64">
        <v>1.126765</v>
      </c>
      <c r="P64">
        <v>1.1484380000000001</v>
      </c>
      <c r="Q64">
        <v>1.2322770000000001</v>
      </c>
      <c r="R64">
        <v>1.2305299999999999</v>
      </c>
      <c r="S64">
        <v>0.54901500000000003</v>
      </c>
      <c r="T64">
        <v>1.1136360000000001</v>
      </c>
      <c r="U64">
        <v>1.2618830000000001</v>
      </c>
      <c r="V64">
        <v>1.32128</v>
      </c>
      <c r="W64">
        <v>1.3573980000000001</v>
      </c>
      <c r="X64">
        <v>1.31094</v>
      </c>
      <c r="Y64">
        <v>1.3209070000000001</v>
      </c>
      <c r="Z64">
        <v>1.258505</v>
      </c>
      <c r="AA64">
        <v>0.13977300000000001</v>
      </c>
      <c r="AB64">
        <v>0.732962</v>
      </c>
      <c r="AC64">
        <v>1.3487469999999999</v>
      </c>
      <c r="AD64">
        <v>1.3076209999999999</v>
      </c>
      <c r="AE64">
        <v>1.2758830000000001</v>
      </c>
      <c r="AF64">
        <v>1.264032</v>
      </c>
      <c r="AG64">
        <v>1.219374</v>
      </c>
      <c r="AH64">
        <v>1.223633</v>
      </c>
      <c r="AI64">
        <v>0.46434700000000001</v>
      </c>
      <c r="AJ64">
        <v>1.570238</v>
      </c>
      <c r="AK64">
        <v>1.294443</v>
      </c>
      <c r="AL64">
        <v>1.2235549999999999</v>
      </c>
      <c r="AM64">
        <v>1.229873</v>
      </c>
      <c r="AN64">
        <v>1.25309</v>
      </c>
      <c r="AO64">
        <v>1.2337180000000001</v>
      </c>
      <c r="AP64">
        <v>1.255368</v>
      </c>
      <c r="AQ64">
        <v>1.5550919999999999</v>
      </c>
      <c r="AR64">
        <v>1.4473119999999999</v>
      </c>
      <c r="AS64">
        <v>1.316549</v>
      </c>
      <c r="AT64">
        <v>1.326638</v>
      </c>
      <c r="AU64">
        <v>1.3627750000000001</v>
      </c>
      <c r="AV64">
        <v>1.376193</v>
      </c>
      <c r="AW64">
        <v>1.344436</v>
      </c>
      <c r="AX64">
        <v>1.3021849999999999</v>
      </c>
      <c r="AY64">
        <v>1.4822150000000001</v>
      </c>
      <c r="AZ64">
        <v>1.2726420000000001</v>
      </c>
      <c r="BA64">
        <v>1.2662119999999999</v>
      </c>
      <c r="BB64">
        <v>1.24813</v>
      </c>
      <c r="BC64">
        <v>1.2189779999999999</v>
      </c>
      <c r="BD64">
        <v>1.2398359999999999</v>
      </c>
      <c r="BE64">
        <v>1.2575099999999999</v>
      </c>
      <c r="BF64">
        <v>1.252434</v>
      </c>
      <c r="BG64">
        <v>1.680428</v>
      </c>
      <c r="BH64">
        <v>1.5321940000000001</v>
      </c>
      <c r="BI64">
        <v>1.3728959999999999</v>
      </c>
      <c r="BJ64">
        <v>1.301363</v>
      </c>
      <c r="BK64">
        <v>1.2667379999999999</v>
      </c>
      <c r="BL64">
        <v>1.2702169999999999</v>
      </c>
      <c r="BM64">
        <v>1.264535</v>
      </c>
      <c r="BN64">
        <v>1.2690250000000001</v>
      </c>
    </row>
    <row r="65" spans="1:66">
      <c r="A65">
        <v>41.575000000000003</v>
      </c>
      <c r="B65" s="2">
        <v>1.7322916666666668</v>
      </c>
      <c r="C65">
        <v>1.282313</v>
      </c>
      <c r="D65">
        <v>1.2474620000000001</v>
      </c>
      <c r="E65">
        <v>1.2716879999999999</v>
      </c>
      <c r="F65">
        <v>1.2755449999999999</v>
      </c>
      <c r="G65">
        <v>0.38487100000000002</v>
      </c>
      <c r="H65">
        <v>0.44025500000000001</v>
      </c>
      <c r="I65">
        <v>0.35008099999999998</v>
      </c>
      <c r="J65">
        <v>0.41710000000000003</v>
      </c>
      <c r="K65">
        <v>1.4058360000000001</v>
      </c>
      <c r="L65">
        <v>1.4253340000000001</v>
      </c>
      <c r="M65">
        <v>1.402282</v>
      </c>
      <c r="N65">
        <v>1.4039200000000001</v>
      </c>
      <c r="O65">
        <v>1.144628</v>
      </c>
      <c r="P65">
        <v>1.161759</v>
      </c>
      <c r="Q65">
        <v>1.241009</v>
      </c>
      <c r="R65">
        <v>1.245444</v>
      </c>
      <c r="S65">
        <v>0.54493599999999998</v>
      </c>
      <c r="T65">
        <v>1.1205499999999999</v>
      </c>
      <c r="U65">
        <v>1.280532</v>
      </c>
      <c r="V65">
        <v>1.326166</v>
      </c>
      <c r="W65">
        <v>1.368269</v>
      </c>
      <c r="X65">
        <v>1.3149550000000001</v>
      </c>
      <c r="Y65">
        <v>1.3262849999999999</v>
      </c>
      <c r="Z65">
        <v>1.2668969999999999</v>
      </c>
      <c r="AA65">
        <v>0.13636499999999999</v>
      </c>
      <c r="AB65">
        <v>0.71302299999999996</v>
      </c>
      <c r="AC65">
        <v>1.3759920000000001</v>
      </c>
      <c r="AD65">
        <v>1.3236570000000001</v>
      </c>
      <c r="AE65">
        <v>1.284578</v>
      </c>
      <c r="AF65">
        <v>1.273725</v>
      </c>
      <c r="AG65">
        <v>1.227535</v>
      </c>
      <c r="AH65">
        <v>1.2285950000000001</v>
      </c>
      <c r="AI65">
        <v>0.43269999999999997</v>
      </c>
      <c r="AJ65">
        <v>1.584282</v>
      </c>
      <c r="AK65">
        <v>1.313714</v>
      </c>
      <c r="AL65">
        <v>1.228936</v>
      </c>
      <c r="AM65">
        <v>1.2414400000000001</v>
      </c>
      <c r="AN65">
        <v>1.2601910000000001</v>
      </c>
      <c r="AO65">
        <v>1.2441390000000001</v>
      </c>
      <c r="AP65">
        <v>1.2607930000000001</v>
      </c>
      <c r="AQ65">
        <v>1.557823</v>
      </c>
      <c r="AR65">
        <v>1.446062</v>
      </c>
      <c r="AS65">
        <v>1.3200160000000001</v>
      </c>
      <c r="AT65">
        <v>1.328805</v>
      </c>
      <c r="AU65">
        <v>1.370161</v>
      </c>
      <c r="AV65">
        <v>1.384666</v>
      </c>
      <c r="AW65">
        <v>1.3612470000000001</v>
      </c>
      <c r="AX65">
        <v>1.3127070000000001</v>
      </c>
      <c r="AY65">
        <v>1.5069360000000001</v>
      </c>
      <c r="AZ65">
        <v>1.282513</v>
      </c>
      <c r="BA65">
        <v>1.289541</v>
      </c>
      <c r="BB65">
        <v>1.259817</v>
      </c>
      <c r="BC65">
        <v>1.240863</v>
      </c>
      <c r="BD65">
        <v>1.2429859999999999</v>
      </c>
      <c r="BE65">
        <v>1.270022</v>
      </c>
      <c r="BF65">
        <v>1.2631950000000001</v>
      </c>
      <c r="BG65">
        <v>1.698005</v>
      </c>
      <c r="BH65">
        <v>1.5336099999999999</v>
      </c>
      <c r="BI65">
        <v>1.375912</v>
      </c>
      <c r="BJ65">
        <v>1.3132140000000001</v>
      </c>
      <c r="BK65">
        <v>1.273228</v>
      </c>
      <c r="BL65">
        <v>1.282694</v>
      </c>
      <c r="BM65">
        <v>1.275636</v>
      </c>
      <c r="BN65">
        <v>1.278734</v>
      </c>
    </row>
    <row r="66" spans="1:66">
      <c r="A66">
        <v>42.575000000000003</v>
      </c>
      <c r="B66" s="2">
        <v>1.7739583333333335</v>
      </c>
      <c r="C66">
        <v>1.290203</v>
      </c>
      <c r="D66">
        <v>1.2604219999999999</v>
      </c>
      <c r="E66">
        <v>1.2806690000000001</v>
      </c>
      <c r="F66">
        <v>1.284478</v>
      </c>
      <c r="G66">
        <v>0.330349</v>
      </c>
      <c r="H66">
        <v>0.384274</v>
      </c>
      <c r="I66">
        <v>0.29137800000000003</v>
      </c>
      <c r="J66">
        <v>0.36122799999999999</v>
      </c>
      <c r="K66">
        <v>1.4165920000000001</v>
      </c>
      <c r="L66">
        <v>1.4343079999999999</v>
      </c>
      <c r="M66">
        <v>1.415762</v>
      </c>
      <c r="N66">
        <v>1.410075</v>
      </c>
      <c r="O66">
        <v>1.158989</v>
      </c>
      <c r="P66">
        <v>1.1789320000000001</v>
      </c>
      <c r="Q66">
        <v>1.2509650000000001</v>
      </c>
      <c r="R66">
        <v>1.254156</v>
      </c>
      <c r="S66">
        <v>0.54133699999999996</v>
      </c>
      <c r="T66">
        <v>1.1288629999999999</v>
      </c>
      <c r="U66">
        <v>1.2904679999999999</v>
      </c>
      <c r="V66">
        <v>1.3337159999999999</v>
      </c>
      <c r="W66">
        <v>1.373845</v>
      </c>
      <c r="X66">
        <v>1.3159639999999999</v>
      </c>
      <c r="Y66">
        <v>1.3334589999999999</v>
      </c>
      <c r="Z66">
        <v>1.277525</v>
      </c>
      <c r="AA66">
        <v>0.13578899999999999</v>
      </c>
      <c r="AB66">
        <v>0.68725899999999995</v>
      </c>
      <c r="AC66">
        <v>1.408021</v>
      </c>
      <c r="AD66">
        <v>1.3429800000000001</v>
      </c>
      <c r="AE66">
        <v>1.288991</v>
      </c>
      <c r="AF66">
        <v>1.287239</v>
      </c>
      <c r="AG66">
        <v>1.2336910000000001</v>
      </c>
      <c r="AH66">
        <v>1.238194</v>
      </c>
      <c r="AI66">
        <v>0.404252</v>
      </c>
      <c r="AJ66">
        <v>1.5993999999999999</v>
      </c>
      <c r="AK66">
        <v>1.326867</v>
      </c>
      <c r="AL66">
        <v>1.2423979999999999</v>
      </c>
      <c r="AM66">
        <v>1.255911</v>
      </c>
      <c r="AN66">
        <v>1.275112</v>
      </c>
      <c r="AO66">
        <v>1.2526820000000001</v>
      </c>
      <c r="AP66">
        <v>1.273687</v>
      </c>
      <c r="AQ66">
        <v>1.5634269999999999</v>
      </c>
      <c r="AR66">
        <v>1.444369</v>
      </c>
      <c r="AS66">
        <v>1.3222309999999999</v>
      </c>
      <c r="AT66">
        <v>1.3357079999999999</v>
      </c>
      <c r="AU66">
        <v>1.3743810000000001</v>
      </c>
      <c r="AV66">
        <v>1.3945449999999999</v>
      </c>
      <c r="AW66">
        <v>1.3804369999999999</v>
      </c>
      <c r="AX66">
        <v>1.3307290000000001</v>
      </c>
      <c r="AY66">
        <v>1.5296609999999999</v>
      </c>
      <c r="AZ66">
        <v>1.2961549999999999</v>
      </c>
      <c r="BA66">
        <v>1.309464</v>
      </c>
      <c r="BB66">
        <v>1.279166</v>
      </c>
      <c r="BC66">
        <v>1.2554959999999999</v>
      </c>
      <c r="BD66">
        <v>1.246443</v>
      </c>
      <c r="BE66">
        <v>1.2787809999999999</v>
      </c>
      <c r="BF66">
        <v>1.280683</v>
      </c>
      <c r="BG66">
        <v>1.7027270000000001</v>
      </c>
      <c r="BH66">
        <v>1.540557</v>
      </c>
      <c r="BI66">
        <v>1.387589</v>
      </c>
      <c r="BJ66">
        <v>1.319807</v>
      </c>
      <c r="BK66">
        <v>1.2788440000000001</v>
      </c>
      <c r="BL66">
        <v>1.296214</v>
      </c>
      <c r="BM66">
        <v>1.2883659999999999</v>
      </c>
      <c r="BN66">
        <v>1.2849820000000001</v>
      </c>
    </row>
    <row r="67" spans="1:66">
      <c r="A67">
        <v>43.575000000000003</v>
      </c>
      <c r="B67" s="2">
        <v>1.815625</v>
      </c>
      <c r="C67">
        <v>1.307866</v>
      </c>
      <c r="D67">
        <v>1.2686569999999999</v>
      </c>
      <c r="E67">
        <v>1.2906340000000001</v>
      </c>
      <c r="F67">
        <v>1.2920180000000001</v>
      </c>
      <c r="G67">
        <v>0.28281600000000001</v>
      </c>
      <c r="H67">
        <v>0.33638299999999999</v>
      </c>
      <c r="I67">
        <v>0.24074100000000001</v>
      </c>
      <c r="J67">
        <v>0.31220999999999999</v>
      </c>
      <c r="K67">
        <v>1.4244680000000001</v>
      </c>
      <c r="L67">
        <v>1.4399200000000001</v>
      </c>
      <c r="M67">
        <v>1.432758</v>
      </c>
      <c r="N67">
        <v>1.4193929999999999</v>
      </c>
      <c r="O67">
        <v>1.1760139999999999</v>
      </c>
      <c r="P67">
        <v>1.1928369999999999</v>
      </c>
      <c r="Q67">
        <v>1.260775</v>
      </c>
      <c r="R67">
        <v>1.263876</v>
      </c>
      <c r="S67">
        <v>0.53804600000000002</v>
      </c>
      <c r="T67">
        <v>1.140924</v>
      </c>
      <c r="U67">
        <v>1.3059460000000001</v>
      </c>
      <c r="V67">
        <v>1.330176</v>
      </c>
      <c r="W67">
        <v>1.384396</v>
      </c>
      <c r="X67">
        <v>1.3199700000000001</v>
      </c>
      <c r="Y67">
        <v>1.34633</v>
      </c>
      <c r="Z67">
        <v>1.282905</v>
      </c>
      <c r="AA67">
        <v>0.13486000000000001</v>
      </c>
      <c r="AB67">
        <v>0.67047800000000002</v>
      </c>
      <c r="AC67">
        <v>1.437818</v>
      </c>
      <c r="AD67">
        <v>1.36399</v>
      </c>
      <c r="AE67">
        <v>1.2995950000000001</v>
      </c>
      <c r="AF67">
        <v>1.286883</v>
      </c>
      <c r="AG67">
        <v>1.2400450000000001</v>
      </c>
      <c r="AH67">
        <v>1.245773</v>
      </c>
      <c r="AI67">
        <v>0.38507200000000003</v>
      </c>
      <c r="AJ67">
        <v>1.611918</v>
      </c>
      <c r="AK67">
        <v>1.343699</v>
      </c>
      <c r="AL67">
        <v>1.2565980000000001</v>
      </c>
      <c r="AM67">
        <v>1.2769429999999999</v>
      </c>
      <c r="AN67">
        <v>1.279485</v>
      </c>
      <c r="AO67">
        <v>1.256731</v>
      </c>
      <c r="AP67">
        <v>1.282543</v>
      </c>
      <c r="AQ67">
        <v>1.5679650000000001</v>
      </c>
      <c r="AR67">
        <v>1.445152</v>
      </c>
      <c r="AS67">
        <v>1.32714</v>
      </c>
      <c r="AT67">
        <v>1.335545</v>
      </c>
      <c r="AU67">
        <v>1.370846</v>
      </c>
      <c r="AV67">
        <v>1.4003570000000001</v>
      </c>
      <c r="AW67">
        <v>1.4055489999999999</v>
      </c>
      <c r="AX67">
        <v>1.3570420000000001</v>
      </c>
      <c r="AY67">
        <v>1.5444960000000001</v>
      </c>
      <c r="AZ67">
        <v>1.3123739999999999</v>
      </c>
      <c r="BA67">
        <v>1.3232109999999999</v>
      </c>
      <c r="BB67">
        <v>1.297329</v>
      </c>
      <c r="BC67">
        <v>1.2589319999999999</v>
      </c>
      <c r="BD67">
        <v>1.268899</v>
      </c>
      <c r="BE67">
        <v>1.286834</v>
      </c>
      <c r="BF67">
        <v>1.289528</v>
      </c>
      <c r="BG67">
        <v>1.7080280000000001</v>
      </c>
      <c r="BH67">
        <v>1.536027</v>
      </c>
      <c r="BI67">
        <v>1.394628</v>
      </c>
      <c r="BJ67">
        <v>1.3307789999999999</v>
      </c>
      <c r="BK67">
        <v>1.2886470000000001</v>
      </c>
      <c r="BL67">
        <v>1.3037620000000001</v>
      </c>
      <c r="BM67">
        <v>1.2957350000000001</v>
      </c>
      <c r="BN67">
        <v>1.293517</v>
      </c>
    </row>
    <row r="68" spans="1:66">
      <c r="A68">
        <v>44.575277999999997</v>
      </c>
      <c r="B68" s="2">
        <v>1.8573032407407408</v>
      </c>
      <c r="C68">
        <v>1.316632</v>
      </c>
      <c r="D68">
        <v>1.279315</v>
      </c>
      <c r="E68">
        <v>1.3007629999999999</v>
      </c>
      <c r="F68">
        <v>1.2982800000000001</v>
      </c>
      <c r="G68">
        <v>0.24493899999999999</v>
      </c>
      <c r="H68">
        <v>0.298458</v>
      </c>
      <c r="I68">
        <v>0.19928399999999999</v>
      </c>
      <c r="J68">
        <v>0.27181300000000003</v>
      </c>
      <c r="K68">
        <v>1.423362</v>
      </c>
      <c r="L68">
        <v>1.4488259999999999</v>
      </c>
      <c r="M68">
        <v>1.4411069999999999</v>
      </c>
      <c r="N68">
        <v>1.417734</v>
      </c>
      <c r="O68">
        <v>1.1976199999999999</v>
      </c>
      <c r="P68">
        <v>1.212367</v>
      </c>
      <c r="Q68">
        <v>1.2702979999999999</v>
      </c>
      <c r="R68">
        <v>1.276762</v>
      </c>
      <c r="S68">
        <v>0.53539800000000004</v>
      </c>
      <c r="T68">
        <v>1.158158</v>
      </c>
      <c r="U68">
        <v>1.318924</v>
      </c>
      <c r="V68">
        <v>1.3257890000000001</v>
      </c>
      <c r="W68">
        <v>1.392412</v>
      </c>
      <c r="X68">
        <v>1.3227869999999999</v>
      </c>
      <c r="Y68">
        <v>1.3457589999999999</v>
      </c>
      <c r="Z68">
        <v>1.2917080000000001</v>
      </c>
      <c r="AA68">
        <v>0.13359199999999999</v>
      </c>
      <c r="AB68">
        <v>0.65538799999999997</v>
      </c>
      <c r="AC68">
        <v>1.4596290000000001</v>
      </c>
      <c r="AD68">
        <v>1.374136</v>
      </c>
      <c r="AE68">
        <v>1.3117829999999999</v>
      </c>
      <c r="AF68">
        <v>1.2943720000000001</v>
      </c>
      <c r="AG68">
        <v>1.2534879999999999</v>
      </c>
      <c r="AH68">
        <v>1.2514000000000001</v>
      </c>
      <c r="AI68">
        <v>0.36250300000000002</v>
      </c>
      <c r="AJ68">
        <v>1.6206510000000001</v>
      </c>
      <c r="AK68">
        <v>1.36307</v>
      </c>
      <c r="AL68">
        <v>1.265916</v>
      </c>
      <c r="AM68">
        <v>1.2855650000000001</v>
      </c>
      <c r="AN68">
        <v>1.2832939999999999</v>
      </c>
      <c r="AO68">
        <v>1.2693319999999999</v>
      </c>
      <c r="AP68">
        <v>1.293112</v>
      </c>
      <c r="AQ68">
        <v>1.5688740000000001</v>
      </c>
      <c r="AR68">
        <v>1.453198</v>
      </c>
      <c r="AS68">
        <v>1.326219</v>
      </c>
      <c r="AT68">
        <v>1.3363769999999999</v>
      </c>
      <c r="AU68">
        <v>1.3754960000000001</v>
      </c>
      <c r="AV68">
        <v>1.4061840000000001</v>
      </c>
      <c r="AW68">
        <v>1.4174059999999999</v>
      </c>
      <c r="AX68">
        <v>1.375532</v>
      </c>
      <c r="AY68">
        <v>1.5671580000000001</v>
      </c>
      <c r="AZ68">
        <v>1.3249899999999999</v>
      </c>
      <c r="BA68">
        <v>1.3460780000000001</v>
      </c>
      <c r="BB68">
        <v>1.3037639999999999</v>
      </c>
      <c r="BC68">
        <v>1.2726839999999999</v>
      </c>
      <c r="BD68">
        <v>1.27688</v>
      </c>
      <c r="BE68">
        <v>1.297677</v>
      </c>
      <c r="BF68">
        <v>1.290327</v>
      </c>
      <c r="BG68">
        <v>1.7062470000000001</v>
      </c>
      <c r="BH68">
        <v>1.534235</v>
      </c>
      <c r="BI68">
        <v>1.3984799999999999</v>
      </c>
      <c r="BJ68">
        <v>1.3407789999999999</v>
      </c>
      <c r="BK68">
        <v>1.297831</v>
      </c>
      <c r="BL68">
        <v>1.312317</v>
      </c>
      <c r="BM68">
        <v>1.3004359999999999</v>
      </c>
      <c r="BN68">
        <v>1.303644</v>
      </c>
    </row>
    <row r="69" spans="1:66">
      <c r="A69">
        <v>45.575277999999997</v>
      </c>
      <c r="B69" s="2">
        <v>1.8989699074074073</v>
      </c>
      <c r="C69">
        <v>1.3309310000000001</v>
      </c>
      <c r="D69">
        <v>1.2858480000000001</v>
      </c>
      <c r="E69">
        <v>1.3087139999999999</v>
      </c>
      <c r="F69">
        <v>1.3081719999999999</v>
      </c>
      <c r="G69">
        <v>0.21182699999999999</v>
      </c>
      <c r="H69">
        <v>0.26584000000000002</v>
      </c>
      <c r="I69">
        <v>0.16687299999999999</v>
      </c>
      <c r="J69">
        <v>0.24248</v>
      </c>
      <c r="K69">
        <v>1.430474</v>
      </c>
      <c r="L69">
        <v>1.454474</v>
      </c>
      <c r="M69">
        <v>1.451614</v>
      </c>
      <c r="N69">
        <v>1.420113</v>
      </c>
      <c r="O69">
        <v>1.2205699999999999</v>
      </c>
      <c r="P69">
        <v>1.2318199999999999</v>
      </c>
      <c r="Q69">
        <v>1.2835490000000001</v>
      </c>
      <c r="R69">
        <v>1.284451</v>
      </c>
      <c r="S69">
        <v>0.53392200000000001</v>
      </c>
      <c r="T69">
        <v>1.1722440000000001</v>
      </c>
      <c r="U69">
        <v>1.3279319999999999</v>
      </c>
      <c r="V69">
        <v>1.329013</v>
      </c>
      <c r="W69">
        <v>1.395869</v>
      </c>
      <c r="X69">
        <v>1.335448</v>
      </c>
      <c r="Y69">
        <v>1.3538380000000001</v>
      </c>
      <c r="Z69">
        <v>1.300872</v>
      </c>
      <c r="AA69">
        <v>0.133663</v>
      </c>
      <c r="AB69">
        <v>0.64510199999999995</v>
      </c>
      <c r="AC69">
        <v>1.481908</v>
      </c>
      <c r="AD69">
        <v>1.386946</v>
      </c>
      <c r="AE69">
        <v>1.323779</v>
      </c>
      <c r="AF69">
        <v>1.303105</v>
      </c>
      <c r="AG69">
        <v>1.2590730000000001</v>
      </c>
      <c r="AH69">
        <v>1.253226</v>
      </c>
      <c r="AI69">
        <v>0.34098899999999999</v>
      </c>
      <c r="AJ69">
        <v>1.6335599999999999</v>
      </c>
      <c r="AK69">
        <v>1.3769100000000001</v>
      </c>
      <c r="AL69">
        <v>1.2750699999999999</v>
      </c>
      <c r="AM69">
        <v>1.296794</v>
      </c>
      <c r="AN69">
        <v>1.2820370000000001</v>
      </c>
      <c r="AO69">
        <v>1.2894270000000001</v>
      </c>
      <c r="AP69">
        <v>1.304818</v>
      </c>
      <c r="AQ69">
        <v>1.5647819999999999</v>
      </c>
      <c r="AR69">
        <v>1.4572270000000001</v>
      </c>
      <c r="AS69">
        <v>1.327931</v>
      </c>
      <c r="AT69">
        <v>1.333812</v>
      </c>
      <c r="AU69">
        <v>1.373275</v>
      </c>
      <c r="AV69">
        <v>1.4064479999999999</v>
      </c>
      <c r="AW69">
        <v>1.4328609999999999</v>
      </c>
      <c r="AX69">
        <v>1.385243</v>
      </c>
      <c r="AY69">
        <v>1.5887370000000001</v>
      </c>
      <c r="AZ69">
        <v>1.337062</v>
      </c>
      <c r="BA69">
        <v>1.367321</v>
      </c>
      <c r="BB69">
        <v>1.3142529999999999</v>
      </c>
      <c r="BC69">
        <v>1.287285</v>
      </c>
      <c r="BD69">
        <v>1.2800469999999999</v>
      </c>
      <c r="BE69">
        <v>1.3059959999999999</v>
      </c>
      <c r="BF69">
        <v>1.304273</v>
      </c>
      <c r="BG69">
        <v>1.6934720000000001</v>
      </c>
      <c r="BH69">
        <v>1.524967</v>
      </c>
      <c r="BI69">
        <v>1.397581</v>
      </c>
      <c r="BJ69">
        <v>1.3486229999999999</v>
      </c>
      <c r="BK69">
        <v>1.306702</v>
      </c>
      <c r="BL69">
        <v>1.3201590000000001</v>
      </c>
      <c r="BM69">
        <v>1.305868</v>
      </c>
      <c r="BN69">
        <v>1.3088610000000001</v>
      </c>
    </row>
    <row r="70" spans="1:66">
      <c r="A70">
        <v>46.575277999999997</v>
      </c>
      <c r="B70" s="2">
        <v>1.9406365740740741</v>
      </c>
      <c r="C70">
        <v>1.3446530000000001</v>
      </c>
      <c r="D70">
        <v>1.2910269999999999</v>
      </c>
      <c r="E70">
        <v>1.3129040000000001</v>
      </c>
      <c r="F70">
        <v>1.311407</v>
      </c>
      <c r="G70">
        <v>0.18855</v>
      </c>
      <c r="H70">
        <v>0.24368100000000001</v>
      </c>
      <c r="I70">
        <v>0.14286099999999999</v>
      </c>
      <c r="J70">
        <v>0.219831</v>
      </c>
      <c r="K70">
        <v>1.4354640000000001</v>
      </c>
      <c r="L70">
        <v>1.4600519999999999</v>
      </c>
      <c r="M70">
        <v>1.459098</v>
      </c>
      <c r="N70">
        <v>1.4138500000000001</v>
      </c>
      <c r="O70">
        <v>1.239946</v>
      </c>
      <c r="P70">
        <v>1.2521610000000001</v>
      </c>
      <c r="Q70">
        <v>1.295231</v>
      </c>
      <c r="R70">
        <v>1.291282</v>
      </c>
      <c r="S70">
        <v>0.53363400000000005</v>
      </c>
      <c r="T70">
        <v>1.1948049999999999</v>
      </c>
      <c r="U70">
        <v>1.3432729999999999</v>
      </c>
      <c r="V70">
        <v>1.332551</v>
      </c>
      <c r="W70">
        <v>1.4041459999999999</v>
      </c>
      <c r="X70">
        <v>1.3411690000000001</v>
      </c>
      <c r="Y70">
        <v>1.3602080000000001</v>
      </c>
      <c r="Z70">
        <v>1.3068439999999999</v>
      </c>
      <c r="AA70">
        <v>0.13067699999999999</v>
      </c>
      <c r="AB70">
        <v>0.63439599999999996</v>
      </c>
      <c r="AC70">
        <v>1.503725</v>
      </c>
      <c r="AD70">
        <v>1.396655</v>
      </c>
      <c r="AE70">
        <v>1.3326089999999999</v>
      </c>
      <c r="AF70">
        <v>1.295226</v>
      </c>
      <c r="AG70">
        <v>1.2628360000000001</v>
      </c>
      <c r="AH70">
        <v>1.2595289999999999</v>
      </c>
      <c r="AI70">
        <v>0.32583699999999999</v>
      </c>
      <c r="AJ70">
        <v>1.6407350000000001</v>
      </c>
      <c r="AK70">
        <v>1.394879</v>
      </c>
      <c r="AL70">
        <v>1.283304</v>
      </c>
      <c r="AM70">
        <v>1.3101050000000001</v>
      </c>
      <c r="AN70">
        <v>1.2909999999999999</v>
      </c>
      <c r="AO70">
        <v>1.301644</v>
      </c>
      <c r="AP70">
        <v>1.31219</v>
      </c>
      <c r="AQ70">
        <v>1.567509</v>
      </c>
      <c r="AR70">
        <v>1.4611909999999999</v>
      </c>
      <c r="AS70">
        <v>1.3265530000000001</v>
      </c>
      <c r="AT70">
        <v>1.327302</v>
      </c>
      <c r="AU70">
        <v>1.3667480000000001</v>
      </c>
      <c r="AV70">
        <v>1.406374</v>
      </c>
      <c r="AW70">
        <v>1.4439930000000001</v>
      </c>
      <c r="AX70">
        <v>1.392787</v>
      </c>
      <c r="AY70">
        <v>1.6154219999999999</v>
      </c>
      <c r="AZ70">
        <v>1.359701</v>
      </c>
      <c r="BA70">
        <v>1.383554</v>
      </c>
      <c r="BB70">
        <v>1.3292679999999999</v>
      </c>
      <c r="BC70">
        <v>1.2950649999999999</v>
      </c>
      <c r="BD70">
        <v>1.293086</v>
      </c>
      <c r="BE70">
        <v>1.315024</v>
      </c>
      <c r="BF70">
        <v>1.3186739999999999</v>
      </c>
      <c r="BG70">
        <v>1.6716169999999999</v>
      </c>
      <c r="BH70">
        <v>1.501544</v>
      </c>
      <c r="BI70">
        <v>1.397937</v>
      </c>
      <c r="BJ70">
        <v>1.3569789999999999</v>
      </c>
      <c r="BK70">
        <v>1.3162469999999999</v>
      </c>
      <c r="BL70">
        <v>1.326891</v>
      </c>
      <c r="BM70">
        <v>1.306424</v>
      </c>
      <c r="BN70">
        <v>1.3159149999999999</v>
      </c>
    </row>
    <row r="71" spans="1:66">
      <c r="A71">
        <v>47.575277999999997</v>
      </c>
      <c r="B71" s="2">
        <v>1.9823032407407408</v>
      </c>
      <c r="C71">
        <v>1.3547070000000001</v>
      </c>
      <c r="D71">
        <v>1.293857</v>
      </c>
      <c r="E71">
        <v>1.32107</v>
      </c>
      <c r="F71">
        <v>1.314257</v>
      </c>
      <c r="G71">
        <v>0.17091200000000001</v>
      </c>
      <c r="H71">
        <v>0.227937</v>
      </c>
      <c r="I71">
        <v>0.124612</v>
      </c>
      <c r="J71">
        <v>0.20294699999999999</v>
      </c>
      <c r="K71">
        <v>1.4362200000000001</v>
      </c>
      <c r="L71">
        <v>1.4579759999999999</v>
      </c>
      <c r="M71">
        <v>1.4614370000000001</v>
      </c>
      <c r="N71">
        <v>1.4075599999999999</v>
      </c>
      <c r="O71">
        <v>1.2630870000000001</v>
      </c>
      <c r="P71">
        <v>1.2705519999999999</v>
      </c>
      <c r="Q71">
        <v>1.3038019999999999</v>
      </c>
      <c r="R71">
        <v>1.3008040000000001</v>
      </c>
      <c r="S71">
        <v>0.53241000000000005</v>
      </c>
      <c r="T71">
        <v>1.2167190000000001</v>
      </c>
      <c r="U71">
        <v>1.35057</v>
      </c>
      <c r="V71">
        <v>1.3289260000000001</v>
      </c>
      <c r="W71">
        <v>1.40839</v>
      </c>
      <c r="X71">
        <v>1.3534930000000001</v>
      </c>
      <c r="Y71">
        <v>1.369308</v>
      </c>
      <c r="Z71">
        <v>1.3123860000000001</v>
      </c>
      <c r="AA71">
        <v>0.13237699999999999</v>
      </c>
      <c r="AB71">
        <v>0.62429100000000004</v>
      </c>
      <c r="AC71">
        <v>1.522289</v>
      </c>
      <c r="AD71">
        <v>1.407286</v>
      </c>
      <c r="AE71">
        <v>1.3439730000000001</v>
      </c>
      <c r="AF71">
        <v>1.3035270000000001</v>
      </c>
      <c r="AG71">
        <v>1.2842709999999999</v>
      </c>
      <c r="AH71">
        <v>1.255841</v>
      </c>
      <c r="AI71">
        <v>0.31121900000000002</v>
      </c>
      <c r="AJ71">
        <v>1.6487179999999999</v>
      </c>
      <c r="AK71">
        <v>1.411367</v>
      </c>
      <c r="AL71">
        <v>1.291056</v>
      </c>
      <c r="AM71">
        <v>1.320365</v>
      </c>
      <c r="AN71">
        <v>1.3063070000000001</v>
      </c>
      <c r="AO71">
        <v>1.308233</v>
      </c>
      <c r="AP71">
        <v>1.3131900000000001</v>
      </c>
      <c r="AQ71">
        <v>1.566683</v>
      </c>
      <c r="AR71">
        <v>1.4631970000000001</v>
      </c>
      <c r="AS71">
        <v>1.320181</v>
      </c>
      <c r="AT71">
        <v>1.316432</v>
      </c>
      <c r="AU71">
        <v>1.356914</v>
      </c>
      <c r="AV71">
        <v>1.406447</v>
      </c>
      <c r="AW71">
        <v>1.460942</v>
      </c>
      <c r="AX71">
        <v>1.405216</v>
      </c>
      <c r="AY71">
        <v>1.650496</v>
      </c>
      <c r="AZ71">
        <v>1.3796850000000001</v>
      </c>
      <c r="BA71">
        <v>1.4006270000000001</v>
      </c>
      <c r="BB71">
        <v>1.3430569999999999</v>
      </c>
      <c r="BC71">
        <v>1.3031509999999999</v>
      </c>
      <c r="BD71">
        <v>1.307099</v>
      </c>
      <c r="BE71">
        <v>1.320978</v>
      </c>
      <c r="BF71">
        <v>1.330209</v>
      </c>
      <c r="BG71">
        <v>1.6369309999999999</v>
      </c>
      <c r="BH71">
        <v>1.4637549999999999</v>
      </c>
      <c r="BI71">
        <v>1.387605</v>
      </c>
      <c r="BJ71">
        <v>1.365567</v>
      </c>
      <c r="BK71">
        <v>1.326257</v>
      </c>
      <c r="BL71">
        <v>1.3352869999999999</v>
      </c>
      <c r="BM71">
        <v>1.3114060000000001</v>
      </c>
      <c r="BN71">
        <v>1.318891</v>
      </c>
    </row>
    <row r="72" spans="1:66">
      <c r="A72">
        <v>48.575277999999997</v>
      </c>
      <c r="B72" s="2">
        <v>2.0239699074074076</v>
      </c>
      <c r="C72">
        <v>1.3669210000000001</v>
      </c>
      <c r="D72">
        <v>1.3001229999999999</v>
      </c>
      <c r="E72">
        <v>1.3292900000000001</v>
      </c>
      <c r="F72">
        <v>1.316144</v>
      </c>
      <c r="G72">
        <v>0.15917999999999999</v>
      </c>
      <c r="H72">
        <v>0.21750700000000001</v>
      </c>
      <c r="I72">
        <v>0.110123</v>
      </c>
      <c r="J72">
        <v>0.191331</v>
      </c>
      <c r="K72">
        <v>1.441168</v>
      </c>
      <c r="L72">
        <v>1.4561679999999999</v>
      </c>
      <c r="M72">
        <v>1.4596020000000001</v>
      </c>
      <c r="N72">
        <v>1.403651</v>
      </c>
      <c r="O72">
        <v>1.2834479999999999</v>
      </c>
      <c r="P72">
        <v>1.2875589999999999</v>
      </c>
      <c r="Q72">
        <v>1.3070470000000001</v>
      </c>
      <c r="R72">
        <v>1.311353</v>
      </c>
      <c r="S72">
        <v>0.53632100000000005</v>
      </c>
      <c r="T72">
        <v>1.2357910000000001</v>
      </c>
      <c r="U72">
        <v>1.358689</v>
      </c>
      <c r="V72">
        <v>1.322846</v>
      </c>
      <c r="W72">
        <v>1.403942</v>
      </c>
      <c r="X72">
        <v>1.359475</v>
      </c>
      <c r="Y72">
        <v>1.3786910000000001</v>
      </c>
      <c r="Z72">
        <v>1.317418</v>
      </c>
      <c r="AA72">
        <v>0.13061200000000001</v>
      </c>
      <c r="AB72">
        <v>0.61123499999999997</v>
      </c>
      <c r="AC72">
        <v>1.5404409999999999</v>
      </c>
      <c r="AD72">
        <v>1.416679</v>
      </c>
      <c r="AE72">
        <v>1.3501350000000001</v>
      </c>
      <c r="AF72">
        <v>1.3034539999999999</v>
      </c>
      <c r="AG72">
        <v>1.2889409999999999</v>
      </c>
      <c r="AH72">
        <v>1.2671220000000001</v>
      </c>
      <c r="AI72">
        <v>0.29370400000000002</v>
      </c>
      <c r="AJ72">
        <v>1.6606920000000001</v>
      </c>
      <c r="AK72">
        <v>1.4266529999999999</v>
      </c>
      <c r="AL72">
        <v>1.3006720000000001</v>
      </c>
      <c r="AM72">
        <v>1.326311</v>
      </c>
      <c r="AN72">
        <v>1.312962</v>
      </c>
      <c r="AO72">
        <v>1.3163640000000001</v>
      </c>
      <c r="AP72">
        <v>1.3242080000000001</v>
      </c>
      <c r="AQ72">
        <v>1.56118</v>
      </c>
      <c r="AR72">
        <v>1.4663740000000001</v>
      </c>
      <c r="AS72">
        <v>1.31558</v>
      </c>
      <c r="AT72">
        <v>1.3012600000000001</v>
      </c>
      <c r="AU72">
        <v>1.357456</v>
      </c>
      <c r="AV72">
        <v>1.4043099999999999</v>
      </c>
      <c r="AW72">
        <v>1.4708859999999999</v>
      </c>
      <c r="AX72">
        <v>1.420293</v>
      </c>
      <c r="AY72">
        <v>1.6774260000000001</v>
      </c>
      <c r="AZ72">
        <v>1.4003490000000001</v>
      </c>
      <c r="BA72">
        <v>1.4237919999999999</v>
      </c>
      <c r="BB72">
        <v>1.352379</v>
      </c>
      <c r="BC72">
        <v>1.319361</v>
      </c>
      <c r="BD72">
        <v>1.3135019999999999</v>
      </c>
      <c r="BE72">
        <v>1.335777</v>
      </c>
      <c r="BF72">
        <v>1.3428720000000001</v>
      </c>
      <c r="BG72">
        <v>1.593286</v>
      </c>
      <c r="BH72">
        <v>1.416566</v>
      </c>
      <c r="BI72">
        <v>1.3845989999999999</v>
      </c>
      <c r="BJ72">
        <v>1.375586</v>
      </c>
      <c r="BK72">
        <v>1.3333919999999999</v>
      </c>
      <c r="BL72">
        <v>1.3412360000000001</v>
      </c>
      <c r="BM72">
        <v>1.309674</v>
      </c>
      <c r="BN72">
        <v>1.3224450000000001</v>
      </c>
    </row>
    <row r="73" spans="1:66">
      <c r="A73">
        <v>49.575277999999997</v>
      </c>
      <c r="B73" s="2">
        <v>2.0656365740740741</v>
      </c>
      <c r="C73">
        <v>1.3777600000000001</v>
      </c>
      <c r="D73">
        <v>1.3070679999999999</v>
      </c>
      <c r="E73">
        <v>1.3354349999999999</v>
      </c>
      <c r="F73">
        <v>1.316451</v>
      </c>
      <c r="G73">
        <v>0.15182399999999999</v>
      </c>
      <c r="H73">
        <v>0.21082100000000001</v>
      </c>
      <c r="I73">
        <v>0.103329</v>
      </c>
      <c r="J73">
        <v>0.18293200000000001</v>
      </c>
      <c r="K73">
        <v>1.4360379999999999</v>
      </c>
      <c r="L73">
        <v>1.453678</v>
      </c>
      <c r="M73">
        <v>1.457735</v>
      </c>
      <c r="N73">
        <v>1.395702</v>
      </c>
      <c r="O73">
        <v>1.2940670000000001</v>
      </c>
      <c r="P73">
        <v>1.3026629999999999</v>
      </c>
      <c r="Q73">
        <v>1.3142499999999999</v>
      </c>
      <c r="R73">
        <v>1.3210850000000001</v>
      </c>
      <c r="S73">
        <v>0.53913</v>
      </c>
      <c r="T73">
        <v>1.2528509999999999</v>
      </c>
      <c r="U73">
        <v>1.359934</v>
      </c>
      <c r="V73">
        <v>1.326301</v>
      </c>
      <c r="W73">
        <v>1.4037569999999999</v>
      </c>
      <c r="X73">
        <v>1.360948</v>
      </c>
      <c r="Y73">
        <v>1.3835230000000001</v>
      </c>
      <c r="Z73">
        <v>1.3228200000000001</v>
      </c>
      <c r="AA73">
        <v>0.12912799999999999</v>
      </c>
      <c r="AB73">
        <v>0.59952000000000005</v>
      </c>
      <c r="AC73">
        <v>1.5524979999999999</v>
      </c>
      <c r="AD73">
        <v>1.4354420000000001</v>
      </c>
      <c r="AE73">
        <v>1.3565370000000001</v>
      </c>
      <c r="AF73">
        <v>1.3140130000000001</v>
      </c>
      <c r="AG73">
        <v>1.3014699999999999</v>
      </c>
      <c r="AH73">
        <v>1.2915019999999999</v>
      </c>
      <c r="AI73">
        <v>0.27858300000000003</v>
      </c>
      <c r="AJ73">
        <v>1.666838</v>
      </c>
      <c r="AK73">
        <v>1.447891</v>
      </c>
      <c r="AL73">
        <v>1.3233170000000001</v>
      </c>
      <c r="AM73">
        <v>1.3389070000000001</v>
      </c>
      <c r="AN73">
        <v>1.319302</v>
      </c>
      <c r="AO73">
        <v>1.3293950000000001</v>
      </c>
      <c r="AP73">
        <v>1.3380270000000001</v>
      </c>
      <c r="AQ73">
        <v>1.554657</v>
      </c>
      <c r="AR73">
        <v>1.473039</v>
      </c>
      <c r="AS73">
        <v>1.3125260000000001</v>
      </c>
      <c r="AT73">
        <v>1.2935350000000001</v>
      </c>
      <c r="AU73">
        <v>1.3499730000000001</v>
      </c>
      <c r="AV73">
        <v>1.404363</v>
      </c>
      <c r="AW73">
        <v>1.4874670000000001</v>
      </c>
      <c r="AX73">
        <v>1.42591</v>
      </c>
      <c r="AY73">
        <v>1.704491</v>
      </c>
      <c r="AZ73">
        <v>1.4198930000000001</v>
      </c>
      <c r="BA73">
        <v>1.450053</v>
      </c>
      <c r="BB73">
        <v>1.3730309999999999</v>
      </c>
      <c r="BC73">
        <v>1.3309519999999999</v>
      </c>
      <c r="BD73">
        <v>1.327618</v>
      </c>
      <c r="BE73">
        <v>1.361613</v>
      </c>
      <c r="BF73">
        <v>1.3579030000000001</v>
      </c>
      <c r="BG73">
        <v>1.5286679999999999</v>
      </c>
      <c r="BH73">
        <v>1.3655470000000001</v>
      </c>
      <c r="BI73">
        <v>1.3830709999999999</v>
      </c>
      <c r="BJ73">
        <v>1.379267</v>
      </c>
      <c r="BK73">
        <v>1.34162</v>
      </c>
      <c r="BL73">
        <v>1.3520319999999999</v>
      </c>
      <c r="BM73">
        <v>1.316098</v>
      </c>
      <c r="BN73">
        <v>1.327026</v>
      </c>
    </row>
    <row r="74" spans="1:66">
      <c r="A74">
        <v>50.575277999999997</v>
      </c>
      <c r="B74" s="2">
        <v>2.1073032407407406</v>
      </c>
      <c r="C74">
        <v>1.38923</v>
      </c>
      <c r="D74">
        <v>1.3153550000000001</v>
      </c>
      <c r="E74">
        <v>1.3425670000000001</v>
      </c>
      <c r="F74">
        <v>1.325456</v>
      </c>
      <c r="G74">
        <v>0.14848800000000001</v>
      </c>
      <c r="H74">
        <v>0.20641999999999999</v>
      </c>
      <c r="I74">
        <v>9.6350000000000005E-2</v>
      </c>
      <c r="J74">
        <v>0.17712</v>
      </c>
      <c r="K74">
        <v>1.4382600000000001</v>
      </c>
      <c r="L74">
        <v>1.4515499999999999</v>
      </c>
      <c r="M74">
        <v>1.455921</v>
      </c>
      <c r="N74">
        <v>1.392309</v>
      </c>
      <c r="O74">
        <v>1.3174539999999999</v>
      </c>
      <c r="P74">
        <v>1.322392</v>
      </c>
      <c r="Q74">
        <v>1.3218110000000001</v>
      </c>
      <c r="R74">
        <v>1.331752</v>
      </c>
      <c r="S74">
        <v>0.54733299999999996</v>
      </c>
      <c r="T74">
        <v>1.2657579999999999</v>
      </c>
      <c r="U74">
        <v>1.360706</v>
      </c>
      <c r="V74">
        <v>1.3250109999999999</v>
      </c>
      <c r="W74">
        <v>1.4086179999999999</v>
      </c>
      <c r="X74">
        <v>1.3632420000000001</v>
      </c>
      <c r="Y74">
        <v>1.3940939999999999</v>
      </c>
      <c r="Z74">
        <v>1.3341270000000001</v>
      </c>
      <c r="AA74">
        <v>0.12851499999999999</v>
      </c>
      <c r="AB74">
        <v>0.589171</v>
      </c>
      <c r="AC74">
        <v>1.5662990000000001</v>
      </c>
      <c r="AD74">
        <v>1.4460390000000001</v>
      </c>
      <c r="AE74">
        <v>1.361729</v>
      </c>
      <c r="AF74">
        <v>1.3220179999999999</v>
      </c>
      <c r="AG74">
        <v>1.3173349999999999</v>
      </c>
      <c r="AH74">
        <v>1.2968010000000001</v>
      </c>
      <c r="AI74">
        <v>0.26589400000000002</v>
      </c>
      <c r="AJ74">
        <v>1.6796679999999999</v>
      </c>
      <c r="AK74">
        <v>1.4584349999999999</v>
      </c>
      <c r="AL74">
        <v>1.3374159999999999</v>
      </c>
      <c r="AM74">
        <v>1.3505180000000001</v>
      </c>
      <c r="AN74">
        <v>1.335126</v>
      </c>
      <c r="AO74">
        <v>1.3383780000000001</v>
      </c>
      <c r="AP74">
        <v>1.3462959999999999</v>
      </c>
      <c r="AQ74">
        <v>1.557393</v>
      </c>
      <c r="AR74">
        <v>1.477735</v>
      </c>
      <c r="AS74">
        <v>1.3108500000000001</v>
      </c>
      <c r="AT74">
        <v>1.2928980000000001</v>
      </c>
      <c r="AU74">
        <v>1.3390040000000001</v>
      </c>
      <c r="AV74">
        <v>1.403573</v>
      </c>
      <c r="AW74">
        <v>1.5010870000000001</v>
      </c>
      <c r="AX74">
        <v>1.434369</v>
      </c>
      <c r="AY74">
        <v>1.732737</v>
      </c>
      <c r="AZ74">
        <v>1.4439759999999999</v>
      </c>
      <c r="BA74">
        <v>1.4821359999999999</v>
      </c>
      <c r="BB74">
        <v>1.3957850000000001</v>
      </c>
      <c r="BC74">
        <v>1.34762</v>
      </c>
      <c r="BD74">
        <v>1.343704</v>
      </c>
      <c r="BE74">
        <v>1.393491</v>
      </c>
      <c r="BF74">
        <v>1.3700749999999999</v>
      </c>
      <c r="BG74">
        <v>1.4426110000000001</v>
      </c>
      <c r="BH74">
        <v>1.3235490000000001</v>
      </c>
      <c r="BI74">
        <v>1.379143</v>
      </c>
      <c r="BJ74">
        <v>1.3869180000000001</v>
      </c>
      <c r="BK74">
        <v>1.3515520000000001</v>
      </c>
      <c r="BL74">
        <v>1.352555</v>
      </c>
      <c r="BM74">
        <v>1.3207359999999999</v>
      </c>
      <c r="BN74">
        <v>1.3369690000000001</v>
      </c>
    </row>
    <row r="75" spans="1:66">
      <c r="A75">
        <v>51.575277999999997</v>
      </c>
      <c r="B75" s="2">
        <v>2.1489699074074076</v>
      </c>
      <c r="C75">
        <v>1.4069970000000001</v>
      </c>
      <c r="D75">
        <v>1.3261229999999999</v>
      </c>
      <c r="E75">
        <v>1.3506739999999999</v>
      </c>
      <c r="F75">
        <v>1.330835</v>
      </c>
      <c r="G75">
        <v>0.14619099999999999</v>
      </c>
      <c r="H75">
        <v>0.20508100000000001</v>
      </c>
      <c r="I75">
        <v>9.2786999999999994E-2</v>
      </c>
      <c r="J75">
        <v>0.172874</v>
      </c>
      <c r="K75">
        <v>1.4493039999999999</v>
      </c>
      <c r="L75">
        <v>1.4515830000000001</v>
      </c>
      <c r="M75">
        <v>1.457525</v>
      </c>
      <c r="N75">
        <v>1.391947</v>
      </c>
      <c r="O75">
        <v>1.3400780000000001</v>
      </c>
      <c r="P75">
        <v>1.3351759999999999</v>
      </c>
      <c r="Q75">
        <v>1.327976</v>
      </c>
      <c r="R75">
        <v>1.3395680000000001</v>
      </c>
      <c r="S75">
        <v>0.55487299999999995</v>
      </c>
      <c r="T75">
        <v>1.2818290000000001</v>
      </c>
      <c r="U75">
        <v>1.364994</v>
      </c>
      <c r="V75">
        <v>1.3157570000000001</v>
      </c>
      <c r="W75">
        <v>1.411286</v>
      </c>
      <c r="X75">
        <v>1.3680509999999999</v>
      </c>
      <c r="Y75">
        <v>1.4044319999999999</v>
      </c>
      <c r="Z75">
        <v>1.3460220000000001</v>
      </c>
      <c r="AA75">
        <v>0.127472</v>
      </c>
      <c r="AB75">
        <v>0.578704</v>
      </c>
      <c r="AC75">
        <v>1.571879</v>
      </c>
      <c r="AD75">
        <v>1.4568270000000001</v>
      </c>
      <c r="AE75">
        <v>1.371812</v>
      </c>
      <c r="AF75">
        <v>1.333785</v>
      </c>
      <c r="AG75">
        <v>1.325556</v>
      </c>
      <c r="AH75">
        <v>1.31179</v>
      </c>
      <c r="AI75">
        <v>0.25121700000000002</v>
      </c>
      <c r="AJ75">
        <v>1.689257</v>
      </c>
      <c r="AK75">
        <v>1.4694309999999999</v>
      </c>
      <c r="AL75">
        <v>1.352236</v>
      </c>
      <c r="AM75">
        <v>1.3532850000000001</v>
      </c>
      <c r="AN75">
        <v>1.342686</v>
      </c>
      <c r="AO75">
        <v>1.3388439999999999</v>
      </c>
      <c r="AP75">
        <v>1.3540239999999999</v>
      </c>
      <c r="AQ75">
        <v>1.556962</v>
      </c>
      <c r="AR75">
        <v>1.4791019999999999</v>
      </c>
      <c r="AS75">
        <v>1.305183</v>
      </c>
      <c r="AT75">
        <v>1.294278</v>
      </c>
      <c r="AU75">
        <v>1.3467089999999999</v>
      </c>
      <c r="AV75">
        <v>1.4134530000000001</v>
      </c>
      <c r="AW75">
        <v>1.5131870000000001</v>
      </c>
      <c r="AX75">
        <v>1.444269</v>
      </c>
      <c r="AY75">
        <v>1.760194</v>
      </c>
      <c r="AZ75">
        <v>1.47132</v>
      </c>
      <c r="BA75">
        <v>1.509557</v>
      </c>
      <c r="BB75">
        <v>1.425448</v>
      </c>
      <c r="BC75">
        <v>1.3571850000000001</v>
      </c>
      <c r="BD75">
        <v>1.360058</v>
      </c>
      <c r="BE75">
        <v>1.4063019999999999</v>
      </c>
      <c r="BF75">
        <v>1.3879680000000001</v>
      </c>
      <c r="BG75">
        <v>1.3588690000000001</v>
      </c>
      <c r="BH75">
        <v>1.318805</v>
      </c>
      <c r="BI75">
        <v>1.3842289999999999</v>
      </c>
      <c r="BJ75">
        <v>1.3928039999999999</v>
      </c>
      <c r="BK75">
        <v>1.355945</v>
      </c>
      <c r="BL75">
        <v>1.350649</v>
      </c>
      <c r="BM75">
        <v>1.3229040000000001</v>
      </c>
      <c r="BN75">
        <v>1.3386750000000001</v>
      </c>
    </row>
    <row r="76" spans="1:66">
      <c r="A76">
        <v>52.575277999999997</v>
      </c>
      <c r="B76" s="2">
        <v>2.1906365740740741</v>
      </c>
      <c r="C76">
        <v>1.41506</v>
      </c>
      <c r="D76">
        <v>1.334249</v>
      </c>
      <c r="E76">
        <v>1.3563190000000001</v>
      </c>
      <c r="F76">
        <v>1.3411299999999999</v>
      </c>
      <c r="G76">
        <v>0.146038</v>
      </c>
      <c r="H76">
        <v>0.204619</v>
      </c>
      <c r="I76">
        <v>9.1248999999999997E-2</v>
      </c>
      <c r="J76">
        <v>0.17285600000000001</v>
      </c>
      <c r="K76">
        <v>1.459268</v>
      </c>
      <c r="L76">
        <v>1.4488829999999999</v>
      </c>
      <c r="M76">
        <v>1.461279</v>
      </c>
      <c r="N76">
        <v>1.3944190000000001</v>
      </c>
      <c r="O76">
        <v>1.362387</v>
      </c>
      <c r="P76">
        <v>1.3508519999999999</v>
      </c>
      <c r="Q76">
        <v>1.3378840000000001</v>
      </c>
      <c r="R76">
        <v>1.3484560000000001</v>
      </c>
      <c r="S76">
        <v>0.56132300000000002</v>
      </c>
      <c r="T76">
        <v>1.298084</v>
      </c>
      <c r="U76">
        <v>1.3810150000000001</v>
      </c>
      <c r="V76">
        <v>1.3347830000000001</v>
      </c>
      <c r="W76">
        <v>1.4225429999999999</v>
      </c>
      <c r="X76">
        <v>1.3755980000000001</v>
      </c>
      <c r="Y76">
        <v>1.411735</v>
      </c>
      <c r="Z76">
        <v>1.35212</v>
      </c>
      <c r="AA76">
        <v>0.126085</v>
      </c>
      <c r="AB76">
        <v>0.56836799999999998</v>
      </c>
      <c r="AC76">
        <v>1.5882890000000001</v>
      </c>
      <c r="AD76">
        <v>1.4704729999999999</v>
      </c>
      <c r="AE76">
        <v>1.3834040000000001</v>
      </c>
      <c r="AF76">
        <v>1.3431679999999999</v>
      </c>
      <c r="AG76">
        <v>1.3279069999999999</v>
      </c>
      <c r="AH76">
        <v>1.3236319999999999</v>
      </c>
      <c r="AI76">
        <v>0.239119</v>
      </c>
      <c r="AJ76">
        <v>1.7038629999999999</v>
      </c>
      <c r="AK76">
        <v>1.4871799999999999</v>
      </c>
      <c r="AL76">
        <v>1.366398</v>
      </c>
      <c r="AM76">
        <v>1.365391</v>
      </c>
      <c r="AN76">
        <v>1.3517509999999999</v>
      </c>
      <c r="AO76">
        <v>1.3511919999999999</v>
      </c>
      <c r="AP76">
        <v>1.375386</v>
      </c>
      <c r="AQ76">
        <v>1.553304</v>
      </c>
      <c r="AR76">
        <v>1.4741610000000001</v>
      </c>
      <c r="AS76">
        <v>1.3165039999999999</v>
      </c>
      <c r="AT76">
        <v>1.302281</v>
      </c>
      <c r="AU76">
        <v>1.3540300000000001</v>
      </c>
      <c r="AV76">
        <v>1.4260200000000001</v>
      </c>
      <c r="AW76">
        <v>1.5285679999999999</v>
      </c>
      <c r="AX76">
        <v>1.4622329999999999</v>
      </c>
      <c r="AY76">
        <v>1.7912060000000001</v>
      </c>
      <c r="AZ76">
        <v>1.498065</v>
      </c>
      <c r="BA76">
        <v>1.542181</v>
      </c>
      <c r="BB76">
        <v>1.452682</v>
      </c>
      <c r="BC76">
        <v>1.3732789999999999</v>
      </c>
      <c r="BD76">
        <v>1.373659</v>
      </c>
      <c r="BE76">
        <v>1.4213070000000001</v>
      </c>
      <c r="BF76">
        <v>1.4067080000000001</v>
      </c>
      <c r="BG76">
        <v>1.2866820000000001</v>
      </c>
      <c r="BH76">
        <v>1.3278179999999999</v>
      </c>
      <c r="BI76">
        <v>1.4046179999999999</v>
      </c>
      <c r="BJ76">
        <v>1.3975089999999999</v>
      </c>
      <c r="BK76">
        <v>1.364079</v>
      </c>
      <c r="BL76">
        <v>1.358179</v>
      </c>
      <c r="BM76">
        <v>1.32359</v>
      </c>
      <c r="BN76">
        <v>1.3493170000000001</v>
      </c>
    </row>
    <row r="77" spans="1:66">
      <c r="A77">
        <v>53.575277999999997</v>
      </c>
      <c r="B77" s="2">
        <v>2.2323032407407406</v>
      </c>
      <c r="C77">
        <v>1.4310419999999999</v>
      </c>
      <c r="D77">
        <v>1.3440000000000001</v>
      </c>
      <c r="E77">
        <v>1.365694</v>
      </c>
      <c r="F77">
        <v>1.345728</v>
      </c>
      <c r="G77">
        <v>0.14632800000000001</v>
      </c>
      <c r="H77">
        <v>0.20527799999999999</v>
      </c>
      <c r="I77">
        <v>9.1442999999999997E-2</v>
      </c>
      <c r="J77">
        <v>0.17146400000000001</v>
      </c>
      <c r="K77">
        <v>1.4740150000000001</v>
      </c>
      <c r="L77">
        <v>1.4535210000000001</v>
      </c>
      <c r="M77">
        <v>1.4696199999999999</v>
      </c>
      <c r="N77">
        <v>1.403645</v>
      </c>
      <c r="O77">
        <v>1.3806320000000001</v>
      </c>
      <c r="P77">
        <v>1.368611</v>
      </c>
      <c r="Q77">
        <v>1.3408949999999999</v>
      </c>
      <c r="R77">
        <v>1.3563559999999999</v>
      </c>
      <c r="S77">
        <v>0.56999699999999998</v>
      </c>
      <c r="T77">
        <v>1.305615</v>
      </c>
      <c r="U77">
        <v>1.4060060000000001</v>
      </c>
      <c r="V77">
        <v>1.3576649999999999</v>
      </c>
      <c r="W77">
        <v>1.4369479999999999</v>
      </c>
      <c r="X77">
        <v>1.3826510000000001</v>
      </c>
      <c r="Y77">
        <v>1.422714</v>
      </c>
      <c r="Z77">
        <v>1.3651759999999999</v>
      </c>
      <c r="AA77">
        <v>0.125527</v>
      </c>
      <c r="AB77">
        <v>0.559253</v>
      </c>
      <c r="AC77">
        <v>1.5944590000000001</v>
      </c>
      <c r="AD77">
        <v>1.4811049999999999</v>
      </c>
      <c r="AE77">
        <v>1.392242</v>
      </c>
      <c r="AF77">
        <v>1.3474619999999999</v>
      </c>
      <c r="AG77">
        <v>1.3322639999999999</v>
      </c>
      <c r="AH77">
        <v>1.3312710000000001</v>
      </c>
      <c r="AI77">
        <v>0.23044000000000001</v>
      </c>
      <c r="AJ77">
        <v>1.7141850000000001</v>
      </c>
      <c r="AK77">
        <v>1.4988760000000001</v>
      </c>
      <c r="AL77">
        <v>1.380779</v>
      </c>
      <c r="AM77">
        <v>1.37829</v>
      </c>
      <c r="AN77">
        <v>1.360892</v>
      </c>
      <c r="AO77">
        <v>1.361</v>
      </c>
      <c r="AP77">
        <v>1.385966</v>
      </c>
      <c r="AQ77">
        <v>1.545892</v>
      </c>
      <c r="AR77">
        <v>1.4817899999999999</v>
      </c>
      <c r="AS77">
        <v>1.3235570000000001</v>
      </c>
      <c r="AT77">
        <v>1.3224290000000001</v>
      </c>
      <c r="AU77">
        <v>1.3705499999999999</v>
      </c>
      <c r="AV77">
        <v>1.4365250000000001</v>
      </c>
      <c r="AW77">
        <v>1.549374</v>
      </c>
      <c r="AX77">
        <v>1.4726300000000001</v>
      </c>
      <c r="AY77">
        <v>1.82138</v>
      </c>
      <c r="AZ77">
        <v>1.5281</v>
      </c>
      <c r="BA77">
        <v>1.576176</v>
      </c>
      <c r="BB77">
        <v>1.468361</v>
      </c>
      <c r="BC77">
        <v>1.3914089999999999</v>
      </c>
      <c r="BD77">
        <v>1.3830450000000001</v>
      </c>
      <c r="BE77">
        <v>1.4419759999999999</v>
      </c>
      <c r="BF77">
        <v>1.4147639999999999</v>
      </c>
      <c r="BG77">
        <v>1.24379</v>
      </c>
      <c r="BH77">
        <v>1.3491040000000001</v>
      </c>
      <c r="BI77">
        <v>1.4238710000000001</v>
      </c>
      <c r="BJ77">
        <v>1.405834</v>
      </c>
      <c r="BK77">
        <v>1.372355</v>
      </c>
      <c r="BL77">
        <v>1.371108</v>
      </c>
      <c r="BM77">
        <v>1.329223</v>
      </c>
      <c r="BN77">
        <v>1.355523</v>
      </c>
    </row>
    <row r="78" spans="1:66">
      <c r="A78">
        <v>54.575277999999997</v>
      </c>
      <c r="B78" s="2">
        <v>2.2739699074074076</v>
      </c>
      <c r="C78">
        <v>1.4404090000000001</v>
      </c>
      <c r="D78">
        <v>1.349404</v>
      </c>
      <c r="E78">
        <v>1.3728119999999999</v>
      </c>
      <c r="F78">
        <v>1.349294</v>
      </c>
      <c r="G78">
        <v>0.14884800000000001</v>
      </c>
      <c r="H78">
        <v>0.20690600000000001</v>
      </c>
      <c r="I78">
        <v>9.1954999999999995E-2</v>
      </c>
      <c r="J78">
        <v>0.17186599999999999</v>
      </c>
      <c r="K78">
        <v>1.484029</v>
      </c>
      <c r="L78">
        <v>1.471117</v>
      </c>
      <c r="M78">
        <v>1.475787</v>
      </c>
      <c r="N78">
        <v>1.409062</v>
      </c>
      <c r="O78">
        <v>1.3983779999999999</v>
      </c>
      <c r="P78">
        <v>1.3883430000000001</v>
      </c>
      <c r="Q78">
        <v>1.344211</v>
      </c>
      <c r="R78">
        <v>1.3570340000000001</v>
      </c>
      <c r="S78">
        <v>0.580206</v>
      </c>
      <c r="T78">
        <v>1.318365</v>
      </c>
      <c r="U78">
        <v>1.421708</v>
      </c>
      <c r="V78">
        <v>1.375183</v>
      </c>
      <c r="W78">
        <v>1.458072</v>
      </c>
      <c r="X78">
        <v>1.3962030000000001</v>
      </c>
      <c r="Y78">
        <v>1.4222710000000001</v>
      </c>
      <c r="Z78">
        <v>1.373116</v>
      </c>
      <c r="AA78">
        <v>0.126163</v>
      </c>
      <c r="AB78">
        <v>0.54744800000000005</v>
      </c>
      <c r="AC78">
        <v>1.6020049999999999</v>
      </c>
      <c r="AD78">
        <v>1.4971399999999999</v>
      </c>
      <c r="AE78">
        <v>1.3947080000000001</v>
      </c>
      <c r="AF78">
        <v>1.3559330000000001</v>
      </c>
      <c r="AG78">
        <v>1.33721</v>
      </c>
      <c r="AH78">
        <v>1.338786</v>
      </c>
      <c r="AI78">
        <v>0.21662699999999999</v>
      </c>
      <c r="AJ78">
        <v>1.718118</v>
      </c>
      <c r="AK78">
        <v>1.51004</v>
      </c>
      <c r="AL78">
        <v>1.397667</v>
      </c>
      <c r="AM78">
        <v>1.3892370000000001</v>
      </c>
      <c r="AN78">
        <v>1.367645</v>
      </c>
      <c r="AO78">
        <v>1.370325</v>
      </c>
      <c r="AP78">
        <v>1.39388</v>
      </c>
      <c r="AQ78">
        <v>1.5420119999999999</v>
      </c>
      <c r="AR78">
        <v>1.482648</v>
      </c>
      <c r="AS78">
        <v>1.339758</v>
      </c>
      <c r="AT78">
        <v>1.3398939999999999</v>
      </c>
      <c r="AU78">
        <v>1.389975</v>
      </c>
      <c r="AV78">
        <v>1.451338</v>
      </c>
      <c r="AW78">
        <v>1.5698890000000001</v>
      </c>
      <c r="AX78">
        <v>1.478178</v>
      </c>
      <c r="AY78">
        <v>1.8546050000000001</v>
      </c>
      <c r="AZ78">
        <v>1.5488040000000001</v>
      </c>
      <c r="BA78">
        <v>1.606176</v>
      </c>
      <c r="BB78">
        <v>1.4910909999999999</v>
      </c>
      <c r="BC78">
        <v>1.408264</v>
      </c>
      <c r="BD78">
        <v>1.4032610000000001</v>
      </c>
      <c r="BE78">
        <v>1.454213</v>
      </c>
      <c r="BF78">
        <v>1.426852</v>
      </c>
      <c r="BG78">
        <v>1.226302</v>
      </c>
      <c r="BH78">
        <v>1.3887689999999999</v>
      </c>
      <c r="BI78">
        <v>1.449881</v>
      </c>
      <c r="BJ78">
        <v>1.413354</v>
      </c>
      <c r="BK78">
        <v>1.377839</v>
      </c>
      <c r="BL78">
        <v>1.3733880000000001</v>
      </c>
      <c r="BM78">
        <v>1.331469</v>
      </c>
      <c r="BN78">
        <v>1.359172</v>
      </c>
    </row>
    <row r="79" spans="1:66">
      <c r="A79">
        <v>55.575277999999997</v>
      </c>
      <c r="B79" s="2">
        <v>2.3156365740740741</v>
      </c>
      <c r="C79">
        <v>1.453905</v>
      </c>
      <c r="D79">
        <v>1.3524590000000001</v>
      </c>
      <c r="E79">
        <v>1.382296</v>
      </c>
      <c r="F79">
        <v>1.3516140000000001</v>
      </c>
      <c r="G79">
        <v>0.15060699999999999</v>
      </c>
      <c r="H79">
        <v>0.20732700000000001</v>
      </c>
      <c r="I79">
        <v>9.3746999999999997E-2</v>
      </c>
      <c r="J79">
        <v>0.17306199999999999</v>
      </c>
      <c r="K79">
        <v>1.5062230000000001</v>
      </c>
      <c r="L79">
        <v>1.4855929999999999</v>
      </c>
      <c r="M79">
        <v>1.4817070000000001</v>
      </c>
      <c r="N79">
        <v>1.419886</v>
      </c>
      <c r="O79">
        <v>1.4138269999999999</v>
      </c>
      <c r="P79">
        <v>1.401246</v>
      </c>
      <c r="Q79">
        <v>1.3518559999999999</v>
      </c>
      <c r="R79">
        <v>1.36358</v>
      </c>
      <c r="S79">
        <v>0.59247000000000005</v>
      </c>
      <c r="T79">
        <v>1.3324560000000001</v>
      </c>
      <c r="U79">
        <v>1.4485110000000001</v>
      </c>
      <c r="V79">
        <v>1.4024129999999999</v>
      </c>
      <c r="W79">
        <v>1.47228</v>
      </c>
      <c r="X79">
        <v>1.405397</v>
      </c>
      <c r="Y79">
        <v>1.4315640000000001</v>
      </c>
      <c r="Z79">
        <v>1.3829290000000001</v>
      </c>
      <c r="AA79">
        <v>0.12531</v>
      </c>
      <c r="AB79">
        <v>0.53910400000000003</v>
      </c>
      <c r="AC79">
        <v>1.596266</v>
      </c>
      <c r="AD79">
        <v>1.5036020000000001</v>
      </c>
      <c r="AE79">
        <v>1.40082</v>
      </c>
      <c r="AF79">
        <v>1.365353</v>
      </c>
      <c r="AG79">
        <v>1.3477600000000001</v>
      </c>
      <c r="AH79">
        <v>1.3524670000000001</v>
      </c>
      <c r="AI79">
        <v>0.21012</v>
      </c>
      <c r="AJ79">
        <v>1.725779</v>
      </c>
      <c r="AK79">
        <v>1.515336</v>
      </c>
      <c r="AL79">
        <v>1.411559</v>
      </c>
      <c r="AM79">
        <v>1.3959680000000001</v>
      </c>
      <c r="AN79">
        <v>1.3745080000000001</v>
      </c>
      <c r="AO79">
        <v>1.386773</v>
      </c>
      <c r="AP79">
        <v>1.4062669999999999</v>
      </c>
      <c r="AQ79">
        <v>1.5335840000000001</v>
      </c>
      <c r="AR79">
        <v>1.4909969999999999</v>
      </c>
      <c r="AS79">
        <v>1.3603989999999999</v>
      </c>
      <c r="AT79">
        <v>1.361982</v>
      </c>
      <c r="AU79">
        <v>1.4062680000000001</v>
      </c>
      <c r="AV79">
        <v>1.4638450000000001</v>
      </c>
      <c r="AW79">
        <v>1.579296</v>
      </c>
      <c r="AX79">
        <v>1.4863500000000001</v>
      </c>
      <c r="AY79">
        <v>1.883734</v>
      </c>
      <c r="AZ79">
        <v>1.5691679999999999</v>
      </c>
      <c r="BA79">
        <v>1.6358680000000001</v>
      </c>
      <c r="BB79">
        <v>1.510116</v>
      </c>
      <c r="BC79">
        <v>1.424085</v>
      </c>
      <c r="BD79">
        <v>1.419889</v>
      </c>
      <c r="BE79">
        <v>1.4625600000000001</v>
      </c>
      <c r="BF79">
        <v>1.4266749999999999</v>
      </c>
      <c r="BG79">
        <v>1.2384850000000001</v>
      </c>
      <c r="BH79">
        <v>1.4316819999999999</v>
      </c>
      <c r="BI79">
        <v>1.4756</v>
      </c>
      <c r="BJ79">
        <v>1.4161760000000001</v>
      </c>
      <c r="BK79">
        <v>1.3862380000000001</v>
      </c>
      <c r="BL79">
        <v>1.381014</v>
      </c>
      <c r="BM79">
        <v>1.335353</v>
      </c>
      <c r="BN79">
        <v>1.3678999999999999</v>
      </c>
    </row>
    <row r="80" spans="1:66">
      <c r="A80">
        <v>56.575277999999997</v>
      </c>
      <c r="B80" s="2">
        <v>2.3573032407407406</v>
      </c>
      <c r="C80">
        <v>1.4605060000000001</v>
      </c>
      <c r="D80">
        <v>1.360285</v>
      </c>
      <c r="E80">
        <v>1.391529</v>
      </c>
      <c r="F80">
        <v>1.3557049999999999</v>
      </c>
      <c r="G80">
        <v>0.15348899999999999</v>
      </c>
      <c r="H80">
        <v>0.20983399999999999</v>
      </c>
      <c r="I80">
        <v>9.4141000000000002E-2</v>
      </c>
      <c r="J80">
        <v>0.175068</v>
      </c>
      <c r="K80">
        <v>1.5232030000000001</v>
      </c>
      <c r="L80">
        <v>1.5101370000000001</v>
      </c>
      <c r="M80">
        <v>1.4877579999999999</v>
      </c>
      <c r="N80">
        <v>1.4360660000000001</v>
      </c>
      <c r="O80">
        <v>1.435149</v>
      </c>
      <c r="P80">
        <v>1.417462</v>
      </c>
      <c r="Q80">
        <v>1.355845</v>
      </c>
      <c r="R80">
        <v>1.3720380000000001</v>
      </c>
      <c r="S80">
        <v>0.60632399999999997</v>
      </c>
      <c r="T80">
        <v>1.338076</v>
      </c>
      <c r="U80">
        <v>1.4732689999999999</v>
      </c>
      <c r="V80">
        <v>1.432355</v>
      </c>
      <c r="W80">
        <v>1.481498</v>
      </c>
      <c r="X80">
        <v>1.415494</v>
      </c>
      <c r="Y80">
        <v>1.4390670000000001</v>
      </c>
      <c r="Z80">
        <v>1.391262</v>
      </c>
      <c r="AA80">
        <v>0.12485300000000001</v>
      </c>
      <c r="AB80">
        <v>0.53235699999999997</v>
      </c>
      <c r="AC80">
        <v>1.597464</v>
      </c>
      <c r="AD80">
        <v>1.5095350000000001</v>
      </c>
      <c r="AE80">
        <v>1.412836</v>
      </c>
      <c r="AF80">
        <v>1.3719319999999999</v>
      </c>
      <c r="AG80">
        <v>1.3466579999999999</v>
      </c>
      <c r="AH80">
        <v>1.3580920000000001</v>
      </c>
      <c r="AI80">
        <v>0.197654</v>
      </c>
      <c r="AJ80">
        <v>1.736364</v>
      </c>
      <c r="AK80">
        <v>1.5272840000000001</v>
      </c>
      <c r="AL80">
        <v>1.422976</v>
      </c>
      <c r="AM80">
        <v>1.4010640000000001</v>
      </c>
      <c r="AN80">
        <v>1.390719</v>
      </c>
      <c r="AO80">
        <v>1.392393</v>
      </c>
      <c r="AP80">
        <v>1.415384</v>
      </c>
      <c r="AQ80">
        <v>1.530729</v>
      </c>
      <c r="AR80">
        <v>1.4977389999999999</v>
      </c>
      <c r="AS80">
        <v>1.3900699999999999</v>
      </c>
      <c r="AT80">
        <v>1.3912549999999999</v>
      </c>
      <c r="AU80">
        <v>1.413918</v>
      </c>
      <c r="AV80">
        <v>1.473346</v>
      </c>
      <c r="AW80">
        <v>1.5926229999999999</v>
      </c>
      <c r="AX80">
        <v>1.495541</v>
      </c>
      <c r="AY80">
        <v>1.910701</v>
      </c>
      <c r="AZ80">
        <v>1.5893120000000001</v>
      </c>
      <c r="BA80">
        <v>1.660558</v>
      </c>
      <c r="BB80">
        <v>1.526502</v>
      </c>
      <c r="BC80">
        <v>1.438887</v>
      </c>
      <c r="BD80">
        <v>1.4323159999999999</v>
      </c>
      <c r="BE80">
        <v>1.4729270000000001</v>
      </c>
      <c r="BF80">
        <v>1.438874</v>
      </c>
      <c r="BG80">
        <v>1.263174</v>
      </c>
      <c r="BH80">
        <v>1.468901</v>
      </c>
      <c r="BI80">
        <v>1.490129</v>
      </c>
      <c r="BJ80">
        <v>1.422296</v>
      </c>
      <c r="BK80">
        <v>1.393716</v>
      </c>
      <c r="BL80">
        <v>1.385397</v>
      </c>
      <c r="BM80">
        <v>1.3503670000000001</v>
      </c>
      <c r="BN80">
        <v>1.375346</v>
      </c>
    </row>
    <row r="81" spans="1:66">
      <c r="A81">
        <v>57.575277999999997</v>
      </c>
      <c r="B81" s="2">
        <v>2.3989699074074076</v>
      </c>
      <c r="C81">
        <v>1.4682679999999999</v>
      </c>
      <c r="D81">
        <v>1.366771</v>
      </c>
      <c r="E81">
        <v>1.399017</v>
      </c>
      <c r="F81">
        <v>1.3589230000000001</v>
      </c>
      <c r="G81">
        <v>0.15548699999999999</v>
      </c>
      <c r="H81">
        <v>0.212841</v>
      </c>
      <c r="I81">
        <v>9.6476000000000006E-2</v>
      </c>
      <c r="J81">
        <v>0.17707100000000001</v>
      </c>
      <c r="K81">
        <v>1.5430999999999999</v>
      </c>
      <c r="L81">
        <v>1.5261690000000001</v>
      </c>
      <c r="M81">
        <v>1.5057020000000001</v>
      </c>
      <c r="N81">
        <v>1.4502809999999999</v>
      </c>
      <c r="O81">
        <v>1.447195</v>
      </c>
      <c r="P81">
        <v>1.42927</v>
      </c>
      <c r="Q81">
        <v>1.358414</v>
      </c>
      <c r="R81">
        <v>1.3804719999999999</v>
      </c>
      <c r="S81">
        <v>0.621919</v>
      </c>
      <c r="T81">
        <v>1.349135</v>
      </c>
      <c r="U81">
        <v>1.483196</v>
      </c>
      <c r="V81">
        <v>1.4559880000000001</v>
      </c>
      <c r="W81">
        <v>1.4992760000000001</v>
      </c>
      <c r="X81">
        <v>1.4302779999999999</v>
      </c>
      <c r="Y81">
        <v>1.4453560000000001</v>
      </c>
      <c r="Z81">
        <v>1.3970590000000001</v>
      </c>
      <c r="AA81">
        <v>0.12452100000000001</v>
      </c>
      <c r="AB81">
        <v>0.52517599999999998</v>
      </c>
      <c r="AC81">
        <v>1.6022320000000001</v>
      </c>
      <c r="AD81">
        <v>1.517299</v>
      </c>
      <c r="AE81">
        <v>1.4121330000000001</v>
      </c>
      <c r="AF81">
        <v>1.3783730000000001</v>
      </c>
      <c r="AG81">
        <v>1.3542449999999999</v>
      </c>
      <c r="AH81">
        <v>1.364339</v>
      </c>
      <c r="AI81">
        <v>0.18768199999999999</v>
      </c>
      <c r="AJ81">
        <v>1.7382740000000001</v>
      </c>
      <c r="AK81">
        <v>1.533101</v>
      </c>
      <c r="AL81">
        <v>1.4288069999999999</v>
      </c>
      <c r="AM81">
        <v>1.403864</v>
      </c>
      <c r="AN81">
        <v>1.398487</v>
      </c>
      <c r="AO81">
        <v>1.3977820000000001</v>
      </c>
      <c r="AP81">
        <v>1.4183349999999999</v>
      </c>
      <c r="AQ81">
        <v>1.529183</v>
      </c>
      <c r="AR81">
        <v>1.505873</v>
      </c>
      <c r="AS81">
        <v>1.415171</v>
      </c>
      <c r="AT81">
        <v>1.4262090000000001</v>
      </c>
      <c r="AU81">
        <v>1.4340090000000001</v>
      </c>
      <c r="AV81">
        <v>1.4962329999999999</v>
      </c>
      <c r="AW81">
        <v>1.5972759999999999</v>
      </c>
      <c r="AX81">
        <v>1.501495</v>
      </c>
      <c r="AY81">
        <v>1.9358139999999999</v>
      </c>
      <c r="AZ81">
        <v>1.614652</v>
      </c>
      <c r="BA81">
        <v>1.6898420000000001</v>
      </c>
      <c r="BB81">
        <v>1.53922</v>
      </c>
      <c r="BC81">
        <v>1.452232</v>
      </c>
      <c r="BD81">
        <v>1.4497549999999999</v>
      </c>
      <c r="BE81">
        <v>1.4910570000000001</v>
      </c>
      <c r="BF81">
        <v>1.4563710000000001</v>
      </c>
      <c r="BG81">
        <v>1.297339</v>
      </c>
      <c r="BH81">
        <v>1.5079279999999999</v>
      </c>
      <c r="BI81">
        <v>1.513039</v>
      </c>
      <c r="BJ81">
        <v>1.435662</v>
      </c>
      <c r="BK81">
        <v>1.3967179999999999</v>
      </c>
      <c r="BL81">
        <v>1.390619</v>
      </c>
      <c r="BM81">
        <v>1.3546210000000001</v>
      </c>
      <c r="BN81">
        <v>1.3805460000000001</v>
      </c>
    </row>
    <row r="82" spans="1:66">
      <c r="A82">
        <v>58.575277999999997</v>
      </c>
      <c r="B82" s="2">
        <v>2.4406365740740741</v>
      </c>
      <c r="C82">
        <v>1.4780059999999999</v>
      </c>
      <c r="D82">
        <v>1.3741950000000001</v>
      </c>
      <c r="E82">
        <v>1.4070290000000001</v>
      </c>
      <c r="F82">
        <v>1.361281</v>
      </c>
      <c r="G82">
        <v>0.157861</v>
      </c>
      <c r="H82">
        <v>0.21493799999999999</v>
      </c>
      <c r="I82">
        <v>9.7861000000000004E-2</v>
      </c>
      <c r="J82">
        <v>0.17782999999999999</v>
      </c>
      <c r="K82">
        <v>1.567218</v>
      </c>
      <c r="L82">
        <v>1.545115</v>
      </c>
      <c r="M82">
        <v>1.51458</v>
      </c>
      <c r="N82">
        <v>1.469017</v>
      </c>
      <c r="O82">
        <v>1.465392</v>
      </c>
      <c r="P82">
        <v>1.435735</v>
      </c>
      <c r="Q82">
        <v>1.369211</v>
      </c>
      <c r="R82">
        <v>1.387278</v>
      </c>
      <c r="S82">
        <v>0.64175400000000005</v>
      </c>
      <c r="T82">
        <v>1.360533</v>
      </c>
      <c r="U82">
        <v>1.5187580000000001</v>
      </c>
      <c r="V82">
        <v>1.4835739999999999</v>
      </c>
      <c r="W82">
        <v>1.5214099999999999</v>
      </c>
      <c r="X82">
        <v>1.4410240000000001</v>
      </c>
      <c r="Y82">
        <v>1.4541230000000001</v>
      </c>
      <c r="Z82">
        <v>1.4064270000000001</v>
      </c>
      <c r="AA82">
        <v>0.12322900000000001</v>
      </c>
      <c r="AB82">
        <v>0.52019599999999999</v>
      </c>
      <c r="AC82">
        <v>1.577059</v>
      </c>
      <c r="AD82">
        <v>1.5229280000000001</v>
      </c>
      <c r="AE82">
        <v>1.4129430000000001</v>
      </c>
      <c r="AF82">
        <v>1.386034</v>
      </c>
      <c r="AG82">
        <v>1.36036</v>
      </c>
      <c r="AH82">
        <v>1.364714</v>
      </c>
      <c r="AI82">
        <v>0.17799200000000001</v>
      </c>
      <c r="AJ82">
        <v>1.7470939999999999</v>
      </c>
      <c r="AK82">
        <v>1.5407599999999999</v>
      </c>
      <c r="AL82">
        <v>1.4477770000000001</v>
      </c>
      <c r="AM82">
        <v>1.416418</v>
      </c>
      <c r="AN82">
        <v>1.401011</v>
      </c>
      <c r="AO82">
        <v>1.403815</v>
      </c>
      <c r="AP82">
        <v>1.426633</v>
      </c>
      <c r="AQ82">
        <v>1.525903</v>
      </c>
      <c r="AR82">
        <v>1.5123500000000001</v>
      </c>
      <c r="AS82">
        <v>1.4506559999999999</v>
      </c>
      <c r="AT82">
        <v>1.4646749999999999</v>
      </c>
      <c r="AU82">
        <v>1.463292</v>
      </c>
      <c r="AV82">
        <v>1.516052</v>
      </c>
      <c r="AW82">
        <v>1.6083510000000001</v>
      </c>
      <c r="AX82">
        <v>1.5082599999999999</v>
      </c>
      <c r="AY82">
        <v>1.9623390000000001</v>
      </c>
      <c r="AZ82">
        <v>1.636719</v>
      </c>
      <c r="BA82">
        <v>1.710656</v>
      </c>
      <c r="BB82">
        <v>1.561191</v>
      </c>
      <c r="BC82">
        <v>1.468143</v>
      </c>
      <c r="BD82">
        <v>1.456413</v>
      </c>
      <c r="BE82">
        <v>1.5085010000000001</v>
      </c>
      <c r="BF82">
        <v>1.4700040000000001</v>
      </c>
      <c r="BG82">
        <v>1.342408</v>
      </c>
      <c r="BH82">
        <v>1.547156</v>
      </c>
      <c r="BI82">
        <v>1.534006</v>
      </c>
      <c r="BJ82">
        <v>1.443972</v>
      </c>
      <c r="BK82">
        <v>1.40537</v>
      </c>
      <c r="BL82">
        <v>1.3993150000000001</v>
      </c>
      <c r="BM82">
        <v>1.362433</v>
      </c>
      <c r="BN82">
        <v>1.389005</v>
      </c>
    </row>
    <row r="83" spans="1:66">
      <c r="A83">
        <v>59.574722000000001</v>
      </c>
      <c r="B83" s="2">
        <v>2.4822800925925925</v>
      </c>
      <c r="C83">
        <v>1.485625</v>
      </c>
      <c r="D83">
        <v>1.3789990000000001</v>
      </c>
      <c r="E83">
        <v>1.4123349999999999</v>
      </c>
      <c r="F83">
        <v>1.367013</v>
      </c>
      <c r="G83">
        <v>0.16040699999999999</v>
      </c>
      <c r="H83">
        <v>0.216752</v>
      </c>
      <c r="I83">
        <v>9.8779000000000006E-2</v>
      </c>
      <c r="J83">
        <v>0.17883099999999999</v>
      </c>
      <c r="K83">
        <v>1.5936809999999999</v>
      </c>
      <c r="L83">
        <v>1.5710759999999999</v>
      </c>
      <c r="M83">
        <v>1.5287520000000001</v>
      </c>
      <c r="N83">
        <v>1.488712</v>
      </c>
      <c r="O83">
        <v>1.4808790000000001</v>
      </c>
      <c r="P83">
        <v>1.4455800000000001</v>
      </c>
      <c r="Q83">
        <v>1.3750150000000001</v>
      </c>
      <c r="R83">
        <v>1.3965000000000001</v>
      </c>
      <c r="S83">
        <v>0.66627199999999998</v>
      </c>
      <c r="T83">
        <v>1.370411</v>
      </c>
      <c r="U83">
        <v>1.5545249999999999</v>
      </c>
      <c r="V83">
        <v>1.5149459999999999</v>
      </c>
      <c r="W83">
        <v>1.540062</v>
      </c>
      <c r="X83">
        <v>1.443837</v>
      </c>
      <c r="Y83">
        <v>1.4555400000000001</v>
      </c>
      <c r="Z83">
        <v>1.411346</v>
      </c>
      <c r="AA83">
        <v>0.122626</v>
      </c>
      <c r="AB83">
        <v>0.51523200000000002</v>
      </c>
      <c r="AC83">
        <v>1.583154</v>
      </c>
      <c r="AD83">
        <v>1.5294700000000001</v>
      </c>
      <c r="AE83">
        <v>1.4168540000000001</v>
      </c>
      <c r="AF83">
        <v>1.397065</v>
      </c>
      <c r="AG83">
        <v>1.36693</v>
      </c>
      <c r="AH83">
        <v>1.3684190000000001</v>
      </c>
      <c r="AI83">
        <v>0.16989699999999999</v>
      </c>
      <c r="AJ83">
        <v>1.7566820000000001</v>
      </c>
      <c r="AK83">
        <v>1.546605</v>
      </c>
      <c r="AL83">
        <v>1.455309</v>
      </c>
      <c r="AM83">
        <v>1.421495</v>
      </c>
      <c r="AN83">
        <v>1.408399</v>
      </c>
      <c r="AO83">
        <v>1.414852</v>
      </c>
      <c r="AP83">
        <v>1.4276260000000001</v>
      </c>
      <c r="AQ83">
        <v>1.5308040000000001</v>
      </c>
      <c r="AR83">
        <v>1.527709</v>
      </c>
      <c r="AS83">
        <v>1.4884390000000001</v>
      </c>
      <c r="AT83">
        <v>1.4974259999999999</v>
      </c>
      <c r="AU83">
        <v>1.499487</v>
      </c>
      <c r="AV83">
        <v>1.538546</v>
      </c>
      <c r="AW83">
        <v>1.6249560000000001</v>
      </c>
      <c r="AX83">
        <v>1.518329</v>
      </c>
      <c r="AY83">
        <v>1.9888589999999999</v>
      </c>
      <c r="AZ83">
        <v>1.6656040000000001</v>
      </c>
      <c r="BA83">
        <v>1.7427319999999999</v>
      </c>
      <c r="BB83">
        <v>1.5821190000000001</v>
      </c>
      <c r="BC83">
        <v>1.486888</v>
      </c>
      <c r="BD83">
        <v>1.467231</v>
      </c>
      <c r="BE83">
        <v>1.5201039999999999</v>
      </c>
      <c r="BF83">
        <v>1.4832270000000001</v>
      </c>
      <c r="BG83">
        <v>1.3893420000000001</v>
      </c>
      <c r="BH83">
        <v>1.584622</v>
      </c>
      <c r="BI83">
        <v>1.5599430000000001</v>
      </c>
      <c r="BJ83">
        <v>1.445708</v>
      </c>
      <c r="BK83">
        <v>1.4099029999999999</v>
      </c>
      <c r="BL83">
        <v>1.401934</v>
      </c>
      <c r="BM83">
        <v>1.36328</v>
      </c>
      <c r="BN83">
        <v>1.390466</v>
      </c>
    </row>
    <row r="84" spans="1:66">
      <c r="A84">
        <v>60.574722000000001</v>
      </c>
      <c r="B84" s="2">
        <v>2.523946759259259</v>
      </c>
      <c r="C84">
        <v>1.491155</v>
      </c>
      <c r="D84">
        <v>1.3869469999999999</v>
      </c>
      <c r="E84">
        <v>1.4192610000000001</v>
      </c>
      <c r="F84">
        <v>1.3765499999999999</v>
      </c>
      <c r="G84">
        <v>0.161658</v>
      </c>
      <c r="H84">
        <v>0.21911</v>
      </c>
      <c r="I84">
        <v>0.101107</v>
      </c>
      <c r="J84">
        <v>0.17935100000000001</v>
      </c>
      <c r="K84">
        <v>1.6248860000000001</v>
      </c>
      <c r="L84">
        <v>1.593534</v>
      </c>
      <c r="M84">
        <v>1.54501</v>
      </c>
      <c r="N84">
        <v>1.504059</v>
      </c>
      <c r="O84">
        <v>1.49272</v>
      </c>
      <c r="P84">
        <v>1.4614819999999999</v>
      </c>
      <c r="Q84">
        <v>1.378852</v>
      </c>
      <c r="R84">
        <v>1.4071400000000001</v>
      </c>
      <c r="S84">
        <v>0.69111199999999995</v>
      </c>
      <c r="T84">
        <v>1.3801030000000001</v>
      </c>
      <c r="U84">
        <v>1.588524</v>
      </c>
      <c r="V84">
        <v>1.546689</v>
      </c>
      <c r="W84">
        <v>1.568249</v>
      </c>
      <c r="X84">
        <v>1.4553830000000001</v>
      </c>
      <c r="Y84">
        <v>1.4538819999999999</v>
      </c>
      <c r="Z84">
        <v>1.416377</v>
      </c>
      <c r="AA84">
        <v>0.123333</v>
      </c>
      <c r="AB84">
        <v>0.51036499999999996</v>
      </c>
      <c r="AC84">
        <v>1.587591</v>
      </c>
      <c r="AD84">
        <v>1.5338940000000001</v>
      </c>
      <c r="AE84">
        <v>1.4254910000000001</v>
      </c>
      <c r="AF84">
        <v>1.402223</v>
      </c>
      <c r="AG84">
        <v>1.378973</v>
      </c>
      <c r="AH84">
        <v>1.382036</v>
      </c>
      <c r="AI84">
        <v>0.16032099999999999</v>
      </c>
      <c r="AJ84">
        <v>1.7640210000000001</v>
      </c>
      <c r="AK84">
        <v>1.556673</v>
      </c>
      <c r="AL84">
        <v>1.4635400000000001</v>
      </c>
      <c r="AM84">
        <v>1.431678</v>
      </c>
      <c r="AN84">
        <v>1.4082410000000001</v>
      </c>
      <c r="AO84">
        <v>1.422129</v>
      </c>
      <c r="AP84">
        <v>1.4340999999999999</v>
      </c>
      <c r="AQ84">
        <v>1.5316890000000001</v>
      </c>
      <c r="AR84">
        <v>1.5467120000000001</v>
      </c>
      <c r="AS84">
        <v>1.52725</v>
      </c>
      <c r="AT84">
        <v>1.5461879999999999</v>
      </c>
      <c r="AU84">
        <v>1.5336320000000001</v>
      </c>
      <c r="AV84">
        <v>1.5649999999999999</v>
      </c>
      <c r="AW84">
        <v>1.6417580000000001</v>
      </c>
      <c r="AX84">
        <v>1.536646</v>
      </c>
      <c r="AY84">
        <v>2.0160269999999998</v>
      </c>
      <c r="AZ84">
        <v>1.6875260000000001</v>
      </c>
      <c r="BA84">
        <v>1.777917</v>
      </c>
      <c r="BB84">
        <v>1.603685</v>
      </c>
      <c r="BC84">
        <v>1.4929859999999999</v>
      </c>
      <c r="BD84">
        <v>1.4769410000000001</v>
      </c>
      <c r="BE84">
        <v>1.53285</v>
      </c>
      <c r="BF84">
        <v>1.494272</v>
      </c>
      <c r="BG84">
        <v>1.4411780000000001</v>
      </c>
      <c r="BH84">
        <v>1.6199330000000001</v>
      </c>
      <c r="BI84">
        <v>1.579372</v>
      </c>
      <c r="BJ84">
        <v>1.451025</v>
      </c>
      <c r="BK84">
        <v>1.4138869999999999</v>
      </c>
      <c r="BL84">
        <v>1.408935</v>
      </c>
      <c r="BM84">
        <v>1.369105</v>
      </c>
      <c r="BN84">
        <v>1.398102</v>
      </c>
    </row>
    <row r="85" spans="1:66">
      <c r="A85">
        <v>61.575277999999997</v>
      </c>
      <c r="B85" s="2">
        <v>2.5656365740740741</v>
      </c>
      <c r="C85">
        <v>1.4917020000000001</v>
      </c>
      <c r="D85">
        <v>1.400887</v>
      </c>
      <c r="E85">
        <v>1.425675</v>
      </c>
      <c r="F85">
        <v>1.3836820000000001</v>
      </c>
      <c r="G85">
        <v>0.16352700000000001</v>
      </c>
      <c r="H85">
        <v>0.22056100000000001</v>
      </c>
      <c r="I85">
        <v>0.101381</v>
      </c>
      <c r="J85">
        <v>0.17821899999999999</v>
      </c>
      <c r="K85">
        <v>1.653756</v>
      </c>
      <c r="L85">
        <v>1.6166529999999999</v>
      </c>
      <c r="M85">
        <v>1.573995</v>
      </c>
      <c r="N85">
        <v>1.5302450000000001</v>
      </c>
      <c r="O85">
        <v>1.5039279999999999</v>
      </c>
      <c r="P85">
        <v>1.4766140000000001</v>
      </c>
      <c r="Q85">
        <v>1.3853260000000001</v>
      </c>
      <c r="R85">
        <v>1.41523</v>
      </c>
      <c r="S85">
        <v>0.72290299999999996</v>
      </c>
      <c r="T85">
        <v>1.3883220000000001</v>
      </c>
      <c r="U85">
        <v>1.629426</v>
      </c>
      <c r="V85">
        <v>1.5843830000000001</v>
      </c>
      <c r="W85">
        <v>1.5911919999999999</v>
      </c>
      <c r="X85">
        <v>1.47506</v>
      </c>
      <c r="Y85">
        <v>1.4663919999999999</v>
      </c>
      <c r="Z85">
        <v>1.418971</v>
      </c>
      <c r="AA85">
        <v>0.121519</v>
      </c>
      <c r="AB85">
        <v>0.50446999999999997</v>
      </c>
      <c r="AC85">
        <v>1.5941669999999999</v>
      </c>
      <c r="AD85">
        <v>1.536835</v>
      </c>
      <c r="AE85">
        <v>1.431187</v>
      </c>
      <c r="AF85">
        <v>1.4057200000000001</v>
      </c>
      <c r="AG85">
        <v>1.3892469999999999</v>
      </c>
      <c r="AH85">
        <v>1.387168</v>
      </c>
      <c r="AI85">
        <v>0.15317</v>
      </c>
      <c r="AJ85">
        <v>1.7724390000000001</v>
      </c>
      <c r="AK85">
        <v>1.5667530000000001</v>
      </c>
      <c r="AL85">
        <v>1.4667680000000001</v>
      </c>
      <c r="AM85">
        <v>1.43818</v>
      </c>
      <c r="AN85">
        <v>1.4136500000000001</v>
      </c>
      <c r="AO85">
        <v>1.4285190000000001</v>
      </c>
      <c r="AP85">
        <v>1.4367989999999999</v>
      </c>
      <c r="AQ85">
        <v>1.5435380000000001</v>
      </c>
      <c r="AR85">
        <v>1.5730200000000001</v>
      </c>
      <c r="AS85">
        <v>1.564227</v>
      </c>
      <c r="AT85">
        <v>1.6007690000000001</v>
      </c>
      <c r="AU85">
        <v>1.5786770000000001</v>
      </c>
      <c r="AV85">
        <v>1.602698</v>
      </c>
      <c r="AW85">
        <v>1.664374</v>
      </c>
      <c r="AX85">
        <v>1.5475319999999999</v>
      </c>
      <c r="AY85">
        <v>2.0414620000000001</v>
      </c>
      <c r="AZ85">
        <v>1.7100310000000001</v>
      </c>
      <c r="BA85">
        <v>1.807993</v>
      </c>
      <c r="BB85">
        <v>1.619756</v>
      </c>
      <c r="BC85">
        <v>1.5046729999999999</v>
      </c>
      <c r="BD85">
        <v>1.4846630000000001</v>
      </c>
      <c r="BE85">
        <v>1.550978</v>
      </c>
      <c r="BF85">
        <v>1.5048980000000001</v>
      </c>
      <c r="BG85">
        <v>1.4866410000000001</v>
      </c>
      <c r="BH85">
        <v>1.6581030000000001</v>
      </c>
      <c r="BI85">
        <v>1.6019190000000001</v>
      </c>
      <c r="BJ85">
        <v>1.4559139999999999</v>
      </c>
      <c r="BK85">
        <v>1.4171819999999999</v>
      </c>
      <c r="BL85">
        <v>1.4212590000000001</v>
      </c>
      <c r="BM85">
        <v>1.3832310000000001</v>
      </c>
      <c r="BN85">
        <v>1.39958</v>
      </c>
    </row>
    <row r="86" spans="1:66">
      <c r="A86">
        <v>62.575277999999997</v>
      </c>
      <c r="B86" s="2">
        <v>2.6073032407407406</v>
      </c>
      <c r="C86">
        <v>1.502003</v>
      </c>
      <c r="D86">
        <v>1.4128069999999999</v>
      </c>
      <c r="E86">
        <v>1.433748</v>
      </c>
      <c r="F86">
        <v>1.392577</v>
      </c>
      <c r="G86">
        <v>0.16464899999999999</v>
      </c>
      <c r="H86">
        <v>0.22220999999999999</v>
      </c>
      <c r="I86">
        <v>0.101608</v>
      </c>
      <c r="J86">
        <v>0.17921200000000001</v>
      </c>
      <c r="K86">
        <v>1.6889780000000001</v>
      </c>
      <c r="L86">
        <v>1.644811</v>
      </c>
      <c r="M86">
        <v>1.6036440000000001</v>
      </c>
      <c r="N86">
        <v>1.5579130000000001</v>
      </c>
      <c r="O86">
        <v>1.5159450000000001</v>
      </c>
      <c r="P86">
        <v>1.488666</v>
      </c>
      <c r="Q86">
        <v>1.3946149999999999</v>
      </c>
      <c r="R86">
        <v>1.4212370000000001</v>
      </c>
      <c r="S86">
        <v>0.75709599999999999</v>
      </c>
      <c r="T86">
        <v>1.398755</v>
      </c>
      <c r="U86">
        <v>1.6710050000000001</v>
      </c>
      <c r="V86">
        <v>1.6262700000000001</v>
      </c>
      <c r="W86">
        <v>1.616581</v>
      </c>
      <c r="X86">
        <v>1.4865109999999999</v>
      </c>
      <c r="Y86">
        <v>1.4741340000000001</v>
      </c>
      <c r="Z86">
        <v>1.426966</v>
      </c>
      <c r="AA86">
        <v>0.121546</v>
      </c>
      <c r="AB86">
        <v>0.49807400000000002</v>
      </c>
      <c r="AC86">
        <v>1.590786</v>
      </c>
      <c r="AD86">
        <v>1.544522</v>
      </c>
      <c r="AE86">
        <v>1.4374739999999999</v>
      </c>
      <c r="AF86">
        <v>1.4115580000000001</v>
      </c>
      <c r="AG86">
        <v>1.392741</v>
      </c>
      <c r="AH86">
        <v>1.3964920000000001</v>
      </c>
      <c r="AI86">
        <v>0.14821200000000001</v>
      </c>
      <c r="AJ86">
        <v>1.780632</v>
      </c>
      <c r="AK86">
        <v>1.5700350000000001</v>
      </c>
      <c r="AL86">
        <v>1.483311</v>
      </c>
      <c r="AM86">
        <v>1.446896</v>
      </c>
      <c r="AN86">
        <v>1.4282269999999999</v>
      </c>
      <c r="AO86">
        <v>1.4265699999999999</v>
      </c>
      <c r="AP86">
        <v>1.442682</v>
      </c>
      <c r="AQ86">
        <v>1.5502359999999999</v>
      </c>
      <c r="AR86">
        <v>1.592635</v>
      </c>
      <c r="AS86">
        <v>1.600543</v>
      </c>
      <c r="AT86">
        <v>1.6494089999999999</v>
      </c>
      <c r="AU86">
        <v>1.621237</v>
      </c>
      <c r="AV86">
        <v>1.6398010000000001</v>
      </c>
      <c r="AW86">
        <v>1.686741</v>
      </c>
      <c r="AX86">
        <v>1.559018</v>
      </c>
      <c r="AY86">
        <v>2.0695700000000001</v>
      </c>
      <c r="AZ86">
        <v>1.7329870000000001</v>
      </c>
      <c r="BA86">
        <v>1.8388690000000001</v>
      </c>
      <c r="BB86">
        <v>1.63548</v>
      </c>
      <c r="BC86">
        <v>1.518616</v>
      </c>
      <c r="BD86">
        <v>1.4927809999999999</v>
      </c>
      <c r="BE86">
        <v>1.5702389999999999</v>
      </c>
      <c r="BF86">
        <v>1.5140880000000001</v>
      </c>
      <c r="BG86">
        <v>1.525126</v>
      </c>
      <c r="BH86">
        <v>1.690232</v>
      </c>
      <c r="BI86">
        <v>1.6222840000000001</v>
      </c>
      <c r="BJ86">
        <v>1.462601</v>
      </c>
      <c r="BK86">
        <v>1.41909</v>
      </c>
      <c r="BL86">
        <v>1.426752</v>
      </c>
      <c r="BM86">
        <v>1.387929</v>
      </c>
      <c r="BN86">
        <v>1.408047</v>
      </c>
    </row>
    <row r="87" spans="1:66">
      <c r="A87">
        <v>63.575277999999997</v>
      </c>
      <c r="B87" s="2">
        <v>2.6489699074074076</v>
      </c>
      <c r="C87">
        <v>1.513047</v>
      </c>
      <c r="D87">
        <v>1.4216089999999999</v>
      </c>
      <c r="E87">
        <v>1.441068</v>
      </c>
      <c r="F87">
        <v>1.4019889999999999</v>
      </c>
      <c r="G87">
        <v>0.165295</v>
      </c>
      <c r="H87">
        <v>0.22267899999999999</v>
      </c>
      <c r="I87">
        <v>0.101422</v>
      </c>
      <c r="J87">
        <v>0.17835000000000001</v>
      </c>
      <c r="K87">
        <v>1.7311289999999999</v>
      </c>
      <c r="L87">
        <v>1.6846429999999999</v>
      </c>
      <c r="M87">
        <v>1.6279049999999999</v>
      </c>
      <c r="N87">
        <v>1.586616</v>
      </c>
      <c r="O87">
        <v>1.523566</v>
      </c>
      <c r="P87">
        <v>1.500272</v>
      </c>
      <c r="Q87">
        <v>1.3999170000000001</v>
      </c>
      <c r="R87">
        <v>1.4262189999999999</v>
      </c>
      <c r="S87">
        <v>0.79164900000000005</v>
      </c>
      <c r="T87">
        <v>1.419311</v>
      </c>
      <c r="U87">
        <v>1.7185239999999999</v>
      </c>
      <c r="V87">
        <v>1.6622840000000001</v>
      </c>
      <c r="W87">
        <v>1.639478</v>
      </c>
      <c r="X87">
        <v>1.5002139999999999</v>
      </c>
      <c r="Y87">
        <v>1.4810019999999999</v>
      </c>
      <c r="Z87">
        <v>1.439711</v>
      </c>
      <c r="AA87">
        <v>0.119868</v>
      </c>
      <c r="AB87">
        <v>0.495253</v>
      </c>
      <c r="AC87">
        <v>1.589515</v>
      </c>
      <c r="AD87">
        <v>1.5464469999999999</v>
      </c>
      <c r="AE87">
        <v>1.44143</v>
      </c>
      <c r="AF87">
        <v>1.414774</v>
      </c>
      <c r="AG87">
        <v>1.4017170000000001</v>
      </c>
      <c r="AH87">
        <v>1.4068719999999999</v>
      </c>
      <c r="AI87">
        <v>0.13989599999999999</v>
      </c>
      <c r="AJ87">
        <v>1.786883</v>
      </c>
      <c r="AK87">
        <v>1.576325</v>
      </c>
      <c r="AL87">
        <v>1.491763</v>
      </c>
      <c r="AM87">
        <v>1.4546509999999999</v>
      </c>
      <c r="AN87">
        <v>1.435535</v>
      </c>
      <c r="AO87">
        <v>1.4365680000000001</v>
      </c>
      <c r="AP87">
        <v>1.4422969999999999</v>
      </c>
      <c r="AQ87">
        <v>1.5556399999999999</v>
      </c>
      <c r="AR87">
        <v>1.61365</v>
      </c>
      <c r="AS87">
        <v>1.6550819999999999</v>
      </c>
      <c r="AT87">
        <v>1.7038359999999999</v>
      </c>
      <c r="AU87">
        <v>1.6693640000000001</v>
      </c>
      <c r="AV87">
        <v>1.6761109999999999</v>
      </c>
      <c r="AW87">
        <v>1.7060900000000001</v>
      </c>
      <c r="AX87">
        <v>1.5693999999999999</v>
      </c>
      <c r="AY87">
        <v>2.0861689999999999</v>
      </c>
      <c r="AZ87">
        <v>1.758419</v>
      </c>
      <c r="BA87">
        <v>1.866547</v>
      </c>
      <c r="BB87">
        <v>1.6521600000000001</v>
      </c>
      <c r="BC87">
        <v>1.533927</v>
      </c>
      <c r="BD87">
        <v>1.5038370000000001</v>
      </c>
      <c r="BE87">
        <v>1.583521</v>
      </c>
      <c r="BF87">
        <v>1.5286740000000001</v>
      </c>
      <c r="BG87">
        <v>1.562028</v>
      </c>
      <c r="BH87">
        <v>1.7311350000000001</v>
      </c>
      <c r="BI87">
        <v>1.648984</v>
      </c>
      <c r="BJ87">
        <v>1.4688749999999999</v>
      </c>
      <c r="BK87">
        <v>1.4268510000000001</v>
      </c>
      <c r="BL87">
        <v>1.4322280000000001</v>
      </c>
      <c r="BM87">
        <v>1.3958109999999999</v>
      </c>
      <c r="BN87">
        <v>1.4167130000000001</v>
      </c>
    </row>
    <row r="88" spans="1:66">
      <c r="A88">
        <v>64.575277999999997</v>
      </c>
      <c r="B88" s="2">
        <v>2.6906365740740736</v>
      </c>
      <c r="C88">
        <v>1.525109</v>
      </c>
      <c r="D88">
        <v>1.4303490000000001</v>
      </c>
      <c r="E88">
        <v>1.452599</v>
      </c>
      <c r="F88">
        <v>1.4078550000000001</v>
      </c>
      <c r="G88">
        <v>0.164636</v>
      </c>
      <c r="H88">
        <v>0.22295499999999999</v>
      </c>
      <c r="I88">
        <v>0.102436</v>
      </c>
      <c r="J88">
        <v>0.178956</v>
      </c>
      <c r="K88">
        <v>1.770599</v>
      </c>
      <c r="L88">
        <v>1.7199979999999999</v>
      </c>
      <c r="M88">
        <v>1.6629</v>
      </c>
      <c r="N88">
        <v>1.6233439999999999</v>
      </c>
      <c r="O88">
        <v>1.5293650000000001</v>
      </c>
      <c r="P88">
        <v>1.5083979999999999</v>
      </c>
      <c r="Q88">
        <v>1.405073</v>
      </c>
      <c r="R88">
        <v>1.431268</v>
      </c>
      <c r="S88">
        <v>0.831094</v>
      </c>
      <c r="T88">
        <v>1.4367810000000001</v>
      </c>
      <c r="U88">
        <v>1.765355</v>
      </c>
      <c r="V88">
        <v>1.706251</v>
      </c>
      <c r="W88">
        <v>1.6597280000000001</v>
      </c>
      <c r="X88">
        <v>1.5228109999999999</v>
      </c>
      <c r="Y88">
        <v>1.490275</v>
      </c>
      <c r="Z88">
        <v>1.4461409999999999</v>
      </c>
      <c r="AA88">
        <v>0.12012299999999999</v>
      </c>
      <c r="AB88">
        <v>0.49261500000000003</v>
      </c>
      <c r="AC88">
        <v>1.5847119999999999</v>
      </c>
      <c r="AD88">
        <v>1.5389429999999999</v>
      </c>
      <c r="AE88">
        <v>1.4500409999999999</v>
      </c>
      <c r="AF88">
        <v>1.418102</v>
      </c>
      <c r="AG88">
        <v>1.4069069999999999</v>
      </c>
      <c r="AH88">
        <v>1.4139550000000001</v>
      </c>
      <c r="AI88">
        <v>0.13422200000000001</v>
      </c>
      <c r="AJ88">
        <v>1.7927280000000001</v>
      </c>
      <c r="AK88">
        <v>1.580827</v>
      </c>
      <c r="AL88">
        <v>1.501187</v>
      </c>
      <c r="AM88">
        <v>1.456169</v>
      </c>
      <c r="AN88">
        <v>1.443638</v>
      </c>
      <c r="AO88">
        <v>1.4452</v>
      </c>
      <c r="AP88">
        <v>1.4472560000000001</v>
      </c>
      <c r="AQ88">
        <v>1.5648770000000001</v>
      </c>
      <c r="AR88">
        <v>1.648355</v>
      </c>
      <c r="AS88">
        <v>1.7034149999999999</v>
      </c>
      <c r="AT88">
        <v>1.757361</v>
      </c>
      <c r="AU88">
        <v>1.719965</v>
      </c>
      <c r="AV88">
        <v>1.7159740000000001</v>
      </c>
      <c r="AW88">
        <v>1.7308509999999999</v>
      </c>
      <c r="AX88">
        <v>1.5899220000000001</v>
      </c>
      <c r="AY88">
        <v>2.1039659999999998</v>
      </c>
      <c r="AZ88">
        <v>1.781282</v>
      </c>
      <c r="BA88">
        <v>1.901613</v>
      </c>
      <c r="BB88">
        <v>1.667907</v>
      </c>
      <c r="BC88">
        <v>1.548983</v>
      </c>
      <c r="BD88">
        <v>1.5144439999999999</v>
      </c>
      <c r="BE88">
        <v>1.5956030000000001</v>
      </c>
      <c r="BF88">
        <v>1.5420480000000001</v>
      </c>
      <c r="BG88">
        <v>1.6009150000000001</v>
      </c>
      <c r="BH88">
        <v>1.7625109999999999</v>
      </c>
      <c r="BI88">
        <v>1.6765680000000001</v>
      </c>
      <c r="BJ88">
        <v>1.4790049999999999</v>
      </c>
      <c r="BK88">
        <v>1.4299040000000001</v>
      </c>
      <c r="BL88">
        <v>1.435135</v>
      </c>
      <c r="BM88">
        <v>1.3995329999999999</v>
      </c>
      <c r="BN88">
        <v>1.4210130000000001</v>
      </c>
    </row>
    <row r="89" spans="1:66">
      <c r="A89">
        <v>65.575277999999997</v>
      </c>
      <c r="B89" s="2">
        <v>2.7323032407407406</v>
      </c>
      <c r="C89">
        <v>1.535493</v>
      </c>
      <c r="D89">
        <v>1.438072</v>
      </c>
      <c r="E89">
        <v>1.4646079999999999</v>
      </c>
      <c r="F89">
        <v>1.4129339999999999</v>
      </c>
      <c r="G89">
        <v>0.165126</v>
      </c>
      <c r="H89">
        <v>0.22339100000000001</v>
      </c>
      <c r="I89">
        <v>0.101215</v>
      </c>
      <c r="J89">
        <v>0.17876900000000001</v>
      </c>
      <c r="K89">
        <v>1.812489</v>
      </c>
      <c r="L89">
        <v>1.762958</v>
      </c>
      <c r="M89">
        <v>1.701068</v>
      </c>
      <c r="N89">
        <v>1.6602380000000001</v>
      </c>
      <c r="O89">
        <v>1.5380609999999999</v>
      </c>
      <c r="P89">
        <v>1.5178750000000001</v>
      </c>
      <c r="Q89">
        <v>1.4124080000000001</v>
      </c>
      <c r="R89">
        <v>1.443538</v>
      </c>
      <c r="S89">
        <v>0.87327699999999997</v>
      </c>
      <c r="T89">
        <v>1.4553229999999999</v>
      </c>
      <c r="U89">
        <v>1.815172</v>
      </c>
      <c r="V89">
        <v>1.749628</v>
      </c>
      <c r="W89">
        <v>1.682493</v>
      </c>
      <c r="X89">
        <v>1.536135</v>
      </c>
      <c r="Y89">
        <v>1.4990300000000001</v>
      </c>
      <c r="Z89">
        <v>1.4524820000000001</v>
      </c>
      <c r="AA89">
        <v>0.119231</v>
      </c>
      <c r="AB89">
        <v>0.49152899999999999</v>
      </c>
      <c r="AC89">
        <v>1.5878509999999999</v>
      </c>
      <c r="AD89">
        <v>1.5438179999999999</v>
      </c>
      <c r="AE89">
        <v>1.4540249999999999</v>
      </c>
      <c r="AF89">
        <v>1.423222</v>
      </c>
      <c r="AG89">
        <v>1.416685</v>
      </c>
      <c r="AH89">
        <v>1.420007</v>
      </c>
      <c r="AI89">
        <v>0.126973</v>
      </c>
      <c r="AJ89">
        <v>1.805812</v>
      </c>
      <c r="AK89">
        <v>1.5865910000000001</v>
      </c>
      <c r="AL89">
        <v>1.5067919999999999</v>
      </c>
      <c r="AM89">
        <v>1.450145</v>
      </c>
      <c r="AN89">
        <v>1.455481</v>
      </c>
      <c r="AO89">
        <v>1.461546</v>
      </c>
      <c r="AP89">
        <v>1.4507129999999999</v>
      </c>
      <c r="AQ89">
        <v>1.575804</v>
      </c>
      <c r="AR89">
        <v>1.6807209999999999</v>
      </c>
      <c r="AS89">
        <v>1.7663450000000001</v>
      </c>
      <c r="AT89">
        <v>1.8249059999999999</v>
      </c>
      <c r="AU89">
        <v>1.774602</v>
      </c>
      <c r="AV89">
        <v>1.75803</v>
      </c>
      <c r="AW89">
        <v>1.753708</v>
      </c>
      <c r="AX89">
        <v>1.599418</v>
      </c>
      <c r="AY89">
        <v>2.1215679999999999</v>
      </c>
      <c r="AZ89">
        <v>1.8033110000000001</v>
      </c>
      <c r="BA89">
        <v>1.928507</v>
      </c>
      <c r="BB89">
        <v>1.6915169999999999</v>
      </c>
      <c r="BC89">
        <v>1.5651139999999999</v>
      </c>
      <c r="BD89">
        <v>1.5299389999999999</v>
      </c>
      <c r="BE89">
        <v>1.6051169999999999</v>
      </c>
      <c r="BF89">
        <v>1.5475509999999999</v>
      </c>
      <c r="BG89">
        <v>1.638477</v>
      </c>
      <c r="BH89">
        <v>1.7984830000000001</v>
      </c>
      <c r="BI89">
        <v>1.699033</v>
      </c>
      <c r="BJ89">
        <v>1.4892110000000001</v>
      </c>
      <c r="BK89">
        <v>1.4308289999999999</v>
      </c>
      <c r="BL89">
        <v>1.4457990000000001</v>
      </c>
      <c r="BM89">
        <v>1.4012560000000001</v>
      </c>
      <c r="BN89">
        <v>1.4276150000000001</v>
      </c>
    </row>
    <row r="90" spans="1:66">
      <c r="A90">
        <v>66.575277999999997</v>
      </c>
      <c r="B90" s="2">
        <v>2.7739699074074071</v>
      </c>
      <c r="C90">
        <v>1.5426260000000001</v>
      </c>
      <c r="D90">
        <v>1.4429270000000001</v>
      </c>
      <c r="E90">
        <v>1.468278</v>
      </c>
      <c r="F90">
        <v>1.4162840000000001</v>
      </c>
      <c r="G90">
        <v>0.163994</v>
      </c>
      <c r="H90">
        <v>0.22309200000000001</v>
      </c>
      <c r="I90">
        <v>0.1011</v>
      </c>
      <c r="J90">
        <v>0.17812800000000001</v>
      </c>
      <c r="K90">
        <v>1.860015</v>
      </c>
      <c r="L90">
        <v>1.800629</v>
      </c>
      <c r="M90">
        <v>1.7353670000000001</v>
      </c>
      <c r="N90">
        <v>1.698224</v>
      </c>
      <c r="O90">
        <v>1.5429660000000001</v>
      </c>
      <c r="P90">
        <v>1.5234369999999999</v>
      </c>
      <c r="Q90">
        <v>1.415926</v>
      </c>
      <c r="R90">
        <v>1.448739</v>
      </c>
      <c r="S90">
        <v>0.91520400000000002</v>
      </c>
      <c r="T90">
        <v>1.4732639999999999</v>
      </c>
      <c r="U90">
        <v>1.8642019999999999</v>
      </c>
      <c r="V90">
        <v>1.7946599999999999</v>
      </c>
      <c r="W90">
        <v>1.71339</v>
      </c>
      <c r="X90">
        <v>1.549102</v>
      </c>
      <c r="Y90">
        <v>1.507504</v>
      </c>
      <c r="Z90">
        <v>1.459508</v>
      </c>
      <c r="AA90">
        <v>0.119575</v>
      </c>
      <c r="AB90">
        <v>0.48951099999999997</v>
      </c>
      <c r="AC90">
        <v>1.5879160000000001</v>
      </c>
      <c r="AD90">
        <v>1.5457650000000001</v>
      </c>
      <c r="AE90">
        <v>1.459584</v>
      </c>
      <c r="AF90">
        <v>1.4258189999999999</v>
      </c>
      <c r="AG90">
        <v>1.419538</v>
      </c>
      <c r="AH90">
        <v>1.42519</v>
      </c>
      <c r="AI90">
        <v>0.12221</v>
      </c>
      <c r="AJ90">
        <v>1.8120480000000001</v>
      </c>
      <c r="AK90">
        <v>1.5934680000000001</v>
      </c>
      <c r="AL90">
        <v>1.5178339999999999</v>
      </c>
      <c r="AM90">
        <v>1.4640249999999999</v>
      </c>
      <c r="AN90">
        <v>1.463406</v>
      </c>
      <c r="AO90">
        <v>1.468456</v>
      </c>
      <c r="AP90">
        <v>1.4612989999999999</v>
      </c>
      <c r="AQ90">
        <v>1.58416</v>
      </c>
      <c r="AR90">
        <v>1.711015</v>
      </c>
      <c r="AS90">
        <v>1.8231660000000001</v>
      </c>
      <c r="AT90">
        <v>1.8893260000000001</v>
      </c>
      <c r="AU90">
        <v>1.836015</v>
      </c>
      <c r="AV90">
        <v>1.797588</v>
      </c>
      <c r="AW90">
        <v>1.780726</v>
      </c>
      <c r="AX90">
        <v>1.6147990000000001</v>
      </c>
      <c r="AY90">
        <v>2.1416309999999998</v>
      </c>
      <c r="AZ90">
        <v>1.8319179999999999</v>
      </c>
      <c r="BA90">
        <v>1.966164</v>
      </c>
      <c r="BB90">
        <v>1.7144619999999999</v>
      </c>
      <c r="BC90">
        <v>1.5748150000000001</v>
      </c>
      <c r="BD90">
        <v>1.542046</v>
      </c>
      <c r="BE90">
        <v>1.6196429999999999</v>
      </c>
      <c r="BF90">
        <v>1.5534829999999999</v>
      </c>
      <c r="BG90">
        <v>1.675821</v>
      </c>
      <c r="BH90">
        <v>1.834392</v>
      </c>
      <c r="BI90">
        <v>1.71834</v>
      </c>
      <c r="BJ90">
        <v>1.4932369999999999</v>
      </c>
      <c r="BK90">
        <v>1.433386</v>
      </c>
      <c r="BL90">
        <v>1.4496260000000001</v>
      </c>
      <c r="BM90">
        <v>1.4093500000000001</v>
      </c>
      <c r="BN90">
        <v>1.4364049999999999</v>
      </c>
    </row>
    <row r="91" spans="1:66">
      <c r="A91">
        <v>67.575277999999997</v>
      </c>
      <c r="B91" s="2">
        <v>2.8156365740740736</v>
      </c>
      <c r="C91">
        <v>1.5497559999999999</v>
      </c>
      <c r="D91">
        <v>1.45367</v>
      </c>
      <c r="E91">
        <v>1.4769829999999999</v>
      </c>
      <c r="F91">
        <v>1.4247879999999999</v>
      </c>
      <c r="G91">
        <v>0.163744</v>
      </c>
      <c r="H91">
        <v>0.22201899999999999</v>
      </c>
      <c r="I91">
        <v>9.9713999999999997E-2</v>
      </c>
      <c r="J91">
        <v>0.17798</v>
      </c>
      <c r="K91">
        <v>1.910995</v>
      </c>
      <c r="L91">
        <v>1.841699</v>
      </c>
      <c r="M91">
        <v>1.77217</v>
      </c>
      <c r="N91">
        <v>1.742807</v>
      </c>
      <c r="O91">
        <v>1.5530269999999999</v>
      </c>
      <c r="P91">
        <v>1.5330330000000001</v>
      </c>
      <c r="Q91">
        <v>1.419999</v>
      </c>
      <c r="R91">
        <v>1.4497789999999999</v>
      </c>
      <c r="S91">
        <v>0.96114999999999995</v>
      </c>
      <c r="T91">
        <v>1.5071810000000001</v>
      </c>
      <c r="U91">
        <v>1.9031709999999999</v>
      </c>
      <c r="V91">
        <v>1.8380160000000001</v>
      </c>
      <c r="W91">
        <v>1.7438880000000001</v>
      </c>
      <c r="X91">
        <v>1.5665659999999999</v>
      </c>
      <c r="Y91">
        <v>1.5160180000000001</v>
      </c>
      <c r="Z91">
        <v>1.471292</v>
      </c>
      <c r="AA91">
        <v>0.11874999999999999</v>
      </c>
      <c r="AB91">
        <v>0.48300300000000002</v>
      </c>
      <c r="AC91">
        <v>1.579653</v>
      </c>
      <c r="AD91">
        <v>1.549329</v>
      </c>
      <c r="AE91">
        <v>1.4721580000000001</v>
      </c>
      <c r="AF91">
        <v>1.4345889999999999</v>
      </c>
      <c r="AG91">
        <v>1.425667</v>
      </c>
      <c r="AH91">
        <v>1.4328829999999999</v>
      </c>
      <c r="AI91">
        <v>0.11351799999999999</v>
      </c>
      <c r="AJ91">
        <v>1.8167450000000001</v>
      </c>
      <c r="AK91">
        <v>1.593621</v>
      </c>
      <c r="AL91">
        <v>1.5241260000000001</v>
      </c>
      <c r="AM91">
        <v>1.4684569999999999</v>
      </c>
      <c r="AN91">
        <v>1.471055</v>
      </c>
      <c r="AO91">
        <v>1.4786170000000001</v>
      </c>
      <c r="AP91">
        <v>1.469435</v>
      </c>
      <c r="AQ91">
        <v>1.5917110000000001</v>
      </c>
      <c r="AR91">
        <v>1.738761</v>
      </c>
      <c r="AS91">
        <v>1.881451</v>
      </c>
      <c r="AT91">
        <v>1.963498</v>
      </c>
      <c r="AU91">
        <v>1.9023319999999999</v>
      </c>
      <c r="AV91">
        <v>1.8476360000000001</v>
      </c>
      <c r="AW91">
        <v>1.8018179999999999</v>
      </c>
      <c r="AX91">
        <v>1.631918</v>
      </c>
      <c r="AY91">
        <v>2.1579999999999999</v>
      </c>
      <c r="AZ91">
        <v>1.8516490000000001</v>
      </c>
      <c r="BA91">
        <v>1.99437</v>
      </c>
      <c r="BB91">
        <v>1.7328619999999999</v>
      </c>
      <c r="BC91">
        <v>1.5854779999999999</v>
      </c>
      <c r="BD91">
        <v>1.555302</v>
      </c>
      <c r="BE91">
        <v>1.6343460000000001</v>
      </c>
      <c r="BF91">
        <v>1.5663530000000001</v>
      </c>
      <c r="BG91">
        <v>1.713652</v>
      </c>
      <c r="BH91">
        <v>1.860967</v>
      </c>
      <c r="BI91">
        <v>1.7376210000000001</v>
      </c>
      <c r="BJ91">
        <v>1.5001420000000001</v>
      </c>
      <c r="BK91">
        <v>1.4433199999999999</v>
      </c>
      <c r="BL91">
        <v>1.4572689999999999</v>
      </c>
      <c r="BM91">
        <v>1.4166749999999999</v>
      </c>
      <c r="BN91">
        <v>1.4381120000000001</v>
      </c>
    </row>
    <row r="92" spans="1:66">
      <c r="A92">
        <v>68.575277999999997</v>
      </c>
      <c r="B92" s="2">
        <v>2.8573032407407406</v>
      </c>
      <c r="C92">
        <v>1.562033</v>
      </c>
      <c r="D92">
        <v>1.464043</v>
      </c>
      <c r="E92">
        <v>1.4841359999999999</v>
      </c>
      <c r="F92">
        <v>1.4284600000000001</v>
      </c>
      <c r="G92">
        <v>0.162602</v>
      </c>
      <c r="H92">
        <v>0.22171099999999999</v>
      </c>
      <c r="I92">
        <v>9.9125000000000005E-2</v>
      </c>
      <c r="J92">
        <v>0.17771000000000001</v>
      </c>
      <c r="K92">
        <v>1.9500770000000001</v>
      </c>
      <c r="L92">
        <v>1.8793949999999999</v>
      </c>
      <c r="M92">
        <v>1.81012</v>
      </c>
      <c r="N92">
        <v>1.7787740000000001</v>
      </c>
      <c r="O92">
        <v>1.5521560000000001</v>
      </c>
      <c r="P92">
        <v>1.533668</v>
      </c>
      <c r="Q92">
        <v>1.4272389999999999</v>
      </c>
      <c r="R92">
        <v>1.4596180000000001</v>
      </c>
      <c r="S92">
        <v>1.007957</v>
      </c>
      <c r="T92">
        <v>1.5317810000000001</v>
      </c>
      <c r="U92">
        <v>1.941171</v>
      </c>
      <c r="V92">
        <v>1.882501</v>
      </c>
      <c r="W92">
        <v>1.7759419999999999</v>
      </c>
      <c r="X92">
        <v>1.591102</v>
      </c>
      <c r="Y92">
        <v>1.5265329999999999</v>
      </c>
      <c r="Z92">
        <v>1.479911</v>
      </c>
      <c r="AA92">
        <v>0.121257</v>
      </c>
      <c r="AB92">
        <v>0.48392400000000002</v>
      </c>
      <c r="AC92">
        <v>1.581197</v>
      </c>
      <c r="AD92">
        <v>1.553177</v>
      </c>
      <c r="AE92">
        <v>1.473565</v>
      </c>
      <c r="AF92">
        <v>1.445201</v>
      </c>
      <c r="AG92">
        <v>1.438005</v>
      </c>
      <c r="AH92">
        <v>1.439206</v>
      </c>
      <c r="AI92">
        <v>0.108014</v>
      </c>
      <c r="AJ92">
        <v>1.82297</v>
      </c>
      <c r="AK92">
        <v>1.6028560000000001</v>
      </c>
      <c r="AL92">
        <v>1.534794</v>
      </c>
      <c r="AM92">
        <v>1.480021</v>
      </c>
      <c r="AN92">
        <v>1.4786619999999999</v>
      </c>
      <c r="AO92">
        <v>1.488019</v>
      </c>
      <c r="AP92">
        <v>1.4717480000000001</v>
      </c>
      <c r="AQ92">
        <v>1.604444</v>
      </c>
      <c r="AR92">
        <v>1.7665919999999999</v>
      </c>
      <c r="AS92">
        <v>1.943478</v>
      </c>
      <c r="AT92">
        <v>2.0326339999999998</v>
      </c>
      <c r="AU92">
        <v>1.9649970000000001</v>
      </c>
      <c r="AV92">
        <v>1.8963829999999999</v>
      </c>
      <c r="AW92">
        <v>1.8300069999999999</v>
      </c>
      <c r="AX92">
        <v>1.644261</v>
      </c>
      <c r="AY92">
        <v>2.1785909999999999</v>
      </c>
      <c r="AZ92">
        <v>1.878857</v>
      </c>
      <c r="BA92">
        <v>2.0299700000000001</v>
      </c>
      <c r="BB92">
        <v>1.7471049999999999</v>
      </c>
      <c r="BC92">
        <v>1.6017479999999999</v>
      </c>
      <c r="BD92">
        <v>1.5676129999999999</v>
      </c>
      <c r="BE92">
        <v>1.6492420000000001</v>
      </c>
      <c r="BF92">
        <v>1.5778970000000001</v>
      </c>
      <c r="BG92">
        <v>1.750977</v>
      </c>
      <c r="BH92">
        <v>1.8972869999999999</v>
      </c>
      <c r="BI92">
        <v>1.7580439999999999</v>
      </c>
      <c r="BJ92">
        <v>1.5077830000000001</v>
      </c>
      <c r="BK92">
        <v>1.453325</v>
      </c>
      <c r="BL92">
        <v>1.4747170000000001</v>
      </c>
      <c r="BM92">
        <v>1.425146</v>
      </c>
      <c r="BN92">
        <v>1.450302</v>
      </c>
    </row>
    <row r="93" spans="1:66">
      <c r="A93">
        <v>69.575556000000006</v>
      </c>
      <c r="B93" s="2">
        <v>2.8989814814814814</v>
      </c>
      <c r="C93">
        <v>1.571026</v>
      </c>
      <c r="D93">
        <v>1.470926</v>
      </c>
      <c r="E93">
        <v>1.48847</v>
      </c>
      <c r="F93">
        <v>1.435063</v>
      </c>
      <c r="G93">
        <v>0.16183900000000001</v>
      </c>
      <c r="H93">
        <v>0.21928500000000001</v>
      </c>
      <c r="I93">
        <v>9.7085000000000005E-2</v>
      </c>
      <c r="J93">
        <v>0.17636199999999999</v>
      </c>
      <c r="K93">
        <v>1.9951680000000001</v>
      </c>
      <c r="L93">
        <v>1.914568</v>
      </c>
      <c r="M93">
        <v>1.8512999999999999</v>
      </c>
      <c r="N93">
        <v>1.8286420000000001</v>
      </c>
      <c r="O93">
        <v>1.559021</v>
      </c>
      <c r="P93">
        <v>1.544997</v>
      </c>
      <c r="Q93">
        <v>1.4258</v>
      </c>
      <c r="R93">
        <v>1.459492</v>
      </c>
      <c r="S93">
        <v>1.0505359999999999</v>
      </c>
      <c r="T93">
        <v>1.5594669999999999</v>
      </c>
      <c r="U93">
        <v>1.9979</v>
      </c>
      <c r="V93">
        <v>1.9273659999999999</v>
      </c>
      <c r="W93">
        <v>1.8014650000000001</v>
      </c>
      <c r="X93">
        <v>1.6105769999999999</v>
      </c>
      <c r="Y93">
        <v>1.534384</v>
      </c>
      <c r="Z93">
        <v>1.495007</v>
      </c>
      <c r="AA93">
        <v>0.118758</v>
      </c>
      <c r="AB93">
        <v>0.48139100000000001</v>
      </c>
      <c r="AC93">
        <v>1.5784830000000001</v>
      </c>
      <c r="AD93">
        <v>1.558932</v>
      </c>
      <c r="AE93">
        <v>1.4749270000000001</v>
      </c>
      <c r="AF93">
        <v>1.4545349999999999</v>
      </c>
      <c r="AG93">
        <v>1.4498279999999999</v>
      </c>
      <c r="AH93">
        <v>1.442051</v>
      </c>
      <c r="AI93">
        <v>0.102729</v>
      </c>
      <c r="AJ93">
        <v>1.829324</v>
      </c>
      <c r="AK93">
        <v>1.61348</v>
      </c>
      <c r="AL93">
        <v>1.5406299999999999</v>
      </c>
      <c r="AM93">
        <v>1.4895119999999999</v>
      </c>
      <c r="AN93">
        <v>1.4815590000000001</v>
      </c>
      <c r="AO93">
        <v>1.4923299999999999</v>
      </c>
      <c r="AP93">
        <v>1.4774590000000001</v>
      </c>
      <c r="AQ93">
        <v>1.61778</v>
      </c>
      <c r="AR93">
        <v>1.7937639999999999</v>
      </c>
      <c r="AS93">
        <v>2.0093930000000002</v>
      </c>
      <c r="AT93">
        <v>2.1092399999999998</v>
      </c>
      <c r="AU93">
        <v>2.0284710000000001</v>
      </c>
      <c r="AV93">
        <v>1.945681</v>
      </c>
      <c r="AW93">
        <v>1.859127</v>
      </c>
      <c r="AX93">
        <v>1.6604019999999999</v>
      </c>
      <c r="AY93">
        <v>2.2024089999999998</v>
      </c>
      <c r="AZ93">
        <v>1.911921</v>
      </c>
      <c r="BA93">
        <v>2.0621649999999998</v>
      </c>
      <c r="BB93">
        <v>1.771118</v>
      </c>
      <c r="BC93">
        <v>1.6192279999999999</v>
      </c>
      <c r="BD93">
        <v>1.581861</v>
      </c>
      <c r="BE93">
        <v>1.665252</v>
      </c>
      <c r="BF93">
        <v>1.583996</v>
      </c>
      <c r="BG93">
        <v>1.7877099999999999</v>
      </c>
      <c r="BH93">
        <v>1.9267160000000001</v>
      </c>
      <c r="BI93">
        <v>1.770489</v>
      </c>
      <c r="BJ93">
        <v>1.5162640000000001</v>
      </c>
      <c r="BK93">
        <v>1.4621230000000001</v>
      </c>
      <c r="BL93">
        <v>1.47556</v>
      </c>
      <c r="BM93">
        <v>1.4314469999999999</v>
      </c>
      <c r="BN93">
        <v>1.4562200000000001</v>
      </c>
    </row>
    <row r="94" spans="1:66">
      <c r="A94">
        <v>70.575277999999997</v>
      </c>
      <c r="B94" s="2">
        <v>2.9406365740740736</v>
      </c>
      <c r="C94">
        <v>1.580743</v>
      </c>
      <c r="D94">
        <v>1.476491</v>
      </c>
      <c r="E94">
        <v>1.5005729999999999</v>
      </c>
      <c r="F94">
        <v>1.437988</v>
      </c>
      <c r="G94">
        <v>0.16084000000000001</v>
      </c>
      <c r="H94">
        <v>0.21801999999999999</v>
      </c>
      <c r="I94">
        <v>9.6214999999999995E-2</v>
      </c>
      <c r="J94">
        <v>0.174653</v>
      </c>
      <c r="K94">
        <v>2.0512100000000002</v>
      </c>
      <c r="L94">
        <v>1.9690030000000001</v>
      </c>
      <c r="M94">
        <v>1.8997139999999999</v>
      </c>
      <c r="N94">
        <v>1.87737</v>
      </c>
      <c r="O94">
        <v>1.5695030000000001</v>
      </c>
      <c r="P94">
        <v>1.554262</v>
      </c>
      <c r="Q94">
        <v>1.4361759999999999</v>
      </c>
      <c r="R94">
        <v>1.4617370000000001</v>
      </c>
      <c r="S94">
        <v>1.094975</v>
      </c>
      <c r="T94">
        <v>1.5937209999999999</v>
      </c>
      <c r="U94">
        <v>2.0485380000000002</v>
      </c>
      <c r="V94">
        <v>1.965927</v>
      </c>
      <c r="W94">
        <v>1.8358669999999999</v>
      </c>
      <c r="X94">
        <v>1.627561</v>
      </c>
      <c r="Y94">
        <v>1.545544</v>
      </c>
      <c r="Z94">
        <v>1.505064</v>
      </c>
      <c r="AA94">
        <v>0.119126</v>
      </c>
      <c r="AB94">
        <v>0.47771599999999997</v>
      </c>
      <c r="AC94">
        <v>1.574773</v>
      </c>
      <c r="AD94">
        <v>1.5594939999999999</v>
      </c>
      <c r="AE94">
        <v>1.4796240000000001</v>
      </c>
      <c r="AF94">
        <v>1.4569920000000001</v>
      </c>
      <c r="AG94">
        <v>1.4544809999999999</v>
      </c>
      <c r="AH94">
        <v>1.44574</v>
      </c>
      <c r="AI94">
        <v>9.7336000000000006E-2</v>
      </c>
      <c r="AJ94">
        <v>1.8398559999999999</v>
      </c>
      <c r="AK94">
        <v>1.620808</v>
      </c>
      <c r="AL94">
        <v>1.5416529999999999</v>
      </c>
      <c r="AM94">
        <v>1.486451</v>
      </c>
      <c r="AN94">
        <v>1.4863470000000001</v>
      </c>
      <c r="AO94">
        <v>1.5032890000000001</v>
      </c>
      <c r="AP94">
        <v>1.489101</v>
      </c>
      <c r="AQ94">
        <v>1.6327419999999999</v>
      </c>
      <c r="AR94">
        <v>1.8226260000000001</v>
      </c>
      <c r="AS94">
        <v>2.0838510000000001</v>
      </c>
      <c r="AT94">
        <v>2.1850459999999998</v>
      </c>
      <c r="AU94">
        <v>2.0977920000000001</v>
      </c>
      <c r="AV94">
        <v>1.99776</v>
      </c>
      <c r="AW94">
        <v>1.8879680000000001</v>
      </c>
      <c r="AX94">
        <v>1.6818919999999999</v>
      </c>
      <c r="AY94">
        <v>2.2281460000000002</v>
      </c>
      <c r="AZ94">
        <v>1.937549</v>
      </c>
      <c r="BA94">
        <v>2.0972909999999998</v>
      </c>
      <c r="BB94">
        <v>1.786632</v>
      </c>
      <c r="BC94">
        <v>1.6322159999999999</v>
      </c>
      <c r="BD94">
        <v>1.595421</v>
      </c>
      <c r="BE94">
        <v>1.6762189999999999</v>
      </c>
      <c r="BF94">
        <v>1.6014409999999999</v>
      </c>
      <c r="BG94">
        <v>1.829909</v>
      </c>
      <c r="BH94">
        <v>1.958588</v>
      </c>
      <c r="BI94">
        <v>1.7894429999999999</v>
      </c>
      <c r="BJ94">
        <v>1.5220400000000001</v>
      </c>
      <c r="BK94">
        <v>1.471479</v>
      </c>
      <c r="BL94">
        <v>1.483603</v>
      </c>
      <c r="BM94">
        <v>1.4369559999999999</v>
      </c>
      <c r="BN94">
        <v>1.4623360000000001</v>
      </c>
    </row>
    <row r="95" spans="1:66">
      <c r="A95">
        <v>71.574167000000003</v>
      </c>
      <c r="B95" s="2">
        <v>2.9822569444444444</v>
      </c>
      <c r="C95">
        <v>1.5873299999999999</v>
      </c>
      <c r="D95">
        <v>1.4863690000000001</v>
      </c>
      <c r="E95">
        <v>1.5102260000000001</v>
      </c>
      <c r="F95">
        <v>1.444118</v>
      </c>
      <c r="G95">
        <v>0.15874199999999999</v>
      </c>
      <c r="H95">
        <v>0.21690699999999999</v>
      </c>
      <c r="I95">
        <v>9.4801999999999997E-2</v>
      </c>
      <c r="J95">
        <v>0.17407600000000001</v>
      </c>
      <c r="K95">
        <v>2.1165240000000001</v>
      </c>
      <c r="L95">
        <v>2.0196990000000001</v>
      </c>
      <c r="M95">
        <v>1.94662</v>
      </c>
      <c r="N95">
        <v>1.9238960000000001</v>
      </c>
      <c r="O95">
        <v>1.5713299999999999</v>
      </c>
      <c r="P95">
        <v>1.5573650000000001</v>
      </c>
      <c r="Q95">
        <v>1.4396899999999999</v>
      </c>
      <c r="R95">
        <v>1.470907</v>
      </c>
      <c r="S95">
        <v>1.140174</v>
      </c>
      <c r="T95">
        <v>1.6337980000000001</v>
      </c>
      <c r="U95">
        <v>2.1185459999999998</v>
      </c>
      <c r="V95">
        <v>2.0116689999999999</v>
      </c>
      <c r="W95">
        <v>1.874506</v>
      </c>
      <c r="X95">
        <v>1.6454329999999999</v>
      </c>
      <c r="Y95">
        <v>1.5541130000000001</v>
      </c>
      <c r="Z95">
        <v>1.5115780000000001</v>
      </c>
      <c r="AA95">
        <v>0.119268</v>
      </c>
      <c r="AB95">
        <v>0.47526099999999999</v>
      </c>
      <c r="AC95">
        <v>1.58</v>
      </c>
      <c r="AD95">
        <v>1.570066</v>
      </c>
      <c r="AE95">
        <v>1.486818</v>
      </c>
      <c r="AF95">
        <v>1.4634769999999999</v>
      </c>
      <c r="AG95">
        <v>1.460159</v>
      </c>
      <c r="AH95">
        <v>1.4536659999999999</v>
      </c>
      <c r="AI95">
        <v>9.6546999999999994E-2</v>
      </c>
      <c r="AJ95">
        <v>1.848789</v>
      </c>
      <c r="AK95">
        <v>1.621705</v>
      </c>
      <c r="AL95">
        <v>1.5497879999999999</v>
      </c>
      <c r="AM95">
        <v>1.4908809999999999</v>
      </c>
      <c r="AN95">
        <v>1.493671</v>
      </c>
      <c r="AO95">
        <v>1.5169049999999999</v>
      </c>
      <c r="AP95">
        <v>1.4888699999999999</v>
      </c>
      <c r="AQ95">
        <v>1.646312</v>
      </c>
      <c r="AR95">
        <v>1.8480369999999999</v>
      </c>
      <c r="AS95">
        <v>2.1608900000000002</v>
      </c>
      <c r="AT95">
        <v>2.2633000000000001</v>
      </c>
      <c r="AU95">
        <v>2.174642</v>
      </c>
      <c r="AV95">
        <v>2.0543840000000002</v>
      </c>
      <c r="AW95">
        <v>1.9295230000000001</v>
      </c>
      <c r="AX95">
        <v>1.7052590000000001</v>
      </c>
      <c r="AY95">
        <v>2.2492299999999998</v>
      </c>
      <c r="AZ95">
        <v>1.9587650000000001</v>
      </c>
      <c r="BA95">
        <v>2.1230030000000002</v>
      </c>
      <c r="BB95">
        <v>1.8074399999999999</v>
      </c>
      <c r="BC95">
        <v>1.64442</v>
      </c>
      <c r="BD95">
        <v>1.6121209999999999</v>
      </c>
      <c r="BE95">
        <v>1.686847</v>
      </c>
      <c r="BF95">
        <v>1.6064290000000001</v>
      </c>
      <c r="BG95">
        <v>1.8680890000000001</v>
      </c>
      <c r="BH95">
        <v>1.9918229999999999</v>
      </c>
      <c r="BI95">
        <v>1.806773</v>
      </c>
      <c r="BJ95">
        <v>1.532235</v>
      </c>
      <c r="BK95">
        <v>1.4770000000000001</v>
      </c>
      <c r="BL95">
        <v>1.4917199999999999</v>
      </c>
      <c r="BM95">
        <v>1.4407890000000001</v>
      </c>
      <c r="BN95">
        <v>1.4655180000000001</v>
      </c>
    </row>
    <row r="96" spans="1:66">
      <c r="A96">
        <v>72.574444</v>
      </c>
      <c r="B96" s="2">
        <v>3.0239351851851848</v>
      </c>
      <c r="C96">
        <v>1.6024050000000001</v>
      </c>
      <c r="D96">
        <v>1.5001800000000001</v>
      </c>
      <c r="E96">
        <v>1.518119</v>
      </c>
      <c r="F96">
        <v>1.451446</v>
      </c>
      <c r="G96">
        <v>0.15754899999999999</v>
      </c>
      <c r="H96">
        <v>0.215535</v>
      </c>
      <c r="I96">
        <v>9.3528E-2</v>
      </c>
      <c r="J96">
        <v>0.172433</v>
      </c>
      <c r="K96">
        <v>2.168517</v>
      </c>
      <c r="L96">
        <v>2.0663079999999998</v>
      </c>
      <c r="M96">
        <v>1.9941770000000001</v>
      </c>
      <c r="N96">
        <v>1.973819</v>
      </c>
      <c r="O96">
        <v>1.5725370000000001</v>
      </c>
      <c r="P96">
        <v>1.5581210000000001</v>
      </c>
      <c r="Q96">
        <v>1.447692</v>
      </c>
      <c r="R96">
        <v>1.47559</v>
      </c>
      <c r="S96">
        <v>1.1790909999999999</v>
      </c>
      <c r="T96">
        <v>1.6830309999999999</v>
      </c>
      <c r="U96">
        <v>2.1684049999999999</v>
      </c>
      <c r="V96">
        <v>2.0638179999999999</v>
      </c>
      <c r="W96">
        <v>1.9029640000000001</v>
      </c>
      <c r="X96">
        <v>1.661257</v>
      </c>
      <c r="Y96">
        <v>1.5705750000000001</v>
      </c>
      <c r="Z96">
        <v>1.525244</v>
      </c>
      <c r="AA96">
        <v>0.120088</v>
      </c>
      <c r="AB96">
        <v>0.47257500000000002</v>
      </c>
      <c r="AC96">
        <v>1.575815</v>
      </c>
      <c r="AD96">
        <v>1.5688009999999999</v>
      </c>
      <c r="AE96">
        <v>1.4964189999999999</v>
      </c>
      <c r="AF96">
        <v>1.469689</v>
      </c>
      <c r="AG96">
        <v>1.4625760000000001</v>
      </c>
      <c r="AH96">
        <v>1.4578089999999999</v>
      </c>
      <c r="AI96">
        <v>8.7006E-2</v>
      </c>
      <c r="AJ96">
        <v>1.8560289999999999</v>
      </c>
      <c r="AK96">
        <v>1.624493</v>
      </c>
      <c r="AL96">
        <v>1.561839</v>
      </c>
      <c r="AM96">
        <v>1.500607</v>
      </c>
      <c r="AN96">
        <v>1.5002139999999999</v>
      </c>
      <c r="AO96">
        <v>1.52182</v>
      </c>
      <c r="AP96">
        <v>1.495368</v>
      </c>
      <c r="AQ96">
        <v>1.664471</v>
      </c>
      <c r="AR96">
        <v>1.8700479999999999</v>
      </c>
      <c r="AS96">
        <v>2.2306919999999999</v>
      </c>
      <c r="AT96">
        <v>2.337326</v>
      </c>
      <c r="AU96">
        <v>2.2420260000000001</v>
      </c>
      <c r="AV96">
        <v>2.113489</v>
      </c>
      <c r="AW96">
        <v>1.959238</v>
      </c>
      <c r="AX96">
        <v>1.713476</v>
      </c>
      <c r="AY96">
        <v>2.2659530000000001</v>
      </c>
      <c r="AZ96">
        <v>1.982866</v>
      </c>
      <c r="BA96">
        <v>2.1513119999999999</v>
      </c>
      <c r="BB96">
        <v>1.8254889999999999</v>
      </c>
      <c r="BC96">
        <v>1.665481</v>
      </c>
      <c r="BD96">
        <v>1.6252949999999999</v>
      </c>
      <c r="BE96">
        <v>1.7049970000000001</v>
      </c>
      <c r="BF96">
        <v>1.6182380000000001</v>
      </c>
      <c r="BG96">
        <v>1.904693</v>
      </c>
      <c r="BH96">
        <v>2.0197409999999998</v>
      </c>
      <c r="BI96">
        <v>1.822236</v>
      </c>
      <c r="BJ96">
        <v>1.5421830000000001</v>
      </c>
      <c r="BK96">
        <v>1.486669</v>
      </c>
      <c r="BL96">
        <v>1.494667</v>
      </c>
      <c r="BM96">
        <v>1.4472240000000001</v>
      </c>
      <c r="BN96">
        <v>1.4719279999999999</v>
      </c>
    </row>
    <row r="97" spans="1:66">
      <c r="A97">
        <v>73.574721999999994</v>
      </c>
      <c r="B97" s="2">
        <v>3.065613425925926</v>
      </c>
      <c r="C97">
        <v>1.6136649999999999</v>
      </c>
      <c r="D97">
        <v>1.5084059999999999</v>
      </c>
      <c r="E97">
        <v>1.5223739999999999</v>
      </c>
      <c r="F97">
        <v>1.4637610000000001</v>
      </c>
      <c r="G97">
        <v>0.15598799999999999</v>
      </c>
      <c r="H97">
        <v>0.213589</v>
      </c>
      <c r="I97">
        <v>9.2335E-2</v>
      </c>
      <c r="J97">
        <v>0.171126</v>
      </c>
      <c r="K97">
        <v>2.2260279999999999</v>
      </c>
      <c r="L97">
        <v>2.110395</v>
      </c>
      <c r="M97">
        <v>2.0489130000000002</v>
      </c>
      <c r="N97">
        <v>2.0289350000000002</v>
      </c>
      <c r="O97">
        <v>1.5806739999999999</v>
      </c>
      <c r="P97">
        <v>1.5568409999999999</v>
      </c>
      <c r="Q97">
        <v>1.4547620000000001</v>
      </c>
      <c r="R97">
        <v>1.487085</v>
      </c>
      <c r="S97">
        <v>1.2147209999999999</v>
      </c>
      <c r="T97">
        <v>1.730389</v>
      </c>
      <c r="U97">
        <v>2.2096279999999999</v>
      </c>
      <c r="V97">
        <v>2.1057890000000001</v>
      </c>
      <c r="W97">
        <v>1.936809</v>
      </c>
      <c r="X97">
        <v>1.686148</v>
      </c>
      <c r="Y97">
        <v>1.5834269999999999</v>
      </c>
      <c r="Z97">
        <v>1.530054</v>
      </c>
      <c r="AA97">
        <v>0.117039</v>
      </c>
      <c r="AB97">
        <v>0.47107399999999999</v>
      </c>
      <c r="AC97">
        <v>1.5750139999999999</v>
      </c>
      <c r="AD97">
        <v>1.5603</v>
      </c>
      <c r="AE97">
        <v>1.500227</v>
      </c>
      <c r="AF97">
        <v>1.4764660000000001</v>
      </c>
      <c r="AG97">
        <v>1.4664159999999999</v>
      </c>
      <c r="AH97">
        <v>1.466407</v>
      </c>
      <c r="AI97">
        <v>8.2234000000000002E-2</v>
      </c>
      <c r="AJ97">
        <v>1.860371</v>
      </c>
      <c r="AK97">
        <v>1.6294839999999999</v>
      </c>
      <c r="AL97">
        <v>1.567804</v>
      </c>
      <c r="AM97">
        <v>1.5097579999999999</v>
      </c>
      <c r="AN97">
        <v>1.5079180000000001</v>
      </c>
      <c r="AO97">
        <v>1.531002</v>
      </c>
      <c r="AP97">
        <v>1.502704</v>
      </c>
      <c r="AQ97">
        <v>1.6787700000000001</v>
      </c>
      <c r="AR97">
        <v>1.8967890000000001</v>
      </c>
      <c r="AS97">
        <v>2.3137249999999998</v>
      </c>
      <c r="AT97">
        <v>2.4071479999999998</v>
      </c>
      <c r="AU97">
        <v>2.315035</v>
      </c>
      <c r="AV97">
        <v>2.171071</v>
      </c>
      <c r="AW97">
        <v>1.9908189999999999</v>
      </c>
      <c r="AX97">
        <v>1.7362249999999999</v>
      </c>
      <c r="AY97">
        <v>2.281139</v>
      </c>
      <c r="AZ97">
        <v>2.0160559999999998</v>
      </c>
      <c r="BA97">
        <v>2.1842609999999998</v>
      </c>
      <c r="BB97">
        <v>1.852803</v>
      </c>
      <c r="BC97">
        <v>1.682266</v>
      </c>
      <c r="BD97">
        <v>1.6350089999999999</v>
      </c>
      <c r="BE97">
        <v>1.721136</v>
      </c>
      <c r="BF97">
        <v>1.6268279999999999</v>
      </c>
      <c r="BG97">
        <v>1.944733</v>
      </c>
      <c r="BH97">
        <v>2.0497670000000001</v>
      </c>
      <c r="BI97">
        <v>1.8401810000000001</v>
      </c>
      <c r="BJ97">
        <v>1.5442640000000001</v>
      </c>
      <c r="BK97">
        <v>1.4968269999999999</v>
      </c>
      <c r="BL97">
        <v>1.5015719999999999</v>
      </c>
      <c r="BM97">
        <v>1.4562079999999999</v>
      </c>
      <c r="BN97">
        <v>1.48149</v>
      </c>
    </row>
    <row r="98" spans="1:66">
      <c r="A98">
        <v>74.574721999999994</v>
      </c>
      <c r="B98" s="2">
        <v>3.1072800925925925</v>
      </c>
      <c r="C98">
        <v>1.62229</v>
      </c>
      <c r="D98">
        <v>1.521768</v>
      </c>
      <c r="E98">
        <v>1.525623</v>
      </c>
      <c r="F98">
        <v>1.4655309999999999</v>
      </c>
      <c r="G98">
        <v>0.15462500000000001</v>
      </c>
      <c r="H98">
        <v>0.21141399999999999</v>
      </c>
      <c r="I98">
        <v>8.974E-2</v>
      </c>
      <c r="J98">
        <v>0.169346</v>
      </c>
      <c r="K98">
        <v>2.2822870000000002</v>
      </c>
      <c r="L98">
        <v>2.1515140000000001</v>
      </c>
      <c r="M98">
        <v>2.1044209999999999</v>
      </c>
      <c r="N98">
        <v>2.0804809999999998</v>
      </c>
      <c r="O98">
        <v>1.583089</v>
      </c>
      <c r="P98">
        <v>1.5629770000000001</v>
      </c>
      <c r="Q98">
        <v>1.463543</v>
      </c>
      <c r="R98">
        <v>1.491366</v>
      </c>
      <c r="S98">
        <v>1.250705</v>
      </c>
      <c r="T98">
        <v>1.7623409999999999</v>
      </c>
      <c r="U98">
        <v>2.26918</v>
      </c>
      <c r="V98">
        <v>2.1549299999999998</v>
      </c>
      <c r="W98">
        <v>1.9723280000000001</v>
      </c>
      <c r="X98">
        <v>1.6994560000000001</v>
      </c>
      <c r="Y98">
        <v>1.5951500000000001</v>
      </c>
      <c r="Z98">
        <v>1.5340480000000001</v>
      </c>
      <c r="AA98">
        <v>0.118927</v>
      </c>
      <c r="AB98">
        <v>0.46507799999999999</v>
      </c>
      <c r="AC98">
        <v>1.5740320000000001</v>
      </c>
      <c r="AD98">
        <v>1.5682970000000001</v>
      </c>
      <c r="AE98">
        <v>1.5108010000000001</v>
      </c>
      <c r="AF98">
        <v>1.486486</v>
      </c>
      <c r="AG98">
        <v>1.4755849999999999</v>
      </c>
      <c r="AH98">
        <v>1.470018</v>
      </c>
      <c r="AI98">
        <v>7.8283000000000005E-2</v>
      </c>
      <c r="AJ98">
        <v>1.869942</v>
      </c>
      <c r="AK98">
        <v>1.635597</v>
      </c>
      <c r="AL98">
        <v>1.5722970000000001</v>
      </c>
      <c r="AM98">
        <v>1.516969</v>
      </c>
      <c r="AN98">
        <v>1.516284</v>
      </c>
      <c r="AO98">
        <v>1.543358</v>
      </c>
      <c r="AP98">
        <v>1.509517</v>
      </c>
      <c r="AQ98">
        <v>1.6953260000000001</v>
      </c>
      <c r="AR98">
        <v>1.9235120000000001</v>
      </c>
      <c r="AS98">
        <v>2.3865280000000002</v>
      </c>
      <c r="AT98">
        <v>2.492175</v>
      </c>
      <c r="AU98">
        <v>2.3778199999999998</v>
      </c>
      <c r="AV98">
        <v>2.2346750000000002</v>
      </c>
      <c r="AW98">
        <v>2.022831</v>
      </c>
      <c r="AX98">
        <v>1.75528</v>
      </c>
      <c r="AY98">
        <v>2.2921100000000001</v>
      </c>
      <c r="AZ98">
        <v>2.0417360000000002</v>
      </c>
      <c r="BA98">
        <v>2.2131810000000001</v>
      </c>
      <c r="BB98">
        <v>1.87117</v>
      </c>
      <c r="BC98">
        <v>1.692607</v>
      </c>
      <c r="BD98">
        <v>1.639969</v>
      </c>
      <c r="BE98">
        <v>1.7353099999999999</v>
      </c>
      <c r="BF98">
        <v>1.642577</v>
      </c>
      <c r="BG98">
        <v>1.98674</v>
      </c>
      <c r="BH98">
        <v>2.0740889999999998</v>
      </c>
      <c r="BI98">
        <v>1.858797</v>
      </c>
      <c r="BJ98">
        <v>1.55657</v>
      </c>
      <c r="BK98">
        <v>1.5016020000000001</v>
      </c>
      <c r="BL98">
        <v>1.511501</v>
      </c>
      <c r="BM98">
        <v>1.4634259999999999</v>
      </c>
      <c r="BN98">
        <v>1.4872749999999999</v>
      </c>
    </row>
    <row r="99" spans="1:66">
      <c r="A99">
        <v>75.574721999999994</v>
      </c>
      <c r="B99" s="2">
        <v>3.148946759259259</v>
      </c>
      <c r="C99">
        <v>1.6303559999999999</v>
      </c>
      <c r="D99">
        <v>1.53521</v>
      </c>
      <c r="E99">
        <v>1.533358</v>
      </c>
      <c r="F99">
        <v>1.468971</v>
      </c>
      <c r="G99">
        <v>0.15374099999999999</v>
      </c>
      <c r="H99">
        <v>0.21113399999999999</v>
      </c>
      <c r="I99">
        <v>8.7031999999999998E-2</v>
      </c>
      <c r="J99">
        <v>0.167631</v>
      </c>
      <c r="K99">
        <v>2.3360720000000001</v>
      </c>
      <c r="L99">
        <v>2.2052170000000002</v>
      </c>
      <c r="M99">
        <v>2.1528700000000001</v>
      </c>
      <c r="N99">
        <v>2.1280640000000002</v>
      </c>
      <c r="O99">
        <v>1.5862160000000001</v>
      </c>
      <c r="P99">
        <v>1.5681369999999999</v>
      </c>
      <c r="Q99">
        <v>1.468181</v>
      </c>
      <c r="R99">
        <v>1.498642</v>
      </c>
      <c r="S99">
        <v>1.2793060000000001</v>
      </c>
      <c r="T99">
        <v>1.8097909999999999</v>
      </c>
      <c r="U99">
        <v>2.3271310000000001</v>
      </c>
      <c r="V99">
        <v>2.195443</v>
      </c>
      <c r="W99">
        <v>2.0051429999999999</v>
      </c>
      <c r="X99">
        <v>1.719543</v>
      </c>
      <c r="Y99">
        <v>1.6071679999999999</v>
      </c>
      <c r="Z99">
        <v>1.5411509999999999</v>
      </c>
      <c r="AA99">
        <v>0.118238</v>
      </c>
      <c r="AB99">
        <v>0.462754</v>
      </c>
      <c r="AC99">
        <v>1.579842</v>
      </c>
      <c r="AD99">
        <v>1.5679540000000001</v>
      </c>
      <c r="AE99">
        <v>1.5163610000000001</v>
      </c>
      <c r="AF99">
        <v>1.499123</v>
      </c>
      <c r="AG99">
        <v>1.47729</v>
      </c>
      <c r="AH99">
        <v>1.476575</v>
      </c>
      <c r="AI99">
        <v>7.4446999999999999E-2</v>
      </c>
      <c r="AJ99">
        <v>1.875043</v>
      </c>
      <c r="AK99">
        <v>1.6455569999999999</v>
      </c>
      <c r="AL99">
        <v>1.579494</v>
      </c>
      <c r="AM99">
        <v>1.5234760000000001</v>
      </c>
      <c r="AN99">
        <v>1.515774</v>
      </c>
      <c r="AO99">
        <v>1.548109</v>
      </c>
      <c r="AP99">
        <v>1.5169379999999999</v>
      </c>
      <c r="AQ99">
        <v>1.7112609999999999</v>
      </c>
      <c r="AR99">
        <v>1.9415990000000001</v>
      </c>
      <c r="AS99">
        <v>2.4677989999999999</v>
      </c>
      <c r="AT99">
        <v>2.577642</v>
      </c>
      <c r="AU99">
        <v>2.435689</v>
      </c>
      <c r="AV99">
        <v>2.2986650000000002</v>
      </c>
      <c r="AW99">
        <v>2.0760559999999999</v>
      </c>
      <c r="AX99">
        <v>1.772826</v>
      </c>
      <c r="AY99">
        <v>2.3150789999999999</v>
      </c>
      <c r="AZ99">
        <v>2.0796890000000001</v>
      </c>
      <c r="BA99">
        <v>2.2475710000000002</v>
      </c>
      <c r="BB99">
        <v>1.8928210000000001</v>
      </c>
      <c r="BC99">
        <v>1.710342</v>
      </c>
      <c r="BD99">
        <v>1.649346</v>
      </c>
      <c r="BE99">
        <v>1.748842</v>
      </c>
      <c r="BF99">
        <v>1.656976</v>
      </c>
      <c r="BG99">
        <v>2.0214569999999998</v>
      </c>
      <c r="BH99">
        <v>2.101925</v>
      </c>
      <c r="BI99">
        <v>1.8744320000000001</v>
      </c>
      <c r="BJ99">
        <v>1.568964</v>
      </c>
      <c r="BK99">
        <v>1.5063599999999999</v>
      </c>
      <c r="BL99">
        <v>1.516554</v>
      </c>
      <c r="BM99">
        <v>1.4733320000000001</v>
      </c>
      <c r="BN99">
        <v>1.495436</v>
      </c>
    </row>
    <row r="100" spans="1:66">
      <c r="A100">
        <v>76.574721999999994</v>
      </c>
      <c r="B100" s="2">
        <v>3.190613425925926</v>
      </c>
      <c r="C100">
        <v>1.645</v>
      </c>
      <c r="D100">
        <v>1.543736</v>
      </c>
      <c r="E100">
        <v>1.5425420000000001</v>
      </c>
      <c r="F100">
        <v>1.473514</v>
      </c>
      <c r="G100">
        <v>0.152257</v>
      </c>
      <c r="H100">
        <v>0.208672</v>
      </c>
      <c r="I100">
        <v>8.5848999999999995E-2</v>
      </c>
      <c r="J100">
        <v>0.16616600000000001</v>
      </c>
      <c r="K100">
        <v>2.3880819999999998</v>
      </c>
      <c r="L100">
        <v>2.2570549999999998</v>
      </c>
      <c r="M100">
        <v>2.1972839999999998</v>
      </c>
      <c r="N100">
        <v>2.183297</v>
      </c>
      <c r="O100">
        <v>1.588195</v>
      </c>
      <c r="P100">
        <v>1.5713820000000001</v>
      </c>
      <c r="Q100">
        <v>1.472394</v>
      </c>
      <c r="R100">
        <v>1.5040579999999999</v>
      </c>
      <c r="S100">
        <v>1.304478</v>
      </c>
      <c r="T100">
        <v>1.863934</v>
      </c>
      <c r="U100">
        <v>2.3848729999999998</v>
      </c>
      <c r="V100">
        <v>2.2431839999999998</v>
      </c>
      <c r="W100">
        <v>2.0353560000000002</v>
      </c>
      <c r="X100">
        <v>1.7376229999999999</v>
      </c>
      <c r="Y100">
        <v>1.6180669999999999</v>
      </c>
      <c r="Z100">
        <v>1.5494840000000001</v>
      </c>
      <c r="AA100">
        <v>0.116921</v>
      </c>
      <c r="AB100">
        <v>0.46100099999999999</v>
      </c>
      <c r="AC100">
        <v>1.577053</v>
      </c>
      <c r="AD100">
        <v>1.5710090000000001</v>
      </c>
      <c r="AE100">
        <v>1.5228440000000001</v>
      </c>
      <c r="AF100">
        <v>1.5042120000000001</v>
      </c>
      <c r="AG100">
        <v>1.4823</v>
      </c>
      <c r="AH100">
        <v>1.4805680000000001</v>
      </c>
      <c r="AI100">
        <v>7.0971000000000006E-2</v>
      </c>
      <c r="AJ100">
        <v>1.881934</v>
      </c>
      <c r="AK100">
        <v>1.6564859999999999</v>
      </c>
      <c r="AL100">
        <v>1.588622</v>
      </c>
      <c r="AM100">
        <v>1.530953</v>
      </c>
      <c r="AN100">
        <v>1.5239499999999999</v>
      </c>
      <c r="AO100">
        <v>1.559269</v>
      </c>
      <c r="AP100">
        <v>1.51563</v>
      </c>
      <c r="AQ100">
        <v>1.7164779999999999</v>
      </c>
      <c r="AR100">
        <v>1.9582649999999999</v>
      </c>
      <c r="AS100">
        <v>2.5455209999999999</v>
      </c>
      <c r="AT100">
        <v>2.6551439999999999</v>
      </c>
      <c r="AU100">
        <v>2.4979140000000002</v>
      </c>
      <c r="AV100">
        <v>2.353424</v>
      </c>
      <c r="AW100">
        <v>2.107011</v>
      </c>
      <c r="AX100">
        <v>1.793585</v>
      </c>
      <c r="AY100">
        <v>2.3262619999999998</v>
      </c>
      <c r="AZ100">
        <v>2.10338</v>
      </c>
      <c r="BA100">
        <v>2.2833420000000002</v>
      </c>
      <c r="BB100">
        <v>1.903492</v>
      </c>
      <c r="BC100">
        <v>1.725956</v>
      </c>
      <c r="BD100">
        <v>1.666895</v>
      </c>
      <c r="BE100">
        <v>1.7596210000000001</v>
      </c>
      <c r="BF100">
        <v>1.6712590000000001</v>
      </c>
      <c r="BG100">
        <v>2.0523189999999998</v>
      </c>
      <c r="BH100">
        <v>2.1260119999999998</v>
      </c>
      <c r="BI100">
        <v>1.8919299999999999</v>
      </c>
      <c r="BJ100">
        <v>1.573839</v>
      </c>
      <c r="BK100">
        <v>1.513217</v>
      </c>
      <c r="BL100">
        <v>1.52847</v>
      </c>
      <c r="BM100">
        <v>1.4881930000000001</v>
      </c>
      <c r="BN100">
        <v>1.505239</v>
      </c>
    </row>
    <row r="101" spans="1:66">
      <c r="A101">
        <v>77.574721999999994</v>
      </c>
      <c r="B101" s="2">
        <v>3.2322800925925925</v>
      </c>
      <c r="C101">
        <v>1.660917</v>
      </c>
      <c r="D101">
        <v>1.5529109999999999</v>
      </c>
      <c r="E101">
        <v>1.549213</v>
      </c>
      <c r="F101">
        <v>1.479981</v>
      </c>
      <c r="G101">
        <v>0.150592</v>
      </c>
      <c r="H101">
        <v>0.206702</v>
      </c>
      <c r="I101">
        <v>8.4043999999999994E-2</v>
      </c>
      <c r="J101">
        <v>0.16433900000000001</v>
      </c>
      <c r="K101">
        <v>2.4415290000000001</v>
      </c>
      <c r="L101">
        <v>2.2943519999999999</v>
      </c>
      <c r="M101">
        <v>2.2387809999999999</v>
      </c>
      <c r="N101">
        <v>2.225587</v>
      </c>
      <c r="O101">
        <v>1.5915090000000001</v>
      </c>
      <c r="P101">
        <v>1.572878</v>
      </c>
      <c r="Q101">
        <v>1.478224</v>
      </c>
      <c r="R101">
        <v>1.5133099999999999</v>
      </c>
      <c r="S101">
        <v>1.3207340000000001</v>
      </c>
      <c r="T101">
        <v>1.9163410000000001</v>
      </c>
      <c r="U101">
        <v>2.4359410000000001</v>
      </c>
      <c r="V101">
        <v>2.302692</v>
      </c>
      <c r="W101">
        <v>2.075482</v>
      </c>
      <c r="X101">
        <v>1.7550889999999999</v>
      </c>
      <c r="Y101">
        <v>1.631081</v>
      </c>
      <c r="Z101">
        <v>1.552033</v>
      </c>
      <c r="AA101">
        <v>0.117155</v>
      </c>
      <c r="AB101">
        <v>0.45652700000000002</v>
      </c>
      <c r="AC101">
        <v>1.569833</v>
      </c>
      <c r="AD101">
        <v>1.5708500000000001</v>
      </c>
      <c r="AE101">
        <v>1.52478</v>
      </c>
      <c r="AF101">
        <v>1.506977</v>
      </c>
      <c r="AG101">
        <v>1.494742</v>
      </c>
      <c r="AH101">
        <v>1.481487</v>
      </c>
      <c r="AI101">
        <v>6.6897999999999999E-2</v>
      </c>
      <c r="AJ101">
        <v>1.889764</v>
      </c>
      <c r="AK101">
        <v>1.6619679999999999</v>
      </c>
      <c r="AL101">
        <v>1.597783</v>
      </c>
      <c r="AM101">
        <v>1.538108</v>
      </c>
      <c r="AN101">
        <v>1.5367280000000001</v>
      </c>
      <c r="AO101">
        <v>1.5669439999999999</v>
      </c>
      <c r="AP101">
        <v>1.528343</v>
      </c>
      <c r="AQ101">
        <v>1.7337929999999999</v>
      </c>
      <c r="AR101">
        <v>1.9738530000000001</v>
      </c>
      <c r="AS101">
        <v>2.6217760000000001</v>
      </c>
      <c r="AT101">
        <v>2.725187</v>
      </c>
      <c r="AU101">
        <v>2.5680670000000001</v>
      </c>
      <c r="AV101">
        <v>2.4013629999999999</v>
      </c>
      <c r="AW101">
        <v>2.147672</v>
      </c>
      <c r="AX101">
        <v>1.814819</v>
      </c>
      <c r="AY101">
        <v>2.341221</v>
      </c>
      <c r="AZ101">
        <v>2.1329389999999999</v>
      </c>
      <c r="BA101">
        <v>2.308691</v>
      </c>
      <c r="BB101">
        <v>1.9218299999999999</v>
      </c>
      <c r="BC101">
        <v>1.7380930000000001</v>
      </c>
      <c r="BD101">
        <v>1.677754</v>
      </c>
      <c r="BE101">
        <v>1.7692540000000001</v>
      </c>
      <c r="BF101">
        <v>1.6814180000000001</v>
      </c>
      <c r="BG101">
        <v>2.081823</v>
      </c>
      <c r="BH101">
        <v>2.1435170000000001</v>
      </c>
      <c r="BI101">
        <v>1.903745</v>
      </c>
      <c r="BJ101">
        <v>1.5807020000000001</v>
      </c>
      <c r="BK101">
        <v>1.5165599999999999</v>
      </c>
      <c r="BL101">
        <v>1.5325489999999999</v>
      </c>
      <c r="BM101">
        <v>1.498823</v>
      </c>
      <c r="BN101">
        <v>1.516931</v>
      </c>
    </row>
    <row r="102" spans="1:66">
      <c r="A102">
        <v>78.574721999999994</v>
      </c>
      <c r="B102" s="2">
        <v>3.273946759259259</v>
      </c>
      <c r="C102">
        <v>1.6705559999999999</v>
      </c>
      <c r="D102">
        <v>1.5618069999999999</v>
      </c>
      <c r="E102">
        <v>1.561566</v>
      </c>
      <c r="F102">
        <v>1.4858629999999999</v>
      </c>
      <c r="G102">
        <v>0.14818500000000001</v>
      </c>
      <c r="H102">
        <v>0.20463700000000001</v>
      </c>
      <c r="I102">
        <v>8.1733E-2</v>
      </c>
      <c r="J102">
        <v>0.16301499999999999</v>
      </c>
      <c r="K102">
        <v>2.4941650000000002</v>
      </c>
      <c r="L102">
        <v>2.339073</v>
      </c>
      <c r="M102">
        <v>2.2909860000000002</v>
      </c>
      <c r="N102">
        <v>2.2771029999999999</v>
      </c>
      <c r="O102">
        <v>1.5924879999999999</v>
      </c>
      <c r="P102">
        <v>1.5773060000000001</v>
      </c>
      <c r="Q102">
        <v>1.4814700000000001</v>
      </c>
      <c r="R102">
        <v>1.518052</v>
      </c>
      <c r="S102">
        <v>1.3331280000000001</v>
      </c>
      <c r="T102">
        <v>1.9686410000000001</v>
      </c>
      <c r="U102">
        <v>2.4927969999999999</v>
      </c>
      <c r="V102">
        <v>2.3419289999999999</v>
      </c>
      <c r="W102">
        <v>2.1084939999999999</v>
      </c>
      <c r="X102">
        <v>1.7722119999999999</v>
      </c>
      <c r="Y102">
        <v>1.642166</v>
      </c>
      <c r="Z102">
        <v>1.5593680000000001</v>
      </c>
      <c r="AA102">
        <v>0.11694400000000001</v>
      </c>
      <c r="AB102">
        <v>0.454289</v>
      </c>
      <c r="AC102">
        <v>1.5737270000000001</v>
      </c>
      <c r="AD102">
        <v>1.572419</v>
      </c>
      <c r="AE102">
        <v>1.5330760000000001</v>
      </c>
      <c r="AF102">
        <v>1.5162040000000001</v>
      </c>
      <c r="AG102">
        <v>1.497736</v>
      </c>
      <c r="AH102">
        <v>1.486124</v>
      </c>
      <c r="AI102">
        <v>6.0810000000000003E-2</v>
      </c>
      <c r="AJ102">
        <v>1.8962760000000001</v>
      </c>
      <c r="AK102">
        <v>1.6723600000000001</v>
      </c>
      <c r="AL102">
        <v>1.597699</v>
      </c>
      <c r="AM102">
        <v>1.541061</v>
      </c>
      <c r="AN102">
        <v>1.5441990000000001</v>
      </c>
      <c r="AO102">
        <v>1.578857</v>
      </c>
      <c r="AP102">
        <v>1.534826</v>
      </c>
      <c r="AQ102">
        <v>1.7403059999999999</v>
      </c>
      <c r="AR102">
        <v>1.9989490000000001</v>
      </c>
      <c r="AS102">
        <v>2.7059259999999998</v>
      </c>
      <c r="AT102">
        <v>2.7958180000000001</v>
      </c>
      <c r="AU102">
        <v>2.6347580000000002</v>
      </c>
      <c r="AV102">
        <v>2.4563709999999999</v>
      </c>
      <c r="AW102">
        <v>2.1782249999999999</v>
      </c>
      <c r="AX102">
        <v>1.8298449999999999</v>
      </c>
      <c r="AY102">
        <v>2.3572570000000002</v>
      </c>
      <c r="AZ102">
        <v>2.152123</v>
      </c>
      <c r="BA102">
        <v>2.3418429999999999</v>
      </c>
      <c r="BB102">
        <v>1.9351499999999999</v>
      </c>
      <c r="BC102">
        <v>1.7473240000000001</v>
      </c>
      <c r="BD102">
        <v>1.692958</v>
      </c>
      <c r="BE102">
        <v>1.7840320000000001</v>
      </c>
      <c r="BF102">
        <v>1.684232</v>
      </c>
      <c r="BG102">
        <v>2.1168360000000002</v>
      </c>
      <c r="BH102">
        <v>2.1616789999999999</v>
      </c>
      <c r="BI102">
        <v>1.91831</v>
      </c>
      <c r="BJ102">
        <v>1.5893219999999999</v>
      </c>
      <c r="BK102">
        <v>1.52213</v>
      </c>
      <c r="BL102">
        <v>1.5433330000000001</v>
      </c>
      <c r="BM102">
        <v>1.500324</v>
      </c>
      <c r="BN102">
        <v>1.5227999999999999</v>
      </c>
    </row>
    <row r="103" spans="1:66">
      <c r="A103">
        <v>79.574721999999994</v>
      </c>
      <c r="B103" s="2">
        <v>3.315613425925926</v>
      </c>
      <c r="C103">
        <v>1.6816739999999999</v>
      </c>
      <c r="D103">
        <v>1.571591</v>
      </c>
      <c r="E103">
        <v>1.572357</v>
      </c>
      <c r="F103">
        <v>1.4967029999999999</v>
      </c>
      <c r="G103">
        <v>0.14754400000000001</v>
      </c>
      <c r="H103">
        <v>0.20330400000000001</v>
      </c>
      <c r="I103">
        <v>7.8898999999999997E-2</v>
      </c>
      <c r="J103">
        <v>0.16214999999999999</v>
      </c>
      <c r="K103">
        <v>2.5410300000000001</v>
      </c>
      <c r="L103">
        <v>2.3806729999999998</v>
      </c>
      <c r="M103">
        <v>2.3341289999999999</v>
      </c>
      <c r="N103">
        <v>2.316789</v>
      </c>
      <c r="O103">
        <v>1.595653</v>
      </c>
      <c r="P103">
        <v>1.5816239999999999</v>
      </c>
      <c r="Q103">
        <v>1.4866029999999999</v>
      </c>
      <c r="R103">
        <v>1.525226</v>
      </c>
      <c r="S103">
        <v>1.345561</v>
      </c>
      <c r="T103">
        <v>2.0154709999999998</v>
      </c>
      <c r="U103">
        <v>2.5475150000000002</v>
      </c>
      <c r="V103">
        <v>2.3817400000000002</v>
      </c>
      <c r="W103">
        <v>2.135303</v>
      </c>
      <c r="X103">
        <v>1.7856529999999999</v>
      </c>
      <c r="Y103">
        <v>1.648641</v>
      </c>
      <c r="Z103">
        <v>1.57023</v>
      </c>
      <c r="AA103">
        <v>0.11524</v>
      </c>
      <c r="AB103">
        <v>0.45373400000000003</v>
      </c>
      <c r="AC103">
        <v>1.580209</v>
      </c>
      <c r="AD103">
        <v>1.5665119999999999</v>
      </c>
      <c r="AE103">
        <v>1.542788</v>
      </c>
      <c r="AF103">
        <v>1.521674</v>
      </c>
      <c r="AG103">
        <v>1.5034559999999999</v>
      </c>
      <c r="AH103">
        <v>1.499123</v>
      </c>
      <c r="AI103">
        <v>5.9393000000000001E-2</v>
      </c>
      <c r="AJ103">
        <v>1.9018390000000001</v>
      </c>
      <c r="AK103">
        <v>1.6712689999999999</v>
      </c>
      <c r="AL103">
        <v>1.60364</v>
      </c>
      <c r="AM103">
        <v>1.546397</v>
      </c>
      <c r="AN103">
        <v>1.546726</v>
      </c>
      <c r="AO103">
        <v>1.584859</v>
      </c>
      <c r="AP103">
        <v>1.540913</v>
      </c>
      <c r="AQ103">
        <v>1.755307</v>
      </c>
      <c r="AR103">
        <v>2.0177</v>
      </c>
      <c r="AS103">
        <v>2.781142</v>
      </c>
      <c r="AT103">
        <v>2.8707229999999999</v>
      </c>
      <c r="AU103">
        <v>2.6838769999999998</v>
      </c>
      <c r="AV103">
        <v>2.5179809999999998</v>
      </c>
      <c r="AW103">
        <v>2.21306</v>
      </c>
      <c r="AX103">
        <v>1.842989</v>
      </c>
      <c r="AY103">
        <v>2.3745799999999999</v>
      </c>
      <c r="AZ103">
        <v>2.1808100000000001</v>
      </c>
      <c r="BA103">
        <v>2.3838949999999999</v>
      </c>
      <c r="BB103">
        <v>1.9555629999999999</v>
      </c>
      <c r="BC103">
        <v>1.764715</v>
      </c>
      <c r="BD103">
        <v>1.7012160000000001</v>
      </c>
      <c r="BE103">
        <v>1.794173</v>
      </c>
      <c r="BF103">
        <v>1.694928</v>
      </c>
      <c r="BG103">
        <v>2.1488299999999998</v>
      </c>
      <c r="BH103">
        <v>2.1781950000000001</v>
      </c>
      <c r="BI103">
        <v>1.9296930000000001</v>
      </c>
      <c r="BJ103">
        <v>1.5995809999999999</v>
      </c>
      <c r="BK103">
        <v>1.532537</v>
      </c>
      <c r="BL103">
        <v>1.5525850000000001</v>
      </c>
      <c r="BM103">
        <v>1.5092300000000001</v>
      </c>
      <c r="BN103">
        <v>1.5232079999999999</v>
      </c>
    </row>
    <row r="104" spans="1:66">
      <c r="A104">
        <v>80.574721999999994</v>
      </c>
      <c r="B104" s="2">
        <v>3.3572800925925925</v>
      </c>
      <c r="C104">
        <v>1.6917059999999999</v>
      </c>
      <c r="D104">
        <v>1.5735429999999999</v>
      </c>
      <c r="E104">
        <v>1.5754649999999999</v>
      </c>
      <c r="F104">
        <v>1.5038659999999999</v>
      </c>
      <c r="G104">
        <v>0.14582000000000001</v>
      </c>
      <c r="H104">
        <v>0.20183799999999999</v>
      </c>
      <c r="I104">
        <v>7.6676999999999995E-2</v>
      </c>
      <c r="J104">
        <v>0.160636</v>
      </c>
      <c r="K104">
        <v>2.5790289999999998</v>
      </c>
      <c r="L104">
        <v>2.4183140000000001</v>
      </c>
      <c r="M104">
        <v>2.3806479999999999</v>
      </c>
      <c r="N104">
        <v>2.3631440000000001</v>
      </c>
      <c r="O104">
        <v>1.602762</v>
      </c>
      <c r="P104">
        <v>1.582792</v>
      </c>
      <c r="Q104">
        <v>1.493795</v>
      </c>
      <c r="R104">
        <v>1.526778</v>
      </c>
      <c r="S104">
        <v>1.352292</v>
      </c>
      <c r="T104">
        <v>2.0633020000000002</v>
      </c>
      <c r="U104">
        <v>2.6122079999999999</v>
      </c>
      <c r="V104">
        <v>2.4143080000000001</v>
      </c>
      <c r="W104">
        <v>2.1665220000000001</v>
      </c>
      <c r="X104">
        <v>1.8081659999999999</v>
      </c>
      <c r="Y104">
        <v>1.6552309999999999</v>
      </c>
      <c r="Z104">
        <v>1.573887</v>
      </c>
      <c r="AA104">
        <v>0.115759</v>
      </c>
      <c r="AB104">
        <v>0.45135199999999998</v>
      </c>
      <c r="AC104">
        <v>1.5779099999999999</v>
      </c>
      <c r="AD104">
        <v>1.5703290000000001</v>
      </c>
      <c r="AE104">
        <v>1.545015</v>
      </c>
      <c r="AF104">
        <v>1.5255570000000001</v>
      </c>
      <c r="AG104">
        <v>1.5206930000000001</v>
      </c>
      <c r="AH104">
        <v>1.504046</v>
      </c>
      <c r="AI104">
        <v>5.3504999999999997E-2</v>
      </c>
      <c r="AJ104">
        <v>1.90645</v>
      </c>
      <c r="AK104">
        <v>1.6738470000000001</v>
      </c>
      <c r="AL104">
        <v>1.603642</v>
      </c>
      <c r="AM104">
        <v>1.551515</v>
      </c>
      <c r="AN104">
        <v>1.5509599999999999</v>
      </c>
      <c r="AO104">
        <v>1.5935969999999999</v>
      </c>
      <c r="AP104">
        <v>1.542052</v>
      </c>
      <c r="AQ104">
        <v>1.7659990000000001</v>
      </c>
      <c r="AR104">
        <v>2.0412819999999998</v>
      </c>
      <c r="AS104">
        <v>2.852849</v>
      </c>
      <c r="AT104">
        <v>2.9399760000000001</v>
      </c>
      <c r="AU104">
        <v>2.740361</v>
      </c>
      <c r="AV104">
        <v>2.5829520000000001</v>
      </c>
      <c r="AW104">
        <v>2.2595480000000001</v>
      </c>
      <c r="AX104">
        <v>1.8595280000000001</v>
      </c>
      <c r="AY104">
        <v>2.3942950000000001</v>
      </c>
      <c r="AZ104">
        <v>2.1969880000000002</v>
      </c>
      <c r="BA104">
        <v>2.4164330000000001</v>
      </c>
      <c r="BB104">
        <v>1.974931</v>
      </c>
      <c r="BC104">
        <v>1.7765690000000001</v>
      </c>
      <c r="BD104">
        <v>1.710334</v>
      </c>
      <c r="BE104">
        <v>1.8046359999999999</v>
      </c>
      <c r="BF104">
        <v>1.7006129999999999</v>
      </c>
      <c r="BG104">
        <v>2.1800130000000002</v>
      </c>
      <c r="BH104">
        <v>2.1920510000000002</v>
      </c>
      <c r="BI104">
        <v>1.9377390000000001</v>
      </c>
      <c r="BJ104">
        <v>1.606487</v>
      </c>
      <c r="BK104">
        <v>1.538446</v>
      </c>
      <c r="BL104">
        <v>1.5579240000000001</v>
      </c>
      <c r="BM104">
        <v>1.524173</v>
      </c>
      <c r="BN104">
        <v>1.5320009999999999</v>
      </c>
    </row>
    <row r="105" spans="1:66">
      <c r="A105">
        <v>81.574721999999994</v>
      </c>
      <c r="B105" s="2">
        <v>3.398946759259259</v>
      </c>
      <c r="C105">
        <v>1.7034069999999999</v>
      </c>
      <c r="D105">
        <v>1.5861890000000001</v>
      </c>
      <c r="E105">
        <v>1.581561</v>
      </c>
      <c r="F105">
        <v>1.513544</v>
      </c>
      <c r="G105">
        <v>0.14438799999999999</v>
      </c>
      <c r="H105">
        <v>0.19897100000000001</v>
      </c>
      <c r="I105">
        <v>7.6079999999999995E-2</v>
      </c>
      <c r="J105">
        <v>0.15937499999999999</v>
      </c>
      <c r="K105">
        <v>2.6358130000000002</v>
      </c>
      <c r="L105">
        <v>2.4584489999999999</v>
      </c>
      <c r="M105">
        <v>2.4240409999999999</v>
      </c>
      <c r="N105">
        <v>2.3991690000000001</v>
      </c>
      <c r="O105">
        <v>1.6046879999999999</v>
      </c>
      <c r="P105">
        <v>1.584606</v>
      </c>
      <c r="Q105">
        <v>1.499106</v>
      </c>
      <c r="R105">
        <v>1.535582</v>
      </c>
      <c r="S105">
        <v>1.35101</v>
      </c>
      <c r="T105">
        <v>2.114687</v>
      </c>
      <c r="U105">
        <v>2.6665709999999998</v>
      </c>
      <c r="V105">
        <v>2.4611990000000001</v>
      </c>
      <c r="W105">
        <v>2.1944689999999998</v>
      </c>
      <c r="X105">
        <v>1.8277490000000001</v>
      </c>
      <c r="Y105">
        <v>1.670231</v>
      </c>
      <c r="Z105">
        <v>1.5827599999999999</v>
      </c>
      <c r="AA105">
        <v>0.11576500000000001</v>
      </c>
      <c r="AB105">
        <v>0.44862200000000002</v>
      </c>
      <c r="AC105">
        <v>1.5775140000000001</v>
      </c>
      <c r="AD105">
        <v>1.5806210000000001</v>
      </c>
      <c r="AE105">
        <v>1.5543020000000001</v>
      </c>
      <c r="AF105">
        <v>1.529981</v>
      </c>
      <c r="AG105">
        <v>1.528219</v>
      </c>
      <c r="AH105">
        <v>1.504891</v>
      </c>
      <c r="AI105">
        <v>5.0305000000000002E-2</v>
      </c>
      <c r="AJ105">
        <v>1.910571</v>
      </c>
      <c r="AK105">
        <v>1.6804129999999999</v>
      </c>
      <c r="AL105">
        <v>1.6152709999999999</v>
      </c>
      <c r="AM105">
        <v>1.5546899999999999</v>
      </c>
      <c r="AN105">
        <v>1.5567200000000001</v>
      </c>
      <c r="AO105">
        <v>1.6022350000000001</v>
      </c>
      <c r="AP105">
        <v>1.54413</v>
      </c>
      <c r="AQ105">
        <v>1.7749539999999999</v>
      </c>
      <c r="AR105">
        <v>2.0647570000000002</v>
      </c>
      <c r="AS105">
        <v>2.9408439999999998</v>
      </c>
      <c r="AT105">
        <v>3.002513</v>
      </c>
      <c r="AU105">
        <v>2.809167</v>
      </c>
      <c r="AV105">
        <v>2.645715</v>
      </c>
      <c r="AW105">
        <v>2.2997369999999999</v>
      </c>
      <c r="AX105">
        <v>1.8738969999999999</v>
      </c>
      <c r="AY105">
        <v>2.412903</v>
      </c>
      <c r="AZ105">
        <v>2.2273779999999999</v>
      </c>
      <c r="BA105">
        <v>2.445862</v>
      </c>
      <c r="BB105">
        <v>1.999171</v>
      </c>
      <c r="BC105">
        <v>1.79352</v>
      </c>
      <c r="BD105">
        <v>1.7155</v>
      </c>
      <c r="BE105">
        <v>1.815531</v>
      </c>
      <c r="BF105">
        <v>1.714002</v>
      </c>
      <c r="BG105">
        <v>2.2094830000000001</v>
      </c>
      <c r="BH105">
        <v>2.2093799999999999</v>
      </c>
      <c r="BI105">
        <v>1.9474849999999999</v>
      </c>
      <c r="BJ105">
        <v>1.6097760000000001</v>
      </c>
      <c r="BK105">
        <v>1.5464560000000001</v>
      </c>
      <c r="BL105">
        <v>1.562994</v>
      </c>
      <c r="BM105">
        <v>1.5315399999999999</v>
      </c>
      <c r="BN105">
        <v>1.539838</v>
      </c>
    </row>
    <row r="106" spans="1:66">
      <c r="A106">
        <v>82.574721999999994</v>
      </c>
      <c r="B106" s="2">
        <v>3.440613425925926</v>
      </c>
      <c r="C106">
        <v>1.7093910000000001</v>
      </c>
      <c r="D106">
        <v>1.5922210000000001</v>
      </c>
      <c r="E106">
        <v>1.5915840000000001</v>
      </c>
      <c r="F106">
        <v>1.51966</v>
      </c>
      <c r="G106">
        <v>0.14227300000000001</v>
      </c>
      <c r="H106">
        <v>0.19795499999999999</v>
      </c>
      <c r="I106">
        <v>7.4359999999999996E-2</v>
      </c>
      <c r="J106">
        <v>0.157248</v>
      </c>
      <c r="K106">
        <v>2.6862659999999998</v>
      </c>
      <c r="L106">
        <v>2.5056569999999998</v>
      </c>
      <c r="M106">
        <v>2.4841700000000002</v>
      </c>
      <c r="N106">
        <v>2.4395180000000001</v>
      </c>
      <c r="O106">
        <v>1.606455</v>
      </c>
      <c r="P106">
        <v>1.5929720000000001</v>
      </c>
      <c r="Q106">
        <v>1.5095719999999999</v>
      </c>
      <c r="R106">
        <v>1.5395129999999999</v>
      </c>
      <c r="S106">
        <v>1.3478829999999999</v>
      </c>
      <c r="T106">
        <v>2.1634850000000001</v>
      </c>
      <c r="U106">
        <v>2.703875</v>
      </c>
      <c r="V106">
        <v>2.5027189999999999</v>
      </c>
      <c r="W106">
        <v>2.222531</v>
      </c>
      <c r="X106">
        <v>1.850001</v>
      </c>
      <c r="Y106">
        <v>1.6854690000000001</v>
      </c>
      <c r="Z106">
        <v>1.5928640000000001</v>
      </c>
      <c r="AA106">
        <v>0.115358</v>
      </c>
      <c r="AB106">
        <v>0.445548</v>
      </c>
      <c r="AC106">
        <v>1.581577</v>
      </c>
      <c r="AD106">
        <v>1.5837950000000001</v>
      </c>
      <c r="AE106">
        <v>1.5668930000000001</v>
      </c>
      <c r="AF106">
        <v>1.540062</v>
      </c>
      <c r="AG106">
        <v>1.528645</v>
      </c>
      <c r="AH106">
        <v>1.514197</v>
      </c>
      <c r="AI106">
        <v>4.6537000000000002E-2</v>
      </c>
      <c r="AJ106">
        <v>1.912037</v>
      </c>
      <c r="AK106">
        <v>1.68702</v>
      </c>
      <c r="AL106">
        <v>1.6216299999999999</v>
      </c>
      <c r="AM106">
        <v>1.5558510000000001</v>
      </c>
      <c r="AN106">
        <v>1.5680909999999999</v>
      </c>
      <c r="AO106">
        <v>1.6128169999999999</v>
      </c>
      <c r="AP106">
        <v>1.549258</v>
      </c>
      <c r="AQ106">
        <v>1.789847</v>
      </c>
      <c r="AR106">
        <v>2.0892539999999999</v>
      </c>
      <c r="AS106">
        <v>3.0210119999999998</v>
      </c>
      <c r="AT106">
        <v>3.0614789999999998</v>
      </c>
      <c r="AU106">
        <v>2.8577750000000002</v>
      </c>
      <c r="AV106">
        <v>2.6908780000000001</v>
      </c>
      <c r="AW106">
        <v>2.34293</v>
      </c>
      <c r="AX106">
        <v>1.900409</v>
      </c>
      <c r="AY106">
        <v>2.4279860000000002</v>
      </c>
      <c r="AZ106">
        <v>2.2433350000000001</v>
      </c>
      <c r="BA106">
        <v>2.4751349999999999</v>
      </c>
      <c r="BB106">
        <v>2.0097909999999999</v>
      </c>
      <c r="BC106">
        <v>1.80518</v>
      </c>
      <c r="BD106">
        <v>1.72278</v>
      </c>
      <c r="BE106">
        <v>1.837761</v>
      </c>
      <c r="BF106">
        <v>1.72732</v>
      </c>
      <c r="BG106">
        <v>2.2408269999999999</v>
      </c>
      <c r="BH106">
        <v>2.2309700000000001</v>
      </c>
      <c r="BI106">
        <v>1.961336</v>
      </c>
      <c r="BJ106">
        <v>1.6249340000000001</v>
      </c>
      <c r="BK106">
        <v>1.548727</v>
      </c>
      <c r="BL106">
        <v>1.57182</v>
      </c>
      <c r="BM106">
        <v>1.542265</v>
      </c>
      <c r="BN106">
        <v>1.547836</v>
      </c>
    </row>
    <row r="107" spans="1:66">
      <c r="A107">
        <v>83.574721999999994</v>
      </c>
      <c r="B107" s="2">
        <v>3.4822800925925925</v>
      </c>
      <c r="C107">
        <v>1.725652</v>
      </c>
      <c r="D107">
        <v>1.5949869999999999</v>
      </c>
      <c r="E107">
        <v>1.599507</v>
      </c>
      <c r="F107">
        <v>1.5313110000000001</v>
      </c>
      <c r="G107">
        <v>0.141315</v>
      </c>
      <c r="H107">
        <v>0.196877</v>
      </c>
      <c r="I107">
        <v>7.3311000000000001E-2</v>
      </c>
      <c r="J107">
        <v>0.154335</v>
      </c>
      <c r="K107">
        <v>2.740685</v>
      </c>
      <c r="L107">
        <v>2.5377860000000001</v>
      </c>
      <c r="M107">
        <v>2.525442</v>
      </c>
      <c r="N107">
        <v>2.4794170000000002</v>
      </c>
      <c r="O107">
        <v>1.6095600000000001</v>
      </c>
      <c r="P107">
        <v>1.6014699999999999</v>
      </c>
      <c r="Q107">
        <v>1.5227010000000001</v>
      </c>
      <c r="R107">
        <v>1.5457270000000001</v>
      </c>
      <c r="S107">
        <v>1.3369470000000001</v>
      </c>
      <c r="T107">
        <v>2.213956</v>
      </c>
      <c r="U107">
        <v>2.7438009999999999</v>
      </c>
      <c r="V107">
        <v>2.537255</v>
      </c>
      <c r="W107">
        <v>2.249574</v>
      </c>
      <c r="X107">
        <v>1.8661220000000001</v>
      </c>
      <c r="Y107">
        <v>1.6928879999999999</v>
      </c>
      <c r="Z107">
        <v>1.604155</v>
      </c>
      <c r="AA107">
        <v>0.115217</v>
      </c>
      <c r="AB107">
        <v>0.44377899999999998</v>
      </c>
      <c r="AC107">
        <v>1.5834250000000001</v>
      </c>
      <c r="AD107">
        <v>1.58778</v>
      </c>
      <c r="AE107">
        <v>1.5741449999999999</v>
      </c>
      <c r="AF107">
        <v>1.5478700000000001</v>
      </c>
      <c r="AG107">
        <v>1.535307</v>
      </c>
      <c r="AH107">
        <v>1.5168729999999999</v>
      </c>
      <c r="AI107">
        <v>4.2449000000000001E-2</v>
      </c>
      <c r="AJ107">
        <v>1.9219569999999999</v>
      </c>
      <c r="AK107">
        <v>1.6951689999999999</v>
      </c>
      <c r="AL107">
        <v>1.6241810000000001</v>
      </c>
      <c r="AM107">
        <v>1.566859</v>
      </c>
      <c r="AN107">
        <v>1.569361</v>
      </c>
      <c r="AO107">
        <v>1.6211439999999999</v>
      </c>
      <c r="AP107">
        <v>1.5560400000000001</v>
      </c>
      <c r="AQ107">
        <v>1.808519</v>
      </c>
      <c r="AR107">
        <v>2.105137</v>
      </c>
      <c r="AS107">
        <v>3.0849250000000001</v>
      </c>
      <c r="AT107">
        <v>3.1196980000000001</v>
      </c>
      <c r="AU107">
        <v>2.9091200000000002</v>
      </c>
      <c r="AV107">
        <v>2.7421950000000002</v>
      </c>
      <c r="AW107">
        <v>2.380309</v>
      </c>
      <c r="AX107">
        <v>1.9263939999999999</v>
      </c>
      <c r="AY107">
        <v>2.439063</v>
      </c>
      <c r="AZ107">
        <v>2.2667190000000002</v>
      </c>
      <c r="BA107">
        <v>2.5026269999999999</v>
      </c>
      <c r="BB107">
        <v>2.0299010000000002</v>
      </c>
      <c r="BC107">
        <v>1.813939</v>
      </c>
      <c r="BD107">
        <v>1.73675</v>
      </c>
      <c r="BE107">
        <v>1.8425260000000001</v>
      </c>
      <c r="BF107">
        <v>1.733786</v>
      </c>
      <c r="BG107">
        <v>2.26552</v>
      </c>
      <c r="BH107">
        <v>2.2424620000000002</v>
      </c>
      <c r="BI107">
        <v>1.9727349999999999</v>
      </c>
      <c r="BJ107">
        <v>1.6400779999999999</v>
      </c>
      <c r="BK107">
        <v>1.559814</v>
      </c>
      <c r="BL107">
        <v>1.5821449999999999</v>
      </c>
      <c r="BM107">
        <v>1.5552029999999999</v>
      </c>
      <c r="BN107">
        <v>1.555485</v>
      </c>
    </row>
    <row r="108" spans="1:66">
      <c r="A108">
        <v>84.574721999999994</v>
      </c>
      <c r="B108" s="2">
        <v>3.523946759259259</v>
      </c>
      <c r="C108">
        <v>1.73525</v>
      </c>
      <c r="D108">
        <v>1.6038730000000001</v>
      </c>
      <c r="E108">
        <v>1.6089150000000001</v>
      </c>
      <c r="F108">
        <v>1.5380210000000001</v>
      </c>
      <c r="G108">
        <v>0.141345</v>
      </c>
      <c r="H108">
        <v>0.19545799999999999</v>
      </c>
      <c r="I108">
        <v>7.0798E-2</v>
      </c>
      <c r="J108">
        <v>0.15401500000000001</v>
      </c>
      <c r="K108">
        <v>2.7782710000000002</v>
      </c>
      <c r="L108">
        <v>2.5808179999999998</v>
      </c>
      <c r="M108">
        <v>2.5752259999999998</v>
      </c>
      <c r="N108">
        <v>2.523552</v>
      </c>
      <c r="O108">
        <v>1.616565</v>
      </c>
      <c r="P108">
        <v>1.59975</v>
      </c>
      <c r="Q108">
        <v>1.5263549999999999</v>
      </c>
      <c r="R108">
        <v>1.5550379999999999</v>
      </c>
      <c r="S108">
        <v>1.323485</v>
      </c>
      <c r="T108">
        <v>2.264532</v>
      </c>
      <c r="U108">
        <v>2.7834780000000001</v>
      </c>
      <c r="V108">
        <v>2.5755650000000001</v>
      </c>
      <c r="W108">
        <v>2.2757290000000001</v>
      </c>
      <c r="X108">
        <v>1.881983</v>
      </c>
      <c r="Y108">
        <v>1.711362</v>
      </c>
      <c r="Z108">
        <v>1.6144579999999999</v>
      </c>
      <c r="AA108">
        <v>0.114269</v>
      </c>
      <c r="AB108">
        <v>0.44062200000000001</v>
      </c>
      <c r="AC108">
        <v>1.5835509999999999</v>
      </c>
      <c r="AD108">
        <v>1.588095</v>
      </c>
      <c r="AE108">
        <v>1.5757639999999999</v>
      </c>
      <c r="AF108">
        <v>1.5560639999999999</v>
      </c>
      <c r="AG108">
        <v>1.5437209999999999</v>
      </c>
      <c r="AH108">
        <v>1.526818</v>
      </c>
      <c r="AI108">
        <v>4.0235E-2</v>
      </c>
      <c r="AJ108">
        <v>1.9265829999999999</v>
      </c>
      <c r="AK108">
        <v>1.699103</v>
      </c>
      <c r="AL108">
        <v>1.6221909999999999</v>
      </c>
      <c r="AM108">
        <v>1.5718650000000001</v>
      </c>
      <c r="AN108">
        <v>1.5726230000000001</v>
      </c>
      <c r="AO108">
        <v>1.6334880000000001</v>
      </c>
      <c r="AP108">
        <v>1.5638300000000001</v>
      </c>
      <c r="AQ108">
        <v>1.828522</v>
      </c>
      <c r="AR108">
        <v>2.130042</v>
      </c>
      <c r="AS108">
        <v>3.1662110000000001</v>
      </c>
      <c r="AT108">
        <v>3.1894650000000002</v>
      </c>
      <c r="AU108">
        <v>2.9641760000000001</v>
      </c>
      <c r="AV108">
        <v>2.8005179999999998</v>
      </c>
      <c r="AW108">
        <v>2.4224100000000002</v>
      </c>
      <c r="AX108">
        <v>1.9508270000000001</v>
      </c>
      <c r="AY108">
        <v>2.4599989999999998</v>
      </c>
      <c r="AZ108">
        <v>2.2948819999999999</v>
      </c>
      <c r="BA108">
        <v>2.5375000000000001</v>
      </c>
      <c r="BB108">
        <v>2.046424</v>
      </c>
      <c r="BC108">
        <v>1.830592</v>
      </c>
      <c r="BD108">
        <v>1.749074</v>
      </c>
      <c r="BE108">
        <v>1.8515010000000001</v>
      </c>
      <c r="BF108">
        <v>1.7443219999999999</v>
      </c>
      <c r="BG108">
        <v>2.2976040000000002</v>
      </c>
      <c r="BH108">
        <v>2.2506499999999998</v>
      </c>
      <c r="BI108">
        <v>1.9831700000000001</v>
      </c>
      <c r="BJ108">
        <v>1.647448</v>
      </c>
      <c r="BK108">
        <v>1.5643050000000001</v>
      </c>
      <c r="BL108">
        <v>1.590843</v>
      </c>
      <c r="BM108">
        <v>1.5582149999999999</v>
      </c>
      <c r="BN108">
        <v>1.560926</v>
      </c>
    </row>
    <row r="109" spans="1:66">
      <c r="A109">
        <v>85.574721999999994</v>
      </c>
      <c r="B109" s="2">
        <v>3.565613425925926</v>
      </c>
      <c r="C109">
        <v>1.748351</v>
      </c>
      <c r="D109">
        <v>1.619345</v>
      </c>
      <c r="E109">
        <v>1.6125179999999999</v>
      </c>
      <c r="F109">
        <v>1.545984</v>
      </c>
      <c r="G109">
        <v>0.13964199999999999</v>
      </c>
      <c r="H109">
        <v>0.19365299999999999</v>
      </c>
      <c r="I109">
        <v>6.9242999999999999E-2</v>
      </c>
      <c r="J109">
        <v>0.15190400000000001</v>
      </c>
      <c r="K109">
        <v>2.8293439999999999</v>
      </c>
      <c r="L109">
        <v>2.6203560000000001</v>
      </c>
      <c r="M109">
        <v>2.616088</v>
      </c>
      <c r="N109">
        <v>2.5678010000000002</v>
      </c>
      <c r="O109">
        <v>1.6226020000000001</v>
      </c>
      <c r="P109">
        <v>1.599496</v>
      </c>
      <c r="Q109">
        <v>1.532054</v>
      </c>
      <c r="R109">
        <v>1.554778</v>
      </c>
      <c r="S109">
        <v>1.3018449999999999</v>
      </c>
      <c r="T109">
        <v>2.3081680000000002</v>
      </c>
      <c r="U109">
        <v>2.820989</v>
      </c>
      <c r="V109">
        <v>2.612797</v>
      </c>
      <c r="W109">
        <v>2.3042950000000002</v>
      </c>
      <c r="X109">
        <v>1.8953169999999999</v>
      </c>
      <c r="Y109">
        <v>1.7186220000000001</v>
      </c>
      <c r="Z109">
        <v>1.6173839999999999</v>
      </c>
      <c r="AA109">
        <v>0.11575100000000001</v>
      </c>
      <c r="AB109">
        <v>0.43725199999999997</v>
      </c>
      <c r="AC109">
        <v>1.5903309999999999</v>
      </c>
      <c r="AD109">
        <v>1.5941700000000001</v>
      </c>
      <c r="AE109">
        <v>1.5869690000000001</v>
      </c>
      <c r="AF109">
        <v>1.560616</v>
      </c>
      <c r="AG109">
        <v>1.5535410000000001</v>
      </c>
      <c r="AH109">
        <v>1.5340499999999999</v>
      </c>
      <c r="AI109">
        <v>3.4527000000000002E-2</v>
      </c>
      <c r="AJ109">
        <v>1.922517</v>
      </c>
      <c r="AK109">
        <v>1.706464</v>
      </c>
      <c r="AL109">
        <v>1.632376</v>
      </c>
      <c r="AM109">
        <v>1.5773779999999999</v>
      </c>
      <c r="AN109">
        <v>1.58047</v>
      </c>
      <c r="AO109">
        <v>1.643478</v>
      </c>
      <c r="AP109">
        <v>1.5769120000000001</v>
      </c>
      <c r="AQ109">
        <v>1.8460510000000001</v>
      </c>
      <c r="AR109">
        <v>2.1520640000000002</v>
      </c>
      <c r="AS109">
        <v>3.2405520000000001</v>
      </c>
      <c r="AT109">
        <v>3.2596219999999998</v>
      </c>
      <c r="AU109">
        <v>3.0142519999999999</v>
      </c>
      <c r="AV109">
        <v>2.8525480000000001</v>
      </c>
      <c r="AW109">
        <v>2.459279</v>
      </c>
      <c r="AX109">
        <v>1.973733</v>
      </c>
      <c r="AY109">
        <v>2.4752719999999999</v>
      </c>
      <c r="AZ109">
        <v>2.3182779999999998</v>
      </c>
      <c r="BA109">
        <v>2.573836</v>
      </c>
      <c r="BB109">
        <v>2.0615559999999999</v>
      </c>
      <c r="BC109">
        <v>1.8456090000000001</v>
      </c>
      <c r="BD109">
        <v>1.7548760000000001</v>
      </c>
      <c r="BE109">
        <v>1.869291</v>
      </c>
      <c r="BF109">
        <v>1.758426</v>
      </c>
      <c r="BG109">
        <v>2.3213680000000001</v>
      </c>
      <c r="BH109">
        <v>2.2618019999999999</v>
      </c>
      <c r="BI109">
        <v>2.0038360000000002</v>
      </c>
      <c r="BJ109">
        <v>1.6554340000000001</v>
      </c>
      <c r="BK109">
        <v>1.573428</v>
      </c>
      <c r="BL109">
        <v>1.599653</v>
      </c>
      <c r="BM109">
        <v>1.558411</v>
      </c>
      <c r="BN109">
        <v>1.564937</v>
      </c>
    </row>
    <row r="110" spans="1:66">
      <c r="A110">
        <v>86.574721999999994</v>
      </c>
      <c r="B110" s="2">
        <v>3.6072800925925925</v>
      </c>
      <c r="C110">
        <v>1.7565999999999999</v>
      </c>
      <c r="D110">
        <v>1.6312770000000001</v>
      </c>
      <c r="E110">
        <v>1.621472</v>
      </c>
      <c r="F110">
        <v>1.5562</v>
      </c>
      <c r="G110">
        <v>0.13772400000000001</v>
      </c>
      <c r="H110">
        <v>0.19314500000000001</v>
      </c>
      <c r="I110">
        <v>6.7405999999999994E-2</v>
      </c>
      <c r="J110">
        <v>0.150975</v>
      </c>
      <c r="K110">
        <v>2.8735110000000001</v>
      </c>
      <c r="L110">
        <v>2.6602290000000002</v>
      </c>
      <c r="M110">
        <v>2.6636989999999998</v>
      </c>
      <c r="N110">
        <v>2.6057350000000001</v>
      </c>
      <c r="O110">
        <v>1.6249119999999999</v>
      </c>
      <c r="P110">
        <v>1.6028450000000001</v>
      </c>
      <c r="Q110">
        <v>1.537544</v>
      </c>
      <c r="R110">
        <v>1.5628550000000001</v>
      </c>
      <c r="S110">
        <v>1.279393</v>
      </c>
      <c r="T110">
        <v>2.3570630000000001</v>
      </c>
      <c r="U110">
        <v>2.8597009999999998</v>
      </c>
      <c r="V110">
        <v>2.6421510000000001</v>
      </c>
      <c r="W110">
        <v>2.3264930000000001</v>
      </c>
      <c r="X110">
        <v>1.916766</v>
      </c>
      <c r="Y110">
        <v>1.7293970000000001</v>
      </c>
      <c r="Z110">
        <v>1.6157220000000001</v>
      </c>
      <c r="AA110">
        <v>0.114081</v>
      </c>
      <c r="AB110">
        <v>0.43390800000000002</v>
      </c>
      <c r="AC110">
        <v>1.588795</v>
      </c>
      <c r="AD110">
        <v>1.6014280000000001</v>
      </c>
      <c r="AE110">
        <v>1.590201</v>
      </c>
      <c r="AF110">
        <v>1.5682290000000001</v>
      </c>
      <c r="AG110">
        <v>1.5630139999999999</v>
      </c>
      <c r="AH110">
        <v>1.5429280000000001</v>
      </c>
      <c r="AI110">
        <v>3.2555000000000001E-2</v>
      </c>
      <c r="AJ110">
        <v>1.929405</v>
      </c>
      <c r="AK110">
        <v>1.716807</v>
      </c>
      <c r="AL110">
        <v>1.6353549999999999</v>
      </c>
      <c r="AM110">
        <v>1.5812040000000001</v>
      </c>
      <c r="AN110">
        <v>1.584462</v>
      </c>
      <c r="AO110">
        <v>1.6485179999999999</v>
      </c>
      <c r="AP110">
        <v>1.580055</v>
      </c>
      <c r="AQ110">
        <v>1.8516349999999999</v>
      </c>
      <c r="AR110">
        <v>2.168647</v>
      </c>
      <c r="AS110">
        <v>3.2921520000000002</v>
      </c>
      <c r="AT110">
        <v>3.3252199999999998</v>
      </c>
      <c r="AU110">
        <v>3.0637110000000001</v>
      </c>
      <c r="AV110">
        <v>2.9048050000000001</v>
      </c>
      <c r="AW110">
        <v>2.5046369999999998</v>
      </c>
      <c r="AX110">
        <v>1.9903470000000001</v>
      </c>
      <c r="AY110">
        <v>2.4881359999999999</v>
      </c>
      <c r="AZ110">
        <v>2.3477670000000002</v>
      </c>
      <c r="BA110">
        <v>2.5968779999999998</v>
      </c>
      <c r="BB110">
        <v>2.077772</v>
      </c>
      <c r="BC110">
        <v>1.8591500000000001</v>
      </c>
      <c r="BD110">
        <v>1.7700370000000001</v>
      </c>
      <c r="BE110">
        <v>1.876889</v>
      </c>
      <c r="BF110">
        <v>1.774937</v>
      </c>
      <c r="BG110">
        <v>2.3486729999999998</v>
      </c>
      <c r="BH110">
        <v>2.2732510000000001</v>
      </c>
      <c r="BI110">
        <v>2.0174699999999999</v>
      </c>
      <c r="BJ110">
        <v>1.666261</v>
      </c>
      <c r="BK110">
        <v>1.577949</v>
      </c>
      <c r="BL110">
        <v>1.6065719999999999</v>
      </c>
      <c r="BM110">
        <v>1.57118</v>
      </c>
      <c r="BN110">
        <v>1.5726690000000001</v>
      </c>
    </row>
    <row r="111" spans="1:66">
      <c r="A111">
        <v>87.574721999999994</v>
      </c>
      <c r="B111" s="2">
        <v>3.648946759259259</v>
      </c>
      <c r="C111">
        <v>1.765272</v>
      </c>
      <c r="D111">
        <v>1.651165</v>
      </c>
      <c r="E111">
        <v>1.6312089999999999</v>
      </c>
      <c r="F111">
        <v>1.562351</v>
      </c>
      <c r="G111">
        <v>0.136466</v>
      </c>
      <c r="H111">
        <v>0.19080900000000001</v>
      </c>
      <c r="I111">
        <v>6.7155000000000006E-2</v>
      </c>
      <c r="J111">
        <v>0.149032</v>
      </c>
      <c r="K111">
        <v>2.915162</v>
      </c>
      <c r="L111">
        <v>2.7005560000000002</v>
      </c>
      <c r="M111">
        <v>2.7060059999999999</v>
      </c>
      <c r="N111">
        <v>2.6454010000000001</v>
      </c>
      <c r="O111">
        <v>1.6331389999999999</v>
      </c>
      <c r="P111">
        <v>1.6057220000000001</v>
      </c>
      <c r="Q111">
        <v>1.548195</v>
      </c>
      <c r="R111">
        <v>1.5652429999999999</v>
      </c>
      <c r="S111">
        <v>1.2562720000000001</v>
      </c>
      <c r="T111">
        <v>2.4047960000000002</v>
      </c>
      <c r="U111">
        <v>2.919959</v>
      </c>
      <c r="V111">
        <v>2.6841020000000002</v>
      </c>
      <c r="W111">
        <v>2.347505</v>
      </c>
      <c r="X111">
        <v>1.934043</v>
      </c>
      <c r="Y111">
        <v>1.7397640000000001</v>
      </c>
      <c r="Z111">
        <v>1.622066</v>
      </c>
      <c r="AA111">
        <v>0.114999</v>
      </c>
      <c r="AB111">
        <v>0.43141000000000002</v>
      </c>
      <c r="AC111">
        <v>1.58799</v>
      </c>
      <c r="AD111">
        <v>1.6095109999999999</v>
      </c>
      <c r="AE111">
        <v>1.596252</v>
      </c>
      <c r="AF111">
        <v>1.577008</v>
      </c>
      <c r="AG111">
        <v>1.5736570000000001</v>
      </c>
      <c r="AH111">
        <v>1.5522750000000001</v>
      </c>
      <c r="AI111">
        <v>2.8021000000000001E-2</v>
      </c>
      <c r="AJ111">
        <v>1.933338</v>
      </c>
      <c r="AK111">
        <v>1.7160200000000001</v>
      </c>
      <c r="AL111">
        <v>1.643859</v>
      </c>
      <c r="AM111">
        <v>1.586751</v>
      </c>
      <c r="AN111">
        <v>1.589934</v>
      </c>
      <c r="AO111">
        <v>1.6474660000000001</v>
      </c>
      <c r="AP111">
        <v>1.5854889999999999</v>
      </c>
      <c r="AQ111">
        <v>1.8592120000000001</v>
      </c>
      <c r="AR111">
        <v>2.1810670000000001</v>
      </c>
      <c r="AS111">
        <v>3.3611599999999999</v>
      </c>
      <c r="AT111">
        <v>3.3924409999999998</v>
      </c>
      <c r="AU111">
        <v>3.1168049999999998</v>
      </c>
      <c r="AV111">
        <v>2.9550320000000001</v>
      </c>
      <c r="AW111">
        <v>2.5489160000000002</v>
      </c>
      <c r="AX111">
        <v>2.016435</v>
      </c>
      <c r="AY111">
        <v>2.5067210000000002</v>
      </c>
      <c r="AZ111">
        <v>2.3830439999999999</v>
      </c>
      <c r="BA111">
        <v>2.6302300000000001</v>
      </c>
      <c r="BB111">
        <v>2.097038</v>
      </c>
      <c r="BC111">
        <v>1.8633660000000001</v>
      </c>
      <c r="BD111">
        <v>1.7792619999999999</v>
      </c>
      <c r="BE111">
        <v>1.885383</v>
      </c>
      <c r="BF111">
        <v>1.7826550000000001</v>
      </c>
      <c r="BG111">
        <v>2.3726940000000001</v>
      </c>
      <c r="BH111">
        <v>2.2815530000000002</v>
      </c>
      <c r="BI111">
        <v>2.023533</v>
      </c>
      <c r="BJ111">
        <v>1.6710499999999999</v>
      </c>
      <c r="BK111">
        <v>1.588357</v>
      </c>
      <c r="BL111">
        <v>1.6089070000000001</v>
      </c>
      <c r="BM111">
        <v>1.579782</v>
      </c>
      <c r="BN111">
        <v>1.5832649999999999</v>
      </c>
    </row>
    <row r="112" spans="1:66">
      <c r="A112">
        <v>88.575000000000003</v>
      </c>
      <c r="B112" s="2">
        <v>3.6906250000000003</v>
      </c>
      <c r="C112">
        <v>1.7721929999999999</v>
      </c>
      <c r="D112">
        <v>1.6580900000000001</v>
      </c>
      <c r="E112">
        <v>1.636558</v>
      </c>
      <c r="F112">
        <v>1.5723720000000001</v>
      </c>
      <c r="G112">
        <v>0.13589300000000001</v>
      </c>
      <c r="H112">
        <v>0.19114999999999999</v>
      </c>
      <c r="I112">
        <v>6.4738000000000004E-2</v>
      </c>
      <c r="J112">
        <v>0.14807500000000001</v>
      </c>
      <c r="K112">
        <v>2.969589</v>
      </c>
      <c r="L112">
        <v>2.741886</v>
      </c>
      <c r="M112">
        <v>2.7586240000000002</v>
      </c>
      <c r="N112">
        <v>2.677082</v>
      </c>
      <c r="O112">
        <v>1.6336599999999999</v>
      </c>
      <c r="P112">
        <v>1.605051</v>
      </c>
      <c r="Q112">
        <v>1.5504789999999999</v>
      </c>
      <c r="R112">
        <v>1.570819</v>
      </c>
      <c r="S112">
        <v>1.2264740000000001</v>
      </c>
      <c r="T112">
        <v>2.4482249999999999</v>
      </c>
      <c r="U112">
        <v>2.9722940000000002</v>
      </c>
      <c r="V112">
        <v>2.715773</v>
      </c>
      <c r="W112">
        <v>2.3761770000000002</v>
      </c>
      <c r="X112">
        <v>1.954639</v>
      </c>
      <c r="Y112">
        <v>1.7499739999999999</v>
      </c>
      <c r="Z112">
        <v>1.625963</v>
      </c>
      <c r="AA112">
        <v>0.114939</v>
      </c>
      <c r="AB112">
        <v>0.42680800000000002</v>
      </c>
      <c r="AC112">
        <v>1.58908</v>
      </c>
      <c r="AD112">
        <v>1.60724</v>
      </c>
      <c r="AE112">
        <v>1.6060559999999999</v>
      </c>
      <c r="AF112">
        <v>1.585928</v>
      </c>
      <c r="AG112">
        <v>1.5746279999999999</v>
      </c>
      <c r="AH112">
        <v>1.5564800000000001</v>
      </c>
      <c r="AI112">
        <v>2.3878E-2</v>
      </c>
      <c r="AJ112">
        <v>1.935127</v>
      </c>
      <c r="AK112">
        <v>1.7235499999999999</v>
      </c>
      <c r="AL112">
        <v>1.646746</v>
      </c>
      <c r="AM112">
        <v>1.594881</v>
      </c>
      <c r="AN112">
        <v>1.6013489999999999</v>
      </c>
      <c r="AO112">
        <v>1.650404</v>
      </c>
      <c r="AP112">
        <v>1.591969</v>
      </c>
      <c r="AQ112">
        <v>1.8692550000000001</v>
      </c>
      <c r="AR112">
        <v>2.1894619999999998</v>
      </c>
      <c r="AS112">
        <v>3.4268000000000001</v>
      </c>
      <c r="AT112">
        <v>3.4473210000000001</v>
      </c>
      <c r="AU112">
        <v>3.1617639999999998</v>
      </c>
      <c r="AV112">
        <v>3.015377</v>
      </c>
      <c r="AW112">
        <v>2.5889570000000002</v>
      </c>
      <c r="AX112">
        <v>2.0453030000000001</v>
      </c>
      <c r="AY112">
        <v>2.5238749999999999</v>
      </c>
      <c r="AZ112">
        <v>2.4060299999999999</v>
      </c>
      <c r="BA112">
        <v>2.6633300000000002</v>
      </c>
      <c r="BB112">
        <v>2.1080899999999998</v>
      </c>
      <c r="BC112">
        <v>1.8692120000000001</v>
      </c>
      <c r="BD112">
        <v>1.7945530000000001</v>
      </c>
      <c r="BE112">
        <v>1.903365</v>
      </c>
      <c r="BF112">
        <v>1.7840830000000001</v>
      </c>
      <c r="BG112">
        <v>2.3913120000000001</v>
      </c>
      <c r="BH112">
        <v>2.2872530000000002</v>
      </c>
      <c r="BI112">
        <v>2.038824</v>
      </c>
      <c r="BJ112">
        <v>1.678823</v>
      </c>
      <c r="BK112">
        <v>1.593615</v>
      </c>
      <c r="BL112">
        <v>1.6203730000000001</v>
      </c>
      <c r="BM112">
        <v>1.5816650000000001</v>
      </c>
      <c r="BN112">
        <v>1.5893090000000001</v>
      </c>
    </row>
    <row r="113" spans="1:66">
      <c r="A113">
        <v>89.575000000000003</v>
      </c>
      <c r="B113" s="2">
        <v>3.7322916666666668</v>
      </c>
      <c r="C113">
        <v>1.7862199999999999</v>
      </c>
      <c r="D113">
        <v>1.6697930000000001</v>
      </c>
      <c r="E113">
        <v>1.6427229999999999</v>
      </c>
      <c r="F113">
        <v>1.576076</v>
      </c>
      <c r="G113">
        <v>0.13405600000000001</v>
      </c>
      <c r="H113">
        <v>0.18862899999999999</v>
      </c>
      <c r="I113">
        <v>6.3159999999999994E-2</v>
      </c>
      <c r="J113">
        <v>0.14658499999999999</v>
      </c>
      <c r="K113">
        <v>3.0096440000000002</v>
      </c>
      <c r="L113">
        <v>2.7767490000000001</v>
      </c>
      <c r="M113">
        <v>2.7972359999999998</v>
      </c>
      <c r="N113">
        <v>2.7032090000000002</v>
      </c>
      <c r="O113">
        <v>1.6309100000000001</v>
      </c>
      <c r="P113">
        <v>1.6022559999999999</v>
      </c>
      <c r="Q113">
        <v>1.557882</v>
      </c>
      <c r="R113">
        <v>1.5739909999999999</v>
      </c>
      <c r="S113">
        <v>1.1904760000000001</v>
      </c>
      <c r="T113">
        <v>2.493954</v>
      </c>
      <c r="U113">
        <v>2.999428</v>
      </c>
      <c r="V113">
        <v>2.7474799999999999</v>
      </c>
      <c r="W113">
        <v>2.417983</v>
      </c>
      <c r="X113">
        <v>1.9656389999999999</v>
      </c>
      <c r="Y113">
        <v>1.7612779999999999</v>
      </c>
      <c r="Z113">
        <v>1.6320220000000001</v>
      </c>
      <c r="AA113">
        <v>0.115742</v>
      </c>
      <c r="AB113">
        <v>0.42208000000000001</v>
      </c>
      <c r="AC113">
        <v>1.5879460000000001</v>
      </c>
      <c r="AD113">
        <v>1.6119289999999999</v>
      </c>
      <c r="AE113">
        <v>1.608544</v>
      </c>
      <c r="AF113">
        <v>1.590214</v>
      </c>
      <c r="AG113">
        <v>1.5825530000000001</v>
      </c>
      <c r="AH113">
        <v>1.5571219999999999</v>
      </c>
      <c r="AI113">
        <v>2.1208999999999999E-2</v>
      </c>
      <c r="AJ113">
        <v>1.9415910000000001</v>
      </c>
      <c r="AK113">
        <v>1.732669</v>
      </c>
      <c r="AL113">
        <v>1.647049</v>
      </c>
      <c r="AM113">
        <v>1.594868</v>
      </c>
      <c r="AN113">
        <v>1.6085670000000001</v>
      </c>
      <c r="AO113">
        <v>1.658307</v>
      </c>
      <c r="AP113">
        <v>1.5953649999999999</v>
      </c>
      <c r="AQ113">
        <v>1.8862429999999999</v>
      </c>
      <c r="AR113">
        <v>2.2111869999999998</v>
      </c>
      <c r="AS113">
        <v>3.4995509999999999</v>
      </c>
      <c r="AT113">
        <v>3.5013429999999999</v>
      </c>
      <c r="AU113">
        <v>3.2159580000000001</v>
      </c>
      <c r="AV113">
        <v>3.0708199999999999</v>
      </c>
      <c r="AW113">
        <v>2.6256529999999998</v>
      </c>
      <c r="AX113">
        <v>2.0629529999999998</v>
      </c>
      <c r="AY113">
        <v>2.5319250000000002</v>
      </c>
      <c r="AZ113">
        <v>2.4331649999999998</v>
      </c>
      <c r="BA113">
        <v>2.694944</v>
      </c>
      <c r="BB113">
        <v>2.120082</v>
      </c>
      <c r="BC113">
        <v>1.8800330000000001</v>
      </c>
      <c r="BD113">
        <v>1.8065450000000001</v>
      </c>
      <c r="BE113">
        <v>1.9101429999999999</v>
      </c>
      <c r="BF113">
        <v>1.792719</v>
      </c>
      <c r="BG113">
        <v>2.403454</v>
      </c>
      <c r="BH113">
        <v>2.3004150000000001</v>
      </c>
      <c r="BI113">
        <v>2.038449</v>
      </c>
      <c r="BJ113">
        <v>1.686755</v>
      </c>
      <c r="BK113">
        <v>1.596047</v>
      </c>
      <c r="BL113">
        <v>1.6279030000000001</v>
      </c>
      <c r="BM113">
        <v>1.585507</v>
      </c>
      <c r="BN113">
        <v>1.5965849999999999</v>
      </c>
    </row>
    <row r="114" spans="1:66">
      <c r="A114">
        <v>90.575000000000003</v>
      </c>
      <c r="B114" s="2">
        <v>3.7739583333333333</v>
      </c>
      <c r="C114">
        <v>1.7984849999999999</v>
      </c>
      <c r="D114">
        <v>1.679532</v>
      </c>
      <c r="E114">
        <v>1.652277</v>
      </c>
      <c r="F114">
        <v>1.5824940000000001</v>
      </c>
      <c r="G114">
        <v>0.13463700000000001</v>
      </c>
      <c r="H114">
        <v>0.18700600000000001</v>
      </c>
      <c r="I114">
        <v>6.132E-2</v>
      </c>
      <c r="J114">
        <v>0.14629400000000001</v>
      </c>
      <c r="K114">
        <v>3.0438999999999998</v>
      </c>
      <c r="L114">
        <v>2.81366</v>
      </c>
      <c r="M114">
        <v>2.8433830000000002</v>
      </c>
      <c r="N114">
        <v>2.7363970000000002</v>
      </c>
      <c r="O114">
        <v>1.6325099999999999</v>
      </c>
      <c r="P114">
        <v>1.6050040000000001</v>
      </c>
      <c r="Q114">
        <v>1.5683119999999999</v>
      </c>
      <c r="R114">
        <v>1.579753</v>
      </c>
      <c r="S114">
        <v>1.1553199999999999</v>
      </c>
      <c r="T114">
        <v>2.5213420000000002</v>
      </c>
      <c r="U114">
        <v>3.0360839999999998</v>
      </c>
      <c r="V114">
        <v>2.7856179999999999</v>
      </c>
      <c r="W114">
        <v>2.438107</v>
      </c>
      <c r="X114">
        <v>1.9794350000000001</v>
      </c>
      <c r="Y114">
        <v>1.764491</v>
      </c>
      <c r="Z114">
        <v>1.632039</v>
      </c>
      <c r="AA114">
        <v>0.113362</v>
      </c>
      <c r="AB114">
        <v>0.41982599999999998</v>
      </c>
      <c r="AC114">
        <v>1.5982529999999999</v>
      </c>
      <c r="AD114">
        <v>1.620209</v>
      </c>
      <c r="AE114">
        <v>1.6154900000000001</v>
      </c>
      <c r="AF114">
        <v>1.5922130000000001</v>
      </c>
      <c r="AG114">
        <v>1.5873459999999999</v>
      </c>
      <c r="AH114">
        <v>1.5614859999999999</v>
      </c>
      <c r="AI114">
        <v>2.0379999999999999E-2</v>
      </c>
      <c r="AJ114">
        <v>1.937233</v>
      </c>
      <c r="AK114">
        <v>1.738734</v>
      </c>
      <c r="AL114">
        <v>1.648782</v>
      </c>
      <c r="AM114">
        <v>1.596115</v>
      </c>
      <c r="AN114">
        <v>1.6097159999999999</v>
      </c>
      <c r="AO114">
        <v>1.6601459999999999</v>
      </c>
      <c r="AP114">
        <v>1.5978129999999999</v>
      </c>
      <c r="AQ114">
        <v>1.899821</v>
      </c>
      <c r="AR114">
        <v>2.2269510000000001</v>
      </c>
      <c r="AS114">
        <v>3.5603829999999999</v>
      </c>
      <c r="AT114">
        <v>3.5542989999999999</v>
      </c>
      <c r="AU114">
        <v>3.2609880000000002</v>
      </c>
      <c r="AV114">
        <v>3.1096789999999999</v>
      </c>
      <c r="AW114">
        <v>2.6635</v>
      </c>
      <c r="AX114">
        <v>2.0721500000000002</v>
      </c>
      <c r="AY114">
        <v>2.5347309999999998</v>
      </c>
      <c r="AZ114">
        <v>2.4568340000000002</v>
      </c>
      <c r="BA114">
        <v>2.723487</v>
      </c>
      <c r="BB114">
        <v>2.136568</v>
      </c>
      <c r="BC114">
        <v>1.8918219999999999</v>
      </c>
      <c r="BD114">
        <v>1.818478</v>
      </c>
      <c r="BE114">
        <v>1.9178930000000001</v>
      </c>
      <c r="BF114">
        <v>1.797631</v>
      </c>
      <c r="BG114">
        <v>2.424471</v>
      </c>
      <c r="BH114">
        <v>2.3091210000000002</v>
      </c>
      <c r="BI114">
        <v>2.0470470000000001</v>
      </c>
      <c r="BJ114">
        <v>1.689648</v>
      </c>
      <c r="BK114">
        <v>1.5996539999999999</v>
      </c>
      <c r="BL114">
        <v>1.6358999999999999</v>
      </c>
      <c r="BM114">
        <v>1.5902400000000001</v>
      </c>
      <c r="BN114">
        <v>1.6000589999999999</v>
      </c>
    </row>
    <row r="115" spans="1:66">
      <c r="A115">
        <v>91.575000000000003</v>
      </c>
      <c r="B115" s="2">
        <v>3.8156250000000003</v>
      </c>
      <c r="C115">
        <v>1.8036799999999999</v>
      </c>
      <c r="D115">
        <v>1.6858489999999999</v>
      </c>
      <c r="E115">
        <v>1.6550400000000001</v>
      </c>
      <c r="F115">
        <v>1.5843989999999999</v>
      </c>
      <c r="G115">
        <v>0.13405300000000001</v>
      </c>
      <c r="H115">
        <v>0.18549399999999999</v>
      </c>
      <c r="I115">
        <v>6.1567999999999998E-2</v>
      </c>
      <c r="J115">
        <v>0.145311</v>
      </c>
      <c r="K115">
        <v>3.0810979999999999</v>
      </c>
      <c r="L115">
        <v>2.8470110000000002</v>
      </c>
      <c r="M115">
        <v>2.8830819999999999</v>
      </c>
      <c r="N115">
        <v>2.7703989999999998</v>
      </c>
      <c r="O115">
        <v>1.628423</v>
      </c>
      <c r="P115">
        <v>1.601777</v>
      </c>
      <c r="Q115">
        <v>1.5667070000000001</v>
      </c>
      <c r="R115">
        <v>1.5814889999999999</v>
      </c>
      <c r="S115">
        <v>1.1314340000000001</v>
      </c>
      <c r="T115">
        <v>2.566351</v>
      </c>
      <c r="U115">
        <v>3.075291</v>
      </c>
      <c r="V115">
        <v>2.8100420000000002</v>
      </c>
      <c r="W115">
        <v>2.4658120000000001</v>
      </c>
      <c r="X115">
        <v>1.992302</v>
      </c>
      <c r="Y115">
        <v>1.775142</v>
      </c>
      <c r="Z115">
        <v>1.6378090000000001</v>
      </c>
      <c r="AA115">
        <v>0.115065</v>
      </c>
      <c r="AB115">
        <v>0.41699799999999998</v>
      </c>
      <c r="AC115">
        <v>1.603696</v>
      </c>
      <c r="AD115">
        <v>1.618144</v>
      </c>
      <c r="AE115">
        <v>1.616025</v>
      </c>
      <c r="AF115">
        <v>1.599631</v>
      </c>
      <c r="AG115">
        <v>1.586301</v>
      </c>
      <c r="AH115">
        <v>1.563591</v>
      </c>
      <c r="AI115">
        <v>1.7703E-2</v>
      </c>
      <c r="AJ115">
        <v>1.9438230000000001</v>
      </c>
      <c r="AK115">
        <v>1.7415350000000001</v>
      </c>
      <c r="AL115">
        <v>1.6582220000000001</v>
      </c>
      <c r="AM115">
        <v>1.6013539999999999</v>
      </c>
      <c r="AN115">
        <v>1.6139779999999999</v>
      </c>
      <c r="AO115">
        <v>1.667332</v>
      </c>
      <c r="AP115">
        <v>1.6049519999999999</v>
      </c>
      <c r="AQ115">
        <v>1.908172</v>
      </c>
      <c r="AR115">
        <v>2.2515260000000001</v>
      </c>
      <c r="AS115">
        <v>3.6512310000000001</v>
      </c>
      <c r="AT115">
        <v>3.6238269999999999</v>
      </c>
      <c r="AU115">
        <v>3.2910919999999999</v>
      </c>
      <c r="AV115">
        <v>3.1515420000000001</v>
      </c>
      <c r="AW115">
        <v>2.698731</v>
      </c>
      <c r="AX115">
        <v>2.0928499999999999</v>
      </c>
      <c r="AY115">
        <v>2.5541909999999999</v>
      </c>
      <c r="AZ115">
        <v>2.4818039999999999</v>
      </c>
      <c r="BA115">
        <v>2.7530480000000002</v>
      </c>
      <c r="BB115">
        <v>2.1481780000000001</v>
      </c>
      <c r="BC115">
        <v>1.896957</v>
      </c>
      <c r="BD115">
        <v>1.829413</v>
      </c>
      <c r="BE115">
        <v>1.925529</v>
      </c>
      <c r="BF115">
        <v>1.805858</v>
      </c>
      <c r="BG115">
        <v>2.4360140000000001</v>
      </c>
      <c r="BH115">
        <v>2.3147700000000002</v>
      </c>
      <c r="BI115">
        <v>2.0520179999999999</v>
      </c>
      <c r="BJ115">
        <v>1.690005</v>
      </c>
      <c r="BK115">
        <v>1.60745</v>
      </c>
      <c r="BL115">
        <v>1.6365179999999999</v>
      </c>
      <c r="BM115">
        <v>1.594085</v>
      </c>
      <c r="BN115">
        <v>1.603923</v>
      </c>
    </row>
    <row r="116" spans="1:66">
      <c r="A116">
        <v>92.575000000000003</v>
      </c>
      <c r="B116" s="2">
        <v>3.8572916666666668</v>
      </c>
      <c r="C116">
        <v>1.8142959999999999</v>
      </c>
      <c r="D116">
        <v>1.6906969999999999</v>
      </c>
      <c r="E116">
        <v>1.6609430000000001</v>
      </c>
      <c r="F116">
        <v>1.5907199999999999</v>
      </c>
      <c r="G116">
        <v>0.13247200000000001</v>
      </c>
      <c r="H116">
        <v>0.18552199999999999</v>
      </c>
      <c r="I116">
        <v>5.9547999999999997E-2</v>
      </c>
      <c r="J116">
        <v>0.14441499999999999</v>
      </c>
      <c r="K116">
        <v>3.1178759999999999</v>
      </c>
      <c r="L116">
        <v>2.8790800000000001</v>
      </c>
      <c r="M116">
        <v>2.9263430000000001</v>
      </c>
      <c r="N116">
        <v>2.795706</v>
      </c>
      <c r="O116">
        <v>1.631858</v>
      </c>
      <c r="P116">
        <v>1.5942529999999999</v>
      </c>
      <c r="Q116">
        <v>1.572281</v>
      </c>
      <c r="R116">
        <v>1.585002</v>
      </c>
      <c r="S116">
        <v>1.1015699999999999</v>
      </c>
      <c r="T116">
        <v>2.6101070000000002</v>
      </c>
      <c r="U116">
        <v>3.116854</v>
      </c>
      <c r="V116">
        <v>2.847966</v>
      </c>
      <c r="W116">
        <v>2.482952</v>
      </c>
      <c r="X116">
        <v>2.0054400000000001</v>
      </c>
      <c r="Y116">
        <v>1.779752</v>
      </c>
      <c r="Z116">
        <v>1.637937</v>
      </c>
      <c r="AA116">
        <v>0.11451600000000001</v>
      </c>
      <c r="AB116">
        <v>0.41344700000000001</v>
      </c>
      <c r="AC116">
        <v>1.6043689999999999</v>
      </c>
      <c r="AD116">
        <v>1.6209519999999999</v>
      </c>
      <c r="AE116">
        <v>1.615904</v>
      </c>
      <c r="AF116">
        <v>1.5989100000000001</v>
      </c>
      <c r="AG116">
        <v>1.5937669999999999</v>
      </c>
      <c r="AH116">
        <v>1.5715349999999999</v>
      </c>
      <c r="AI116">
        <v>1.4833000000000001E-2</v>
      </c>
      <c r="AJ116">
        <v>1.942401</v>
      </c>
      <c r="AK116">
        <v>1.7423949999999999</v>
      </c>
      <c r="AL116">
        <v>1.661267</v>
      </c>
      <c r="AM116">
        <v>1.610643</v>
      </c>
      <c r="AN116">
        <v>1.616511</v>
      </c>
      <c r="AO116">
        <v>1.6731780000000001</v>
      </c>
      <c r="AP116">
        <v>1.6111679999999999</v>
      </c>
      <c r="AQ116">
        <v>1.9198820000000001</v>
      </c>
      <c r="AR116">
        <v>2.2711899999999998</v>
      </c>
      <c r="AS116">
        <v>3.7141320000000002</v>
      </c>
      <c r="AT116">
        <v>3.679449</v>
      </c>
      <c r="AU116">
        <v>3.3371119999999999</v>
      </c>
      <c r="AV116">
        <v>3.1899220000000001</v>
      </c>
      <c r="AW116">
        <v>2.7426339999999998</v>
      </c>
      <c r="AX116">
        <v>2.1076459999999999</v>
      </c>
      <c r="AY116">
        <v>2.5630220000000001</v>
      </c>
      <c r="AZ116">
        <v>2.5027460000000001</v>
      </c>
      <c r="BA116">
        <v>2.777517</v>
      </c>
      <c r="BB116">
        <v>2.162436</v>
      </c>
      <c r="BC116">
        <v>1.905764</v>
      </c>
      <c r="BD116">
        <v>1.8367279999999999</v>
      </c>
      <c r="BE116">
        <v>1.9376789999999999</v>
      </c>
      <c r="BF116">
        <v>1.814422</v>
      </c>
      <c r="BG116">
        <v>2.4554420000000001</v>
      </c>
      <c r="BH116">
        <v>2.3217490000000001</v>
      </c>
      <c r="BI116">
        <v>2.0528849999999998</v>
      </c>
      <c r="BJ116">
        <v>1.6987639999999999</v>
      </c>
      <c r="BK116">
        <v>1.6137109999999999</v>
      </c>
      <c r="BL116">
        <v>1.640026</v>
      </c>
      <c r="BM116">
        <v>1.5955649999999999</v>
      </c>
      <c r="BN116">
        <v>1.6119790000000001</v>
      </c>
    </row>
    <row r="117" spans="1:66">
      <c r="A117">
        <v>93.575000000000003</v>
      </c>
      <c r="B117" s="2">
        <v>3.8989583333333333</v>
      </c>
      <c r="C117">
        <v>1.822004</v>
      </c>
      <c r="D117">
        <v>1.698358</v>
      </c>
      <c r="E117">
        <v>1.6659459999999999</v>
      </c>
      <c r="F117">
        <v>1.5946070000000001</v>
      </c>
      <c r="G117">
        <v>0.13086200000000001</v>
      </c>
      <c r="H117">
        <v>0.18426699999999999</v>
      </c>
      <c r="I117">
        <v>5.9282000000000001E-2</v>
      </c>
      <c r="J117">
        <v>0.143071</v>
      </c>
      <c r="K117">
        <v>3.1651739999999999</v>
      </c>
      <c r="L117">
        <v>2.9041579999999998</v>
      </c>
      <c r="M117">
        <v>2.9644509999999999</v>
      </c>
      <c r="N117">
        <v>2.8262580000000002</v>
      </c>
      <c r="O117">
        <v>1.636093</v>
      </c>
      <c r="P117">
        <v>1.594943</v>
      </c>
      <c r="Q117">
        <v>1.5738259999999999</v>
      </c>
      <c r="R117">
        <v>1.5895360000000001</v>
      </c>
      <c r="S117">
        <v>1.0724340000000001</v>
      </c>
      <c r="T117">
        <v>2.632844</v>
      </c>
      <c r="U117">
        <v>3.1566399999999999</v>
      </c>
      <c r="V117">
        <v>2.8863599999999998</v>
      </c>
      <c r="W117">
        <v>2.500705</v>
      </c>
      <c r="X117">
        <v>2.0131039999999998</v>
      </c>
      <c r="Y117">
        <v>1.7956970000000001</v>
      </c>
      <c r="Z117">
        <v>1.647983</v>
      </c>
      <c r="AA117">
        <v>0.115463</v>
      </c>
      <c r="AB117">
        <v>0.411408</v>
      </c>
      <c r="AC117">
        <v>1.6051629999999999</v>
      </c>
      <c r="AD117">
        <v>1.624344</v>
      </c>
      <c r="AE117">
        <v>1.618093</v>
      </c>
      <c r="AF117">
        <v>1.603442</v>
      </c>
      <c r="AG117">
        <v>1.59859</v>
      </c>
      <c r="AH117">
        <v>1.5759590000000001</v>
      </c>
      <c r="AI117">
        <v>1.2989000000000001E-2</v>
      </c>
      <c r="AJ117">
        <v>1.942572</v>
      </c>
      <c r="AK117">
        <v>1.7467440000000001</v>
      </c>
      <c r="AL117">
        <v>1.665708</v>
      </c>
      <c r="AM117">
        <v>1.6123000000000001</v>
      </c>
      <c r="AN117">
        <v>1.6231230000000001</v>
      </c>
      <c r="AO117">
        <v>1.6730689999999999</v>
      </c>
      <c r="AP117">
        <v>1.613002</v>
      </c>
      <c r="AQ117">
        <v>1.9230370000000001</v>
      </c>
      <c r="AR117">
        <v>2.2991220000000001</v>
      </c>
      <c r="AS117">
        <v>3.7991600000000001</v>
      </c>
      <c r="AT117">
        <v>3.7289650000000001</v>
      </c>
      <c r="AU117">
        <v>3.3801770000000002</v>
      </c>
      <c r="AV117">
        <v>3.237517</v>
      </c>
      <c r="AW117">
        <v>2.767239</v>
      </c>
      <c r="AX117">
        <v>2.1283780000000001</v>
      </c>
      <c r="AY117">
        <v>2.5792649999999999</v>
      </c>
      <c r="AZ117">
        <v>2.5294050000000001</v>
      </c>
      <c r="BA117">
        <v>2.8106100000000001</v>
      </c>
      <c r="BB117">
        <v>2.1774559999999998</v>
      </c>
      <c r="BC117">
        <v>1.9120539999999999</v>
      </c>
      <c r="BD117">
        <v>1.8448310000000001</v>
      </c>
      <c r="BE117">
        <v>1.947943</v>
      </c>
      <c r="BF117">
        <v>1.829215</v>
      </c>
      <c r="BG117">
        <v>2.4690690000000002</v>
      </c>
      <c r="BH117">
        <v>2.3299430000000001</v>
      </c>
      <c r="BI117">
        <v>2.0629409999999999</v>
      </c>
      <c r="BJ117">
        <v>1.7059089999999999</v>
      </c>
      <c r="BK117">
        <v>1.6138140000000001</v>
      </c>
      <c r="BL117">
        <v>1.6459410000000001</v>
      </c>
      <c r="BM117">
        <v>1.6045670000000001</v>
      </c>
      <c r="BN117">
        <v>1.623078</v>
      </c>
    </row>
    <row r="118" spans="1:66">
      <c r="A118">
        <v>94.575000000000003</v>
      </c>
      <c r="B118" s="2">
        <v>3.9406250000000003</v>
      </c>
      <c r="C118">
        <v>1.8285119999999999</v>
      </c>
      <c r="D118">
        <v>1.7022630000000001</v>
      </c>
      <c r="E118">
        <v>1.6713009999999999</v>
      </c>
      <c r="F118">
        <v>1.597151</v>
      </c>
      <c r="G118">
        <v>0.13139500000000001</v>
      </c>
      <c r="H118">
        <v>0.183282</v>
      </c>
      <c r="I118">
        <v>5.7974999999999999E-2</v>
      </c>
      <c r="J118">
        <v>0.14194599999999999</v>
      </c>
      <c r="K118">
        <v>3.1979120000000001</v>
      </c>
      <c r="L118">
        <v>2.9446379999999999</v>
      </c>
      <c r="M118">
        <v>2.995924</v>
      </c>
      <c r="N118">
        <v>2.8506260000000001</v>
      </c>
      <c r="O118">
        <v>1.6347670000000001</v>
      </c>
      <c r="P118">
        <v>1.593172</v>
      </c>
      <c r="Q118">
        <v>1.5789610000000001</v>
      </c>
      <c r="R118">
        <v>1.5906229999999999</v>
      </c>
      <c r="S118">
        <v>1.053844</v>
      </c>
      <c r="T118">
        <v>2.668663</v>
      </c>
      <c r="U118">
        <v>3.2043689999999998</v>
      </c>
      <c r="V118">
        <v>2.9167939999999999</v>
      </c>
      <c r="W118">
        <v>2.5315859999999999</v>
      </c>
      <c r="X118">
        <v>2.0219390000000002</v>
      </c>
      <c r="Y118">
        <v>1.7965370000000001</v>
      </c>
      <c r="Z118">
        <v>1.6477139999999999</v>
      </c>
      <c r="AA118">
        <v>0.114387</v>
      </c>
      <c r="AB118">
        <v>0.40870200000000001</v>
      </c>
      <c r="AC118">
        <v>1.601451</v>
      </c>
      <c r="AD118">
        <v>1.6255219999999999</v>
      </c>
      <c r="AE118">
        <v>1.619359</v>
      </c>
      <c r="AF118">
        <v>1.6110869999999999</v>
      </c>
      <c r="AG118">
        <v>1.5996900000000001</v>
      </c>
      <c r="AH118">
        <v>1.584697</v>
      </c>
      <c r="AI118">
        <v>9.8779999999999996E-3</v>
      </c>
      <c r="AJ118">
        <v>1.948053</v>
      </c>
      <c r="AK118">
        <v>1.7409859999999999</v>
      </c>
      <c r="AL118">
        <v>1.6702900000000001</v>
      </c>
      <c r="AM118">
        <v>1.613515</v>
      </c>
      <c r="AN118">
        <v>1.6196600000000001</v>
      </c>
      <c r="AO118">
        <v>1.6729689999999999</v>
      </c>
      <c r="AP118">
        <v>1.6121270000000001</v>
      </c>
      <c r="AQ118">
        <v>1.928358</v>
      </c>
      <c r="AR118">
        <v>2.3283360000000002</v>
      </c>
      <c r="AS118">
        <v>3.856201</v>
      </c>
      <c r="AT118">
        <v>3.7815699999999999</v>
      </c>
      <c r="AU118">
        <v>3.406317</v>
      </c>
      <c r="AV118">
        <v>3.291461</v>
      </c>
      <c r="AW118">
        <v>2.7949929999999998</v>
      </c>
      <c r="AX118">
        <v>2.1435680000000001</v>
      </c>
      <c r="AY118">
        <v>2.582274</v>
      </c>
      <c r="AZ118">
        <v>2.5523940000000001</v>
      </c>
      <c r="BA118">
        <v>2.8317999999999999</v>
      </c>
      <c r="BB118">
        <v>2.1902300000000001</v>
      </c>
      <c r="BC118">
        <v>1.9187639999999999</v>
      </c>
      <c r="BD118">
        <v>1.8608279999999999</v>
      </c>
      <c r="BE118">
        <v>1.952825</v>
      </c>
      <c r="BF118">
        <v>1.8321369999999999</v>
      </c>
      <c r="BG118">
        <v>2.4847890000000001</v>
      </c>
      <c r="BH118">
        <v>2.33447</v>
      </c>
      <c r="BI118">
        <v>2.0719150000000002</v>
      </c>
      <c r="BJ118">
        <v>1.712629</v>
      </c>
      <c r="BK118">
        <v>1.6170169999999999</v>
      </c>
      <c r="BL118">
        <v>1.646353</v>
      </c>
      <c r="BM118">
        <v>1.609472</v>
      </c>
      <c r="BN118">
        <v>1.6265000000000001</v>
      </c>
    </row>
    <row r="119" spans="1:66">
      <c r="A119">
        <v>95.575000000000003</v>
      </c>
      <c r="B119" s="2">
        <v>3.9822916666666668</v>
      </c>
      <c r="C119">
        <v>1.8412790000000001</v>
      </c>
      <c r="D119">
        <v>1.7047079999999999</v>
      </c>
      <c r="E119">
        <v>1.673996</v>
      </c>
      <c r="F119">
        <v>1.6008450000000001</v>
      </c>
      <c r="G119">
        <v>0.13056000000000001</v>
      </c>
      <c r="H119">
        <v>0.18304999999999999</v>
      </c>
      <c r="I119">
        <v>5.6710999999999998E-2</v>
      </c>
      <c r="J119">
        <v>0.142013</v>
      </c>
      <c r="K119">
        <v>3.2330899999999998</v>
      </c>
      <c r="L119">
        <v>2.9803099999999998</v>
      </c>
      <c r="M119">
        <v>3.0428259999999998</v>
      </c>
      <c r="N119">
        <v>2.8714580000000001</v>
      </c>
      <c r="O119">
        <v>1.63012</v>
      </c>
      <c r="P119">
        <v>1.5905819999999999</v>
      </c>
      <c r="Q119">
        <v>1.5899289999999999</v>
      </c>
      <c r="R119">
        <v>1.590352</v>
      </c>
      <c r="S119">
        <v>1.0395030000000001</v>
      </c>
      <c r="T119">
        <v>2.693057</v>
      </c>
      <c r="U119">
        <v>3.2717350000000001</v>
      </c>
      <c r="V119">
        <v>2.953106</v>
      </c>
      <c r="W119">
        <v>2.5617450000000002</v>
      </c>
      <c r="X119">
        <v>2.0394709999999998</v>
      </c>
      <c r="Y119">
        <v>1.8042389999999999</v>
      </c>
      <c r="Z119">
        <v>1.648204</v>
      </c>
      <c r="AA119">
        <v>0.1135</v>
      </c>
      <c r="AB119">
        <v>0.404611</v>
      </c>
      <c r="AC119">
        <v>1.5965860000000001</v>
      </c>
      <c r="AD119">
        <v>1.6262760000000001</v>
      </c>
      <c r="AE119">
        <v>1.626803</v>
      </c>
      <c r="AF119">
        <v>1.611756</v>
      </c>
      <c r="AG119">
        <v>1.601737</v>
      </c>
      <c r="AH119">
        <v>1.5802959999999999</v>
      </c>
      <c r="AI119">
        <v>7.3179999999999999E-3</v>
      </c>
      <c r="AJ119">
        <v>1.946815</v>
      </c>
      <c r="AK119">
        <v>1.743665</v>
      </c>
      <c r="AL119">
        <v>1.6718599999999999</v>
      </c>
      <c r="AM119">
        <v>1.6168499999999999</v>
      </c>
      <c r="AN119">
        <v>1.61517</v>
      </c>
      <c r="AO119">
        <v>1.67862</v>
      </c>
      <c r="AP119">
        <v>1.6206430000000001</v>
      </c>
      <c r="AQ119">
        <v>1.933627</v>
      </c>
      <c r="AR119">
        <v>2.3445049999999998</v>
      </c>
      <c r="AS119">
        <v>3.9274499999999999</v>
      </c>
      <c r="AT119">
        <v>3.837513</v>
      </c>
      <c r="AU119">
        <v>3.4465780000000001</v>
      </c>
      <c r="AV119">
        <v>3.3244750000000001</v>
      </c>
      <c r="AW119">
        <v>2.8358620000000001</v>
      </c>
      <c r="AX119">
        <v>2.162328</v>
      </c>
      <c r="AY119">
        <v>2.591348</v>
      </c>
      <c r="AZ119">
        <v>2.5744549999999999</v>
      </c>
      <c r="BA119">
        <v>2.862177</v>
      </c>
      <c r="BB119">
        <v>2.2035049999999998</v>
      </c>
      <c r="BC119">
        <v>1.9341120000000001</v>
      </c>
      <c r="BD119">
        <v>1.8691009999999999</v>
      </c>
      <c r="BE119">
        <v>1.959945</v>
      </c>
      <c r="BF119">
        <v>1.834673</v>
      </c>
      <c r="BG119">
        <v>2.4939930000000001</v>
      </c>
      <c r="BH119">
        <v>2.3437399999999999</v>
      </c>
      <c r="BI119">
        <v>2.0740599999999998</v>
      </c>
      <c r="BJ119">
        <v>1.717041</v>
      </c>
      <c r="BK119">
        <v>1.6176079999999999</v>
      </c>
      <c r="BL119">
        <v>1.6472309999999999</v>
      </c>
      <c r="BM119">
        <v>1.609747</v>
      </c>
      <c r="BN119">
        <v>1.626123</v>
      </c>
    </row>
    <row r="120" spans="1:66">
      <c r="A120">
        <v>96.575000000000003</v>
      </c>
      <c r="B120" s="2">
        <v>4.0239583333333337</v>
      </c>
      <c r="C120">
        <v>1.8405640000000001</v>
      </c>
      <c r="D120">
        <v>1.7172069999999999</v>
      </c>
      <c r="E120">
        <v>1.6797690000000001</v>
      </c>
      <c r="F120">
        <v>1.6041339999999999</v>
      </c>
      <c r="G120">
        <v>0.129519</v>
      </c>
      <c r="H120">
        <v>0.18134500000000001</v>
      </c>
      <c r="I120">
        <v>5.6383000000000003E-2</v>
      </c>
      <c r="J120">
        <v>0.141373</v>
      </c>
      <c r="K120">
        <v>3.2648470000000001</v>
      </c>
      <c r="L120">
        <v>2.9958710000000002</v>
      </c>
      <c r="M120">
        <v>3.074567</v>
      </c>
      <c r="N120">
        <v>2.91493</v>
      </c>
      <c r="O120">
        <v>1.627113</v>
      </c>
      <c r="P120">
        <v>1.5950690000000001</v>
      </c>
      <c r="Q120">
        <v>1.5943369999999999</v>
      </c>
      <c r="R120">
        <v>1.5894569999999999</v>
      </c>
      <c r="S120">
        <v>1.034754</v>
      </c>
      <c r="T120">
        <v>2.7248380000000001</v>
      </c>
      <c r="U120">
        <v>3.3117190000000001</v>
      </c>
      <c r="V120">
        <v>2.993293</v>
      </c>
      <c r="W120">
        <v>2.587682</v>
      </c>
      <c r="X120">
        <v>2.0527790000000001</v>
      </c>
      <c r="Y120">
        <v>1.8093919999999999</v>
      </c>
      <c r="Z120">
        <v>1.659705</v>
      </c>
      <c r="AA120">
        <v>0.11391900000000001</v>
      </c>
      <c r="AB120">
        <v>0.401061</v>
      </c>
      <c r="AC120">
        <v>1.595264</v>
      </c>
      <c r="AD120">
        <v>1.627445</v>
      </c>
      <c r="AE120">
        <v>1.6323319999999999</v>
      </c>
      <c r="AF120">
        <v>1.6133660000000001</v>
      </c>
      <c r="AG120">
        <v>1.607605</v>
      </c>
      <c r="AH120">
        <v>1.5834410000000001</v>
      </c>
      <c r="AI120">
        <v>8.4899999999999993E-3</v>
      </c>
      <c r="AJ120">
        <v>1.9484090000000001</v>
      </c>
      <c r="AK120">
        <v>1.743727</v>
      </c>
      <c r="AL120">
        <v>1.6767570000000001</v>
      </c>
      <c r="AM120">
        <v>1.622377</v>
      </c>
      <c r="AN120">
        <v>1.6181939999999999</v>
      </c>
      <c r="AO120">
        <v>1.6851480000000001</v>
      </c>
      <c r="AP120">
        <v>1.6229830000000001</v>
      </c>
      <c r="AQ120">
        <v>1.935738</v>
      </c>
      <c r="AR120">
        <v>2.3594179999999998</v>
      </c>
      <c r="AS120">
        <v>3.9890850000000002</v>
      </c>
      <c r="AT120">
        <v>3.9035060000000001</v>
      </c>
      <c r="AU120">
        <v>3.4992649999999998</v>
      </c>
      <c r="AV120">
        <v>3.376973</v>
      </c>
      <c r="AW120">
        <v>2.883642</v>
      </c>
      <c r="AX120">
        <v>2.1729729999999998</v>
      </c>
      <c r="AY120">
        <v>2.6010010000000001</v>
      </c>
      <c r="AZ120">
        <v>2.601299</v>
      </c>
      <c r="BA120">
        <v>2.8872490000000002</v>
      </c>
      <c r="BB120">
        <v>2.2145199999999998</v>
      </c>
      <c r="BC120">
        <v>1.939265</v>
      </c>
      <c r="BD120">
        <v>1.870563</v>
      </c>
      <c r="BE120">
        <v>1.9663759999999999</v>
      </c>
      <c r="BF120">
        <v>1.843518</v>
      </c>
      <c r="BG120">
        <v>2.5042040000000001</v>
      </c>
      <c r="BH120">
        <v>2.3446319999999998</v>
      </c>
      <c r="BI120">
        <v>2.0731820000000001</v>
      </c>
      <c r="BJ120">
        <v>1.7203850000000001</v>
      </c>
      <c r="BK120">
        <v>1.6213709999999999</v>
      </c>
      <c r="BL120">
        <v>1.656174</v>
      </c>
      <c r="BM120">
        <v>1.612045</v>
      </c>
      <c r="BN120">
        <v>1.6243080000000001</v>
      </c>
    </row>
    <row r="121" spans="1:66">
      <c r="A121">
        <v>97.575000000000003</v>
      </c>
      <c r="B121" s="2">
        <v>4.0656249999999998</v>
      </c>
      <c r="C121">
        <v>1.8425290000000001</v>
      </c>
      <c r="D121">
        <v>1.724418</v>
      </c>
      <c r="E121">
        <v>1.684552</v>
      </c>
      <c r="F121">
        <v>1.606735</v>
      </c>
      <c r="G121">
        <v>0.12785099999999999</v>
      </c>
      <c r="H121">
        <v>0.18094499999999999</v>
      </c>
      <c r="I121">
        <v>5.5268999999999999E-2</v>
      </c>
      <c r="J121">
        <v>0.140791</v>
      </c>
      <c r="K121">
        <v>3.313348</v>
      </c>
      <c r="L121">
        <v>3.0303680000000002</v>
      </c>
      <c r="M121">
        <v>3.1189290000000001</v>
      </c>
      <c r="N121">
        <v>2.9442050000000002</v>
      </c>
      <c r="O121">
        <v>1.626077</v>
      </c>
      <c r="P121">
        <v>1.5933649999999999</v>
      </c>
      <c r="Q121">
        <v>1.5954159999999999</v>
      </c>
      <c r="R121">
        <v>1.593148</v>
      </c>
      <c r="S121">
        <v>1.0343709999999999</v>
      </c>
      <c r="T121">
        <v>2.7553480000000001</v>
      </c>
      <c r="U121">
        <v>3.3505229999999999</v>
      </c>
      <c r="V121">
        <v>3.0272600000000001</v>
      </c>
      <c r="W121">
        <v>2.6038329999999998</v>
      </c>
      <c r="X121">
        <v>2.0692279999999998</v>
      </c>
      <c r="Y121">
        <v>1.8132360000000001</v>
      </c>
      <c r="Z121">
        <v>1.6628879999999999</v>
      </c>
      <c r="AA121">
        <v>0.11440500000000001</v>
      </c>
      <c r="AB121">
        <v>0.39555299999999999</v>
      </c>
      <c r="AC121">
        <v>1.6057360000000001</v>
      </c>
      <c r="AD121">
        <v>1.625434</v>
      </c>
      <c r="AE121">
        <v>1.6355949999999999</v>
      </c>
      <c r="AF121">
        <v>1.6209450000000001</v>
      </c>
      <c r="AG121">
        <v>1.6131740000000001</v>
      </c>
      <c r="AH121">
        <v>1.5881449999999999</v>
      </c>
      <c r="AI121">
        <v>4.2760000000000003E-3</v>
      </c>
      <c r="AJ121">
        <v>1.9519519999999999</v>
      </c>
      <c r="AK121">
        <v>1.7462420000000001</v>
      </c>
      <c r="AL121">
        <v>1.680739</v>
      </c>
      <c r="AM121">
        <v>1.627183</v>
      </c>
      <c r="AN121">
        <v>1.6167279999999999</v>
      </c>
      <c r="AO121">
        <v>1.6884319999999999</v>
      </c>
      <c r="AP121">
        <v>1.6222540000000001</v>
      </c>
      <c r="AQ121">
        <v>1.931209</v>
      </c>
      <c r="AR121">
        <v>2.3749549999999999</v>
      </c>
      <c r="AS121">
        <v>4.0608979999999999</v>
      </c>
      <c r="AT121">
        <v>3.9760680000000002</v>
      </c>
      <c r="AU121">
        <v>3.5610469999999999</v>
      </c>
      <c r="AV121">
        <v>3.4304190000000001</v>
      </c>
      <c r="AW121">
        <v>2.9206300000000001</v>
      </c>
      <c r="AX121">
        <v>2.1970429999999999</v>
      </c>
      <c r="AY121">
        <v>2.6131530000000001</v>
      </c>
      <c r="AZ121">
        <v>2.621893</v>
      </c>
      <c r="BA121">
        <v>2.916312</v>
      </c>
      <c r="BB121">
        <v>2.2241810000000002</v>
      </c>
      <c r="BC121">
        <v>1.9474359999999999</v>
      </c>
      <c r="BD121">
        <v>1.86503</v>
      </c>
      <c r="BE121">
        <v>1.9748000000000001</v>
      </c>
      <c r="BF121">
        <v>1.853443</v>
      </c>
      <c r="BG121">
        <v>2.5117189999999998</v>
      </c>
      <c r="BH121">
        <v>2.3509880000000001</v>
      </c>
      <c r="BI121">
        <v>2.067348</v>
      </c>
      <c r="BJ121">
        <v>1.7231559999999999</v>
      </c>
      <c r="BK121">
        <v>1.628336</v>
      </c>
      <c r="BL121">
        <v>1.658517</v>
      </c>
      <c r="BM121">
        <v>1.614727</v>
      </c>
      <c r="BN121">
        <v>1.6270640000000001</v>
      </c>
    </row>
    <row r="122" spans="1:66">
      <c r="A122">
        <v>98.575000000000003</v>
      </c>
      <c r="B122" s="2">
        <v>4.1072916666666668</v>
      </c>
      <c r="C122">
        <v>1.84958</v>
      </c>
      <c r="D122">
        <v>1.7279739999999999</v>
      </c>
      <c r="E122">
        <v>1.6895979999999999</v>
      </c>
      <c r="F122">
        <v>1.612023</v>
      </c>
      <c r="G122">
        <v>0.12757499999999999</v>
      </c>
      <c r="H122">
        <v>0.18136099999999999</v>
      </c>
      <c r="I122">
        <v>5.2971999999999998E-2</v>
      </c>
      <c r="J122">
        <v>0.13905699999999999</v>
      </c>
      <c r="K122">
        <v>3.3496009999999998</v>
      </c>
      <c r="L122">
        <v>3.0618660000000002</v>
      </c>
      <c r="M122">
        <v>3.1616360000000001</v>
      </c>
      <c r="N122">
        <v>2.9711449999999999</v>
      </c>
      <c r="O122">
        <v>1.6277010000000001</v>
      </c>
      <c r="P122">
        <v>1.59392</v>
      </c>
      <c r="Q122">
        <v>1.6028899999999999</v>
      </c>
      <c r="R122">
        <v>1.5979410000000001</v>
      </c>
      <c r="S122">
        <v>1.0459430000000001</v>
      </c>
      <c r="T122">
        <v>2.8021530000000001</v>
      </c>
      <c r="U122">
        <v>3.4080279999999998</v>
      </c>
      <c r="V122">
        <v>3.0663800000000001</v>
      </c>
      <c r="W122">
        <v>2.6357029999999999</v>
      </c>
      <c r="X122">
        <v>2.083656</v>
      </c>
      <c r="Y122">
        <v>1.8193379999999999</v>
      </c>
      <c r="Z122">
        <v>1.663108</v>
      </c>
      <c r="AA122">
        <v>0.11262</v>
      </c>
      <c r="AB122">
        <v>0.39171299999999998</v>
      </c>
      <c r="AC122">
        <v>1.6112960000000001</v>
      </c>
      <c r="AD122">
        <v>1.6262989999999999</v>
      </c>
      <c r="AE122">
        <v>1.6388389999999999</v>
      </c>
      <c r="AF122">
        <v>1.626463</v>
      </c>
      <c r="AG122">
        <v>1.619313</v>
      </c>
      <c r="AH122">
        <v>1.5870340000000001</v>
      </c>
      <c r="AI122">
        <v>3.676E-3</v>
      </c>
      <c r="AJ122">
        <v>1.9498139999999999</v>
      </c>
      <c r="AK122">
        <v>1.742621</v>
      </c>
      <c r="AL122">
        <v>1.679638</v>
      </c>
      <c r="AM122">
        <v>1.6316820000000001</v>
      </c>
      <c r="AN122">
        <v>1.6263380000000001</v>
      </c>
      <c r="AO122">
        <v>1.6886810000000001</v>
      </c>
      <c r="AP122">
        <v>1.623588</v>
      </c>
      <c r="AQ122">
        <v>1.931214</v>
      </c>
      <c r="AR122">
        <v>2.3968539999999998</v>
      </c>
      <c r="AS122">
        <v>4.1275870000000001</v>
      </c>
      <c r="AT122">
        <v>4.047059</v>
      </c>
      <c r="AU122">
        <v>3.6025839999999998</v>
      </c>
      <c r="AV122">
        <v>3.4703369999999998</v>
      </c>
      <c r="AW122">
        <v>2.9725190000000001</v>
      </c>
      <c r="AX122">
        <v>2.2210529999999999</v>
      </c>
      <c r="AY122">
        <v>2.6225339999999999</v>
      </c>
      <c r="AZ122">
        <v>2.6435529999999998</v>
      </c>
      <c r="BA122">
        <v>2.9406279999999998</v>
      </c>
      <c r="BB122">
        <v>2.2413639999999999</v>
      </c>
      <c r="BC122">
        <v>1.951038</v>
      </c>
      <c r="BD122">
        <v>1.878298</v>
      </c>
      <c r="BE122">
        <v>1.982467</v>
      </c>
      <c r="BF122">
        <v>1.865712</v>
      </c>
      <c r="BG122">
        <v>2.5281639999999999</v>
      </c>
      <c r="BH122">
        <v>2.3542079999999999</v>
      </c>
      <c r="BI122">
        <v>2.0793650000000001</v>
      </c>
      <c r="BJ122">
        <v>1.7276899999999999</v>
      </c>
      <c r="BK122">
        <v>1.6258779999999999</v>
      </c>
      <c r="BL122">
        <v>1.6619489999999999</v>
      </c>
      <c r="BM122">
        <v>1.618994</v>
      </c>
      <c r="BN122">
        <v>1.636242</v>
      </c>
    </row>
    <row r="123" spans="1:66">
      <c r="A123">
        <v>99.575000000000003</v>
      </c>
      <c r="B123" s="2">
        <v>4.1489583333333337</v>
      </c>
      <c r="C123">
        <v>1.858368</v>
      </c>
      <c r="D123">
        <v>1.726923</v>
      </c>
      <c r="E123">
        <v>1.692941</v>
      </c>
      <c r="F123">
        <v>1.6152740000000001</v>
      </c>
      <c r="G123">
        <v>0.12620200000000001</v>
      </c>
      <c r="H123">
        <v>0.179313</v>
      </c>
      <c r="I123">
        <v>5.3554999999999998E-2</v>
      </c>
      <c r="J123">
        <v>0.13869699999999999</v>
      </c>
      <c r="K123">
        <v>3.3818450000000002</v>
      </c>
      <c r="L123">
        <v>3.0945149999999999</v>
      </c>
      <c r="M123">
        <v>3.205238</v>
      </c>
      <c r="N123">
        <v>2.9985010000000001</v>
      </c>
      <c r="O123">
        <v>1.6284259999999999</v>
      </c>
      <c r="P123">
        <v>1.5961099999999999</v>
      </c>
      <c r="Q123">
        <v>1.6056859999999999</v>
      </c>
      <c r="R123">
        <v>1.5977669999999999</v>
      </c>
      <c r="S123">
        <v>1.0646720000000001</v>
      </c>
      <c r="T123">
        <v>2.8182900000000002</v>
      </c>
      <c r="U123">
        <v>3.4537800000000001</v>
      </c>
      <c r="V123">
        <v>3.1031170000000001</v>
      </c>
      <c r="W123">
        <v>2.6574230000000001</v>
      </c>
      <c r="X123">
        <v>2.094347</v>
      </c>
      <c r="Y123">
        <v>1.825642</v>
      </c>
      <c r="Z123">
        <v>1.6682779999999999</v>
      </c>
      <c r="AA123">
        <v>0.114145</v>
      </c>
      <c r="AB123">
        <v>0.39048899999999998</v>
      </c>
      <c r="AC123">
        <v>1.6167590000000001</v>
      </c>
      <c r="AD123">
        <v>1.628663</v>
      </c>
      <c r="AE123">
        <v>1.64225</v>
      </c>
      <c r="AF123">
        <v>1.629262</v>
      </c>
      <c r="AG123">
        <v>1.6248370000000001</v>
      </c>
      <c r="AH123">
        <v>1.592614</v>
      </c>
      <c r="AI123">
        <v>7.1000000000000002E-4</v>
      </c>
      <c r="AJ123">
        <v>1.94641</v>
      </c>
      <c r="AK123">
        <v>1.7457400000000001</v>
      </c>
      <c r="AL123">
        <v>1.6769449999999999</v>
      </c>
      <c r="AM123">
        <v>1.637564</v>
      </c>
      <c r="AN123">
        <v>1.638001</v>
      </c>
      <c r="AO123">
        <v>1.6946749999999999</v>
      </c>
      <c r="AP123">
        <v>1.6274470000000001</v>
      </c>
      <c r="AQ123">
        <v>1.937665</v>
      </c>
      <c r="AR123">
        <v>2.4173249999999999</v>
      </c>
      <c r="AS123">
        <v>4.2162819999999996</v>
      </c>
      <c r="AT123">
        <v>4.099577</v>
      </c>
      <c r="AU123">
        <v>3.6592730000000002</v>
      </c>
      <c r="AV123">
        <v>3.5100959999999999</v>
      </c>
      <c r="AW123">
        <v>3.0019710000000002</v>
      </c>
      <c r="AX123">
        <v>2.2397140000000002</v>
      </c>
      <c r="AY123">
        <v>2.6348799999999999</v>
      </c>
      <c r="AZ123">
        <v>2.6739989999999998</v>
      </c>
      <c r="BA123">
        <v>2.9691969999999999</v>
      </c>
      <c r="BB123">
        <v>2.2583090000000001</v>
      </c>
      <c r="BC123">
        <v>1.965562</v>
      </c>
      <c r="BD123">
        <v>1.892601</v>
      </c>
      <c r="BE123">
        <v>1.990586</v>
      </c>
      <c r="BF123">
        <v>1.8746069999999999</v>
      </c>
      <c r="BG123">
        <v>2.533067</v>
      </c>
      <c r="BH123">
        <v>2.3480439999999998</v>
      </c>
      <c r="BI123">
        <v>2.0762619999999998</v>
      </c>
      <c r="BJ123">
        <v>1.7333430000000001</v>
      </c>
      <c r="BK123">
        <v>1.632271</v>
      </c>
      <c r="BL123">
        <v>1.667975</v>
      </c>
      <c r="BM123">
        <v>1.6271819999999999</v>
      </c>
      <c r="BN123">
        <v>1.6355390000000001</v>
      </c>
    </row>
    <row r="124" spans="1:66">
      <c r="A124">
        <v>100.575</v>
      </c>
      <c r="B124" s="2">
        <v>4.1906249999999998</v>
      </c>
      <c r="C124">
        <v>1.866736</v>
      </c>
      <c r="D124">
        <v>1.7276260000000001</v>
      </c>
      <c r="E124">
        <v>1.698032</v>
      </c>
      <c r="F124">
        <v>1.622239</v>
      </c>
      <c r="G124">
        <v>0.125412</v>
      </c>
      <c r="H124">
        <v>0.17832000000000001</v>
      </c>
      <c r="I124">
        <v>5.1220000000000002E-2</v>
      </c>
      <c r="J124">
        <v>0.137965</v>
      </c>
      <c r="K124">
        <v>3.411613</v>
      </c>
      <c r="L124">
        <v>3.124914</v>
      </c>
      <c r="M124">
        <v>3.2374230000000002</v>
      </c>
      <c r="N124">
        <v>3.0211239999999999</v>
      </c>
      <c r="O124">
        <v>1.6287240000000001</v>
      </c>
      <c r="P124">
        <v>1.5983810000000001</v>
      </c>
      <c r="Q124">
        <v>1.606894</v>
      </c>
      <c r="R124">
        <v>1.596784</v>
      </c>
      <c r="S124">
        <v>1.088975</v>
      </c>
      <c r="T124">
        <v>2.8636430000000002</v>
      </c>
      <c r="U124">
        <v>3.5108440000000001</v>
      </c>
      <c r="V124">
        <v>3.13225</v>
      </c>
      <c r="W124">
        <v>2.6852499999999999</v>
      </c>
      <c r="X124">
        <v>2.1066609999999999</v>
      </c>
      <c r="Y124">
        <v>1.8281350000000001</v>
      </c>
      <c r="Z124">
        <v>1.674598</v>
      </c>
      <c r="AA124">
        <v>0.11261699999999999</v>
      </c>
      <c r="AB124">
        <v>0.38261200000000001</v>
      </c>
      <c r="AC124">
        <v>1.6178589999999999</v>
      </c>
      <c r="AD124">
        <v>1.6330169999999999</v>
      </c>
      <c r="AE124">
        <v>1.649499</v>
      </c>
      <c r="AF124">
        <v>1.6314489999999999</v>
      </c>
      <c r="AG124">
        <v>1.634776</v>
      </c>
      <c r="AH124">
        <v>1.5980829999999999</v>
      </c>
      <c r="AI124">
        <v>-4.2000000000000002E-4</v>
      </c>
      <c r="AJ124">
        <v>1.94974</v>
      </c>
      <c r="AK124">
        <v>1.754405</v>
      </c>
      <c r="AL124">
        <v>1.682552</v>
      </c>
      <c r="AM124">
        <v>1.6385780000000001</v>
      </c>
      <c r="AN124">
        <v>1.638218</v>
      </c>
      <c r="AO124">
        <v>1.7020740000000001</v>
      </c>
      <c r="AP124">
        <v>1.633027</v>
      </c>
      <c r="AQ124">
        <v>1.95235</v>
      </c>
      <c r="AR124">
        <v>2.4441350000000002</v>
      </c>
      <c r="AS124">
        <v>4.3024659999999999</v>
      </c>
      <c r="AT124">
        <v>4.1635390000000001</v>
      </c>
      <c r="AU124">
        <v>3.6945459999999999</v>
      </c>
      <c r="AV124">
        <v>3.5399159999999998</v>
      </c>
      <c r="AW124">
        <v>3.0436329999999998</v>
      </c>
      <c r="AX124">
        <v>2.2585069999999998</v>
      </c>
      <c r="AY124">
        <v>2.6481379999999999</v>
      </c>
      <c r="AZ124">
        <v>2.7019380000000002</v>
      </c>
      <c r="BA124">
        <v>2.9935619999999998</v>
      </c>
      <c r="BB124">
        <v>2.2741730000000002</v>
      </c>
      <c r="BC124">
        <v>1.9792689999999999</v>
      </c>
      <c r="BD124">
        <v>1.897983</v>
      </c>
      <c r="BE124">
        <v>2.0041950000000002</v>
      </c>
      <c r="BF124">
        <v>1.880374</v>
      </c>
      <c r="BG124">
        <v>2.5407150000000001</v>
      </c>
      <c r="BH124">
        <v>2.3443610000000001</v>
      </c>
      <c r="BI124">
        <v>2.0725989999999999</v>
      </c>
      <c r="BJ124">
        <v>1.7429300000000001</v>
      </c>
      <c r="BK124">
        <v>1.6372100000000001</v>
      </c>
      <c r="BL124">
        <v>1.6685369999999999</v>
      </c>
      <c r="BM124">
        <v>1.6321000000000001</v>
      </c>
      <c r="BN124">
        <v>1.645818</v>
      </c>
    </row>
    <row r="125" spans="1:66">
      <c r="A125">
        <v>101.575</v>
      </c>
      <c r="B125" s="2">
        <v>4.2322916666666668</v>
      </c>
      <c r="C125">
        <v>1.8748579999999999</v>
      </c>
      <c r="D125">
        <v>1.73712</v>
      </c>
      <c r="E125">
        <v>1.7032780000000001</v>
      </c>
      <c r="F125">
        <v>1.6226499999999999</v>
      </c>
      <c r="G125">
        <v>0.124594</v>
      </c>
      <c r="H125">
        <v>0.17763499999999999</v>
      </c>
      <c r="I125">
        <v>4.9695999999999997E-2</v>
      </c>
      <c r="J125">
        <v>0.13678799999999999</v>
      </c>
      <c r="K125">
        <v>3.4405950000000001</v>
      </c>
      <c r="L125">
        <v>3.1510579999999999</v>
      </c>
      <c r="M125">
        <v>3.275506</v>
      </c>
      <c r="N125">
        <v>3.0526659999999999</v>
      </c>
      <c r="O125">
        <v>1.63331</v>
      </c>
      <c r="P125">
        <v>1.6043689999999999</v>
      </c>
      <c r="Q125">
        <v>1.6053059999999999</v>
      </c>
      <c r="R125">
        <v>1.6005830000000001</v>
      </c>
      <c r="S125">
        <v>1.124423</v>
      </c>
      <c r="T125">
        <v>2.8862030000000001</v>
      </c>
      <c r="U125">
        <v>3.5587900000000001</v>
      </c>
      <c r="V125">
        <v>3.1784460000000001</v>
      </c>
      <c r="W125">
        <v>2.7145139999999999</v>
      </c>
      <c r="X125">
        <v>2.117318</v>
      </c>
      <c r="Y125">
        <v>1.833968</v>
      </c>
      <c r="Z125">
        <v>1.675881</v>
      </c>
      <c r="AA125">
        <v>0.11114400000000001</v>
      </c>
      <c r="AB125">
        <v>0.38005299999999997</v>
      </c>
      <c r="AC125">
        <v>1.6251869999999999</v>
      </c>
      <c r="AD125">
        <v>1.626611</v>
      </c>
      <c r="AE125">
        <v>1.6549130000000001</v>
      </c>
      <c r="AF125">
        <v>1.626509</v>
      </c>
      <c r="AG125">
        <v>1.630104</v>
      </c>
      <c r="AH125">
        <v>1.6008560000000001</v>
      </c>
      <c r="AI125">
        <v>-2.7980000000000001E-3</v>
      </c>
      <c r="AJ125">
        <v>1.9434450000000001</v>
      </c>
      <c r="AK125">
        <v>1.7658100000000001</v>
      </c>
      <c r="AL125">
        <v>1.6864790000000001</v>
      </c>
      <c r="AM125">
        <v>1.6396869999999999</v>
      </c>
      <c r="AN125">
        <v>1.6409929999999999</v>
      </c>
      <c r="AO125">
        <v>1.709571</v>
      </c>
      <c r="AP125">
        <v>1.640341</v>
      </c>
      <c r="AQ125">
        <v>1.9559530000000001</v>
      </c>
      <c r="AR125">
        <v>2.4639519999999999</v>
      </c>
      <c r="AS125">
        <v>4.363842</v>
      </c>
      <c r="AT125">
        <v>4.233314</v>
      </c>
      <c r="AU125">
        <v>3.7513589999999999</v>
      </c>
      <c r="AV125">
        <v>3.5983830000000001</v>
      </c>
      <c r="AW125">
        <v>3.0804049999999998</v>
      </c>
      <c r="AX125">
        <v>2.2763559999999998</v>
      </c>
      <c r="AY125">
        <v>2.6616</v>
      </c>
      <c r="AZ125">
        <v>2.730191</v>
      </c>
      <c r="BA125">
        <v>3.0220899999999999</v>
      </c>
      <c r="BB125">
        <v>2.280945</v>
      </c>
      <c r="BC125">
        <v>1.9862660000000001</v>
      </c>
      <c r="BD125">
        <v>1.9101779999999999</v>
      </c>
      <c r="BE125">
        <v>2.0081030000000002</v>
      </c>
      <c r="BF125">
        <v>1.8890020000000001</v>
      </c>
      <c r="BG125">
        <v>2.5509979999999999</v>
      </c>
      <c r="BH125">
        <v>2.3438850000000002</v>
      </c>
      <c r="BI125">
        <v>2.0787819999999999</v>
      </c>
      <c r="BJ125">
        <v>1.750356</v>
      </c>
      <c r="BK125">
        <v>1.640563</v>
      </c>
      <c r="BL125">
        <v>1.6765749999999999</v>
      </c>
      <c r="BM125">
        <v>1.6358740000000001</v>
      </c>
      <c r="BN125">
        <v>1.647988</v>
      </c>
    </row>
    <row r="126" spans="1:66">
      <c r="A126">
        <v>102.575</v>
      </c>
      <c r="B126" s="2">
        <v>4.2739583333333337</v>
      </c>
      <c r="C126">
        <v>1.882922</v>
      </c>
      <c r="D126">
        <v>1.7448889999999999</v>
      </c>
      <c r="E126">
        <v>1.7095</v>
      </c>
      <c r="F126">
        <v>1.6281620000000001</v>
      </c>
      <c r="G126">
        <v>0.124073</v>
      </c>
      <c r="H126">
        <v>0.177179</v>
      </c>
      <c r="I126">
        <v>4.8555000000000001E-2</v>
      </c>
      <c r="J126">
        <v>0.136763</v>
      </c>
      <c r="K126">
        <v>3.4737849999999999</v>
      </c>
      <c r="L126">
        <v>3.181451</v>
      </c>
      <c r="M126">
        <v>3.3047800000000001</v>
      </c>
      <c r="N126">
        <v>3.0904129999999999</v>
      </c>
      <c r="O126">
        <v>1.6437759999999999</v>
      </c>
      <c r="P126">
        <v>1.6066469999999999</v>
      </c>
      <c r="Q126">
        <v>1.611273</v>
      </c>
      <c r="R126">
        <v>1.6045</v>
      </c>
      <c r="S126">
        <v>1.156172</v>
      </c>
      <c r="T126">
        <v>2.9263620000000001</v>
      </c>
      <c r="U126">
        <v>3.608085</v>
      </c>
      <c r="V126">
        <v>3.2146439999999998</v>
      </c>
      <c r="W126">
        <v>2.7400259999999999</v>
      </c>
      <c r="X126">
        <v>2.12941</v>
      </c>
      <c r="Y126">
        <v>1.8422989999999999</v>
      </c>
      <c r="Z126">
        <v>1.6794750000000001</v>
      </c>
      <c r="AA126">
        <v>0.11144999999999999</v>
      </c>
      <c r="AB126">
        <v>0.37867200000000001</v>
      </c>
      <c r="AC126">
        <v>1.625631</v>
      </c>
      <c r="AD126">
        <v>1.6324890000000001</v>
      </c>
      <c r="AE126">
        <v>1.6588639999999999</v>
      </c>
      <c r="AF126">
        <v>1.6290910000000001</v>
      </c>
      <c r="AG126">
        <v>1.6280239999999999</v>
      </c>
      <c r="AH126">
        <v>1.6038680000000001</v>
      </c>
      <c r="AI126">
        <v>-5.2890000000000003E-3</v>
      </c>
      <c r="AJ126">
        <v>1.93493</v>
      </c>
      <c r="AK126">
        <v>1.7703310000000001</v>
      </c>
      <c r="AL126">
        <v>1.683702</v>
      </c>
      <c r="AM126">
        <v>1.643464</v>
      </c>
      <c r="AN126">
        <v>1.6477489999999999</v>
      </c>
      <c r="AO126">
        <v>1.7117249999999999</v>
      </c>
      <c r="AP126">
        <v>1.6396280000000001</v>
      </c>
      <c r="AQ126">
        <v>1.9626600000000001</v>
      </c>
      <c r="AR126">
        <v>2.5080619999999998</v>
      </c>
      <c r="AS126">
        <v>4.4306760000000001</v>
      </c>
      <c r="AT126">
        <v>4.3085230000000001</v>
      </c>
      <c r="AU126">
        <v>3.776783</v>
      </c>
      <c r="AV126">
        <v>3.6527280000000002</v>
      </c>
      <c r="AW126">
        <v>3.1123280000000002</v>
      </c>
      <c r="AX126">
        <v>2.285282</v>
      </c>
      <c r="AY126">
        <v>2.6692429999999998</v>
      </c>
      <c r="AZ126">
        <v>2.7554419999999999</v>
      </c>
      <c r="BA126">
        <v>3.0515720000000002</v>
      </c>
      <c r="BB126">
        <v>2.293447</v>
      </c>
      <c r="BC126">
        <v>1.9931000000000001</v>
      </c>
      <c r="BD126">
        <v>1.9202889999999999</v>
      </c>
      <c r="BE126">
        <v>2.0228120000000001</v>
      </c>
      <c r="BF126">
        <v>1.894631</v>
      </c>
      <c r="BG126">
        <v>2.5578400000000001</v>
      </c>
      <c r="BH126">
        <v>2.3428789999999999</v>
      </c>
      <c r="BI126">
        <v>2.078462</v>
      </c>
      <c r="BJ126">
        <v>1.7546109999999999</v>
      </c>
      <c r="BK126">
        <v>1.64296</v>
      </c>
      <c r="BL126">
        <v>1.6816850000000001</v>
      </c>
      <c r="BM126">
        <v>1.6408579999999999</v>
      </c>
      <c r="BN126">
        <v>1.651832</v>
      </c>
    </row>
    <row r="127" spans="1:66">
      <c r="A127">
        <v>103.575</v>
      </c>
      <c r="B127" s="2">
        <v>4.3156249999999998</v>
      </c>
      <c r="C127">
        <v>1.888342</v>
      </c>
      <c r="D127">
        <v>1.7500720000000001</v>
      </c>
      <c r="E127">
        <v>1.707368</v>
      </c>
      <c r="F127">
        <v>1.6312150000000001</v>
      </c>
      <c r="G127">
        <v>0.12375</v>
      </c>
      <c r="H127">
        <v>0.17623</v>
      </c>
      <c r="I127">
        <v>4.7607999999999998E-2</v>
      </c>
      <c r="J127">
        <v>0.13523199999999999</v>
      </c>
      <c r="K127">
        <v>3.520559</v>
      </c>
      <c r="L127">
        <v>3.2048239999999999</v>
      </c>
      <c r="M127">
        <v>3.342962</v>
      </c>
      <c r="N127">
        <v>3.1220460000000001</v>
      </c>
      <c r="O127">
        <v>1.6459459999999999</v>
      </c>
      <c r="P127">
        <v>1.6095729999999999</v>
      </c>
      <c r="Q127">
        <v>1.6141589999999999</v>
      </c>
      <c r="R127">
        <v>1.6109819999999999</v>
      </c>
      <c r="S127">
        <v>1.192267</v>
      </c>
      <c r="T127">
        <v>2.9679319999999998</v>
      </c>
      <c r="U127">
        <v>3.6654270000000002</v>
      </c>
      <c r="V127">
        <v>3.247843</v>
      </c>
      <c r="W127">
        <v>2.7610160000000001</v>
      </c>
      <c r="X127">
        <v>2.1419670000000002</v>
      </c>
      <c r="Y127">
        <v>1.849826</v>
      </c>
      <c r="Z127">
        <v>1.680043</v>
      </c>
      <c r="AA127">
        <v>0.113162</v>
      </c>
      <c r="AB127">
        <v>0.37829699999999999</v>
      </c>
      <c r="AC127">
        <v>1.6307450000000001</v>
      </c>
      <c r="AD127">
        <v>1.634147</v>
      </c>
      <c r="AE127">
        <v>1.662501</v>
      </c>
      <c r="AF127">
        <v>1.631351</v>
      </c>
      <c r="AG127">
        <v>1.6283909999999999</v>
      </c>
      <c r="AH127">
        <v>1.608827</v>
      </c>
      <c r="AI127">
        <v>-5.0359999999999997E-3</v>
      </c>
      <c r="AJ127">
        <v>1.925273</v>
      </c>
      <c r="AK127">
        <v>1.772241</v>
      </c>
      <c r="AL127">
        <v>1.6886190000000001</v>
      </c>
      <c r="AM127">
        <v>1.647699</v>
      </c>
      <c r="AN127">
        <v>1.6509149999999999</v>
      </c>
      <c r="AO127">
        <v>1.7158469999999999</v>
      </c>
      <c r="AP127">
        <v>1.646072</v>
      </c>
      <c r="AQ127">
        <v>1.9718340000000001</v>
      </c>
      <c r="AR127">
        <v>2.522513</v>
      </c>
      <c r="AS127">
        <v>4.4889720000000004</v>
      </c>
      <c r="AT127">
        <v>4.3744129999999997</v>
      </c>
      <c r="AU127">
        <v>3.8407789999999999</v>
      </c>
      <c r="AV127">
        <v>3.6929609999999999</v>
      </c>
      <c r="AW127">
        <v>3.1446339999999999</v>
      </c>
      <c r="AX127">
        <v>2.3083879999999999</v>
      </c>
      <c r="AY127">
        <v>2.6839849999999998</v>
      </c>
      <c r="AZ127">
        <v>2.7805010000000001</v>
      </c>
      <c r="BA127">
        <v>3.072676</v>
      </c>
      <c r="BB127">
        <v>2.3076409999999998</v>
      </c>
      <c r="BC127">
        <v>2.008778</v>
      </c>
      <c r="BD127">
        <v>1.9234830000000001</v>
      </c>
      <c r="BE127">
        <v>2.026351</v>
      </c>
      <c r="BF127">
        <v>1.906269</v>
      </c>
      <c r="BG127">
        <v>2.5624669999999998</v>
      </c>
      <c r="BH127">
        <v>2.3458239999999999</v>
      </c>
      <c r="BI127">
        <v>2.0747019999999998</v>
      </c>
      <c r="BJ127">
        <v>1.756697</v>
      </c>
      <c r="BK127">
        <v>1.6479600000000001</v>
      </c>
      <c r="BL127">
        <v>1.684234</v>
      </c>
      <c r="BM127">
        <v>1.6449370000000001</v>
      </c>
      <c r="BN127">
        <v>1.655178</v>
      </c>
    </row>
    <row r="128" spans="1:66">
      <c r="A128">
        <v>104.575</v>
      </c>
      <c r="B128" s="2">
        <v>4.3572916666666668</v>
      </c>
      <c r="C128">
        <v>1.8975420000000001</v>
      </c>
      <c r="D128">
        <v>1.76329</v>
      </c>
      <c r="E128">
        <v>1.7088190000000001</v>
      </c>
      <c r="F128">
        <v>1.6403460000000001</v>
      </c>
      <c r="G128">
        <v>0.12134</v>
      </c>
      <c r="H128">
        <v>0.175238</v>
      </c>
      <c r="I128">
        <v>4.6746000000000003E-2</v>
      </c>
      <c r="J128">
        <v>0.134738</v>
      </c>
      <c r="K128">
        <v>3.5523910000000001</v>
      </c>
      <c r="L128">
        <v>3.2434270000000001</v>
      </c>
      <c r="M128">
        <v>3.3730699999999998</v>
      </c>
      <c r="N128">
        <v>3.1449769999999999</v>
      </c>
      <c r="O128">
        <v>1.643033</v>
      </c>
      <c r="P128">
        <v>1.609483</v>
      </c>
      <c r="Q128">
        <v>1.618325</v>
      </c>
      <c r="R128">
        <v>1.617613</v>
      </c>
      <c r="S128">
        <v>1.2402219999999999</v>
      </c>
      <c r="T128">
        <v>3.0060560000000001</v>
      </c>
      <c r="U128">
        <v>3.7090109999999998</v>
      </c>
      <c r="V128">
        <v>3.2782930000000001</v>
      </c>
      <c r="W128">
        <v>2.7798949999999998</v>
      </c>
      <c r="X128">
        <v>2.1559900000000001</v>
      </c>
      <c r="Y128">
        <v>1.8573409999999999</v>
      </c>
      <c r="Z128">
        <v>1.6850210000000001</v>
      </c>
      <c r="AA128">
        <v>0.11244800000000001</v>
      </c>
      <c r="AB128">
        <v>0.37648399999999999</v>
      </c>
      <c r="AC128">
        <v>1.635904</v>
      </c>
      <c r="AD128">
        <v>1.644652</v>
      </c>
      <c r="AE128">
        <v>1.673171</v>
      </c>
      <c r="AF128">
        <v>1.6435960000000001</v>
      </c>
      <c r="AG128">
        <v>1.6319669999999999</v>
      </c>
      <c r="AH128">
        <v>1.6087849999999999</v>
      </c>
      <c r="AI128">
        <v>-8.6999999999999994E-3</v>
      </c>
      <c r="AJ128">
        <v>1.923173</v>
      </c>
      <c r="AK128">
        <v>1.7799670000000001</v>
      </c>
      <c r="AL128">
        <v>1.6880219999999999</v>
      </c>
      <c r="AM128">
        <v>1.652617</v>
      </c>
      <c r="AN128">
        <v>1.656139</v>
      </c>
      <c r="AO128">
        <v>1.7239880000000001</v>
      </c>
      <c r="AP128">
        <v>1.6482490000000001</v>
      </c>
      <c r="AQ128">
        <v>1.983957</v>
      </c>
      <c r="AR128">
        <v>2.5718909999999999</v>
      </c>
      <c r="AS128">
        <v>4.5635089999999998</v>
      </c>
      <c r="AT128">
        <v>4.4583329999999997</v>
      </c>
      <c r="AU128">
        <v>3.8966910000000001</v>
      </c>
      <c r="AV128">
        <v>3.7334269999999998</v>
      </c>
      <c r="AW128">
        <v>3.1743070000000002</v>
      </c>
      <c r="AX128">
        <v>2.3238859999999999</v>
      </c>
      <c r="AY128">
        <v>2.6960980000000001</v>
      </c>
      <c r="AZ128">
        <v>2.8135789999999998</v>
      </c>
      <c r="BA128">
        <v>3.0923729999999998</v>
      </c>
      <c r="BB128">
        <v>2.3274520000000001</v>
      </c>
      <c r="BC128">
        <v>2.0154999999999998</v>
      </c>
      <c r="BD128">
        <v>1.9336329999999999</v>
      </c>
      <c r="BE128">
        <v>2.028448</v>
      </c>
      <c r="BF128">
        <v>1.917918</v>
      </c>
      <c r="BG128">
        <v>2.5675520000000001</v>
      </c>
      <c r="BH128">
        <v>2.3413970000000002</v>
      </c>
      <c r="BI128">
        <v>2.0764710000000002</v>
      </c>
      <c r="BJ128">
        <v>1.7567969999999999</v>
      </c>
      <c r="BK128">
        <v>1.6544399999999999</v>
      </c>
      <c r="BL128">
        <v>1.6875119999999999</v>
      </c>
      <c r="BM128">
        <v>1.6475960000000001</v>
      </c>
      <c r="BN128">
        <v>1.6563889999999999</v>
      </c>
    </row>
    <row r="129" spans="1:95">
      <c r="A129">
        <v>105.575</v>
      </c>
      <c r="B129" s="2">
        <v>4.3989583333333337</v>
      </c>
      <c r="C129">
        <v>1.8996999999999999</v>
      </c>
      <c r="D129">
        <v>1.7701629999999999</v>
      </c>
      <c r="E129">
        <v>1.7144280000000001</v>
      </c>
      <c r="F129">
        <v>1.6495230000000001</v>
      </c>
      <c r="G129">
        <v>0.121447</v>
      </c>
      <c r="H129">
        <v>0.173428</v>
      </c>
      <c r="I129">
        <v>4.6150999999999998E-2</v>
      </c>
      <c r="J129">
        <v>0.13409199999999999</v>
      </c>
      <c r="K129">
        <v>3.5907559999999998</v>
      </c>
      <c r="L129">
        <v>3.2764579999999999</v>
      </c>
      <c r="M129">
        <v>3.4016570000000002</v>
      </c>
      <c r="N129">
        <v>3.1712880000000001</v>
      </c>
      <c r="O129">
        <v>1.6451880000000001</v>
      </c>
      <c r="P129">
        <v>1.61721</v>
      </c>
      <c r="Q129">
        <v>1.62653</v>
      </c>
      <c r="R129">
        <v>1.620725</v>
      </c>
      <c r="S129">
        <v>1.299199</v>
      </c>
      <c r="T129">
        <v>3.043329</v>
      </c>
      <c r="U129">
        <v>3.7708539999999999</v>
      </c>
      <c r="V129">
        <v>3.315353</v>
      </c>
      <c r="W129">
        <v>2.7926289999999998</v>
      </c>
      <c r="X129">
        <v>2.1695030000000002</v>
      </c>
      <c r="Y129">
        <v>1.8640600000000001</v>
      </c>
      <c r="Z129">
        <v>1.689357</v>
      </c>
      <c r="AA129">
        <v>0.109888</v>
      </c>
      <c r="AB129">
        <v>0.37622499999999998</v>
      </c>
      <c r="AC129">
        <v>1.6346830000000001</v>
      </c>
      <c r="AD129">
        <v>1.6517710000000001</v>
      </c>
      <c r="AE129">
        <v>1.679721</v>
      </c>
      <c r="AF129">
        <v>1.6481490000000001</v>
      </c>
      <c r="AG129">
        <v>1.6469510000000001</v>
      </c>
      <c r="AH129">
        <v>1.6088169999999999</v>
      </c>
      <c r="AI129">
        <v>-9.6240000000000006E-3</v>
      </c>
      <c r="AJ129">
        <v>1.9126030000000001</v>
      </c>
      <c r="AK129">
        <v>1.782735</v>
      </c>
      <c r="AL129">
        <v>1.6927080000000001</v>
      </c>
      <c r="AM129">
        <v>1.657092</v>
      </c>
      <c r="AN129">
        <v>1.6643699999999999</v>
      </c>
      <c r="AO129">
        <v>1.7373829999999999</v>
      </c>
      <c r="AP129">
        <v>1.65069</v>
      </c>
      <c r="AQ129">
        <v>1.9998579999999999</v>
      </c>
      <c r="AR129">
        <v>2.605362</v>
      </c>
      <c r="AS129">
        <v>4.6599259999999996</v>
      </c>
      <c r="AT129">
        <v>4.5164099999999996</v>
      </c>
      <c r="AU129">
        <v>3.9548410000000001</v>
      </c>
      <c r="AV129">
        <v>3.7870270000000001</v>
      </c>
      <c r="AW129">
        <v>3.2136469999999999</v>
      </c>
      <c r="AX129">
        <v>2.3491179999999998</v>
      </c>
      <c r="AY129">
        <v>2.715589</v>
      </c>
      <c r="AZ129">
        <v>2.8382890000000001</v>
      </c>
      <c r="BA129">
        <v>3.123656</v>
      </c>
      <c r="BB129">
        <v>2.3338610000000002</v>
      </c>
      <c r="BC129">
        <v>2.023034</v>
      </c>
      <c r="BD129">
        <v>1.9430620000000001</v>
      </c>
      <c r="BE129">
        <v>2.0398130000000001</v>
      </c>
      <c r="BF129">
        <v>1.9220740000000001</v>
      </c>
      <c r="BG129">
        <v>2.567612</v>
      </c>
      <c r="BH129">
        <v>2.3382369999999999</v>
      </c>
      <c r="BI129">
        <v>2.0786769999999999</v>
      </c>
      <c r="BJ129">
        <v>1.761361</v>
      </c>
      <c r="BK129">
        <v>1.659146</v>
      </c>
      <c r="BL129">
        <v>1.6897789999999999</v>
      </c>
      <c r="BM129">
        <v>1.6615009999999999</v>
      </c>
      <c r="BN129">
        <v>1.6624140000000001</v>
      </c>
    </row>
    <row r="130" spans="1:95">
      <c r="A130">
        <v>106.575</v>
      </c>
      <c r="B130" s="2">
        <v>4.4406249999999998</v>
      </c>
      <c r="C130">
        <v>1.9136439999999999</v>
      </c>
      <c r="D130">
        <v>1.769309</v>
      </c>
      <c r="E130">
        <v>1.7194149999999999</v>
      </c>
      <c r="F130">
        <v>1.6518790000000001</v>
      </c>
      <c r="G130">
        <v>0.12127</v>
      </c>
      <c r="H130">
        <v>0.174346</v>
      </c>
      <c r="I130">
        <v>4.4263999999999998E-2</v>
      </c>
      <c r="J130">
        <v>0.13318199999999999</v>
      </c>
      <c r="K130">
        <v>3.6220509999999999</v>
      </c>
      <c r="L130">
        <v>3.3006419999999999</v>
      </c>
      <c r="M130">
        <v>3.4523519999999999</v>
      </c>
      <c r="N130">
        <v>3.2065199999999998</v>
      </c>
      <c r="O130">
        <v>1.648266</v>
      </c>
      <c r="P130">
        <v>1.6183320000000001</v>
      </c>
      <c r="Q130">
        <v>1.633297</v>
      </c>
      <c r="R130">
        <v>1.620833</v>
      </c>
      <c r="S130">
        <v>1.358722</v>
      </c>
      <c r="T130">
        <v>3.0992389999999999</v>
      </c>
      <c r="U130">
        <v>3.8211930000000001</v>
      </c>
      <c r="V130">
        <v>3.3486340000000001</v>
      </c>
      <c r="W130">
        <v>2.825742</v>
      </c>
      <c r="X130">
        <v>2.180072</v>
      </c>
      <c r="Y130">
        <v>1.8691770000000001</v>
      </c>
      <c r="Z130">
        <v>1.695873</v>
      </c>
      <c r="AA130">
        <v>0.110302</v>
      </c>
      <c r="AB130">
        <v>0.37457400000000002</v>
      </c>
      <c r="AC130">
        <v>1.6405959999999999</v>
      </c>
      <c r="AD130">
        <v>1.6541999999999999</v>
      </c>
      <c r="AE130">
        <v>1.684639</v>
      </c>
      <c r="AF130">
        <v>1.656542</v>
      </c>
      <c r="AG130">
        <v>1.643097</v>
      </c>
      <c r="AH130">
        <v>1.61128</v>
      </c>
      <c r="AI130">
        <v>-1.1892E-2</v>
      </c>
      <c r="AJ130">
        <v>1.8994770000000001</v>
      </c>
      <c r="AK130">
        <v>1.7849429999999999</v>
      </c>
      <c r="AL130">
        <v>1.6913879999999999</v>
      </c>
      <c r="AM130">
        <v>1.657063</v>
      </c>
      <c r="AN130">
        <v>1.6668099999999999</v>
      </c>
      <c r="AO130">
        <v>1.7418450000000001</v>
      </c>
      <c r="AP130">
        <v>1.6590959999999999</v>
      </c>
      <c r="AQ130">
        <v>1.9998640000000001</v>
      </c>
      <c r="AR130">
        <v>2.640498</v>
      </c>
      <c r="AS130">
        <v>4.7382869999999997</v>
      </c>
      <c r="AT130">
        <v>4.5711449999999996</v>
      </c>
      <c r="AU130">
        <v>3.996302</v>
      </c>
      <c r="AV130">
        <v>3.8341449999999999</v>
      </c>
      <c r="AW130">
        <v>3.2542680000000002</v>
      </c>
      <c r="AX130">
        <v>2.3616899999999998</v>
      </c>
      <c r="AY130">
        <v>2.7258800000000001</v>
      </c>
      <c r="AZ130">
        <v>2.8717839999999999</v>
      </c>
      <c r="BA130">
        <v>3.1505719999999999</v>
      </c>
      <c r="BB130">
        <v>2.3568099999999998</v>
      </c>
      <c r="BC130">
        <v>2.0291950000000001</v>
      </c>
      <c r="BD130">
        <v>1.951754</v>
      </c>
      <c r="BE130">
        <v>2.047091</v>
      </c>
      <c r="BF130">
        <v>1.92516</v>
      </c>
      <c r="BG130">
        <v>2.5729989999999998</v>
      </c>
      <c r="BH130">
        <v>2.3413110000000001</v>
      </c>
      <c r="BI130">
        <v>2.0870579999999999</v>
      </c>
      <c r="BJ130">
        <v>1.761557</v>
      </c>
      <c r="BK130">
        <v>1.662005</v>
      </c>
      <c r="BL130">
        <v>1.6941870000000001</v>
      </c>
      <c r="BM130">
        <v>1.6676409999999999</v>
      </c>
      <c r="BN130">
        <v>1.6698249999999999</v>
      </c>
    </row>
    <row r="131" spans="1:95">
      <c r="A131">
        <v>107.575</v>
      </c>
      <c r="B131" s="2">
        <v>4.4822916666666668</v>
      </c>
      <c r="C131">
        <v>1.926822</v>
      </c>
      <c r="D131">
        <v>1.7737369999999999</v>
      </c>
      <c r="E131">
        <v>1.7179489999999999</v>
      </c>
      <c r="F131">
        <v>1.6581680000000001</v>
      </c>
      <c r="G131">
        <v>0.120863</v>
      </c>
      <c r="H131">
        <v>0.17294499999999999</v>
      </c>
      <c r="I131">
        <v>4.2377999999999999E-2</v>
      </c>
      <c r="J131">
        <v>0.132469</v>
      </c>
      <c r="K131">
        <v>3.6490649999999998</v>
      </c>
      <c r="L131">
        <v>3.3270179999999998</v>
      </c>
      <c r="M131">
        <v>3.4822839999999999</v>
      </c>
      <c r="N131">
        <v>3.2367780000000002</v>
      </c>
      <c r="O131">
        <v>1.6547069999999999</v>
      </c>
      <c r="P131">
        <v>1.618903</v>
      </c>
      <c r="Q131">
        <v>1.633759</v>
      </c>
      <c r="R131">
        <v>1.6283920000000001</v>
      </c>
      <c r="S131">
        <v>1.4163289999999999</v>
      </c>
      <c r="T131">
        <v>3.137346</v>
      </c>
      <c r="U131">
        <v>3.8736199999999998</v>
      </c>
      <c r="V131">
        <v>3.388128</v>
      </c>
      <c r="W131">
        <v>2.8427989999999999</v>
      </c>
      <c r="X131">
        <v>2.1943739999999998</v>
      </c>
      <c r="Y131">
        <v>1.8795759999999999</v>
      </c>
      <c r="Z131">
        <v>1.704542</v>
      </c>
      <c r="AA131">
        <v>0.11111600000000001</v>
      </c>
      <c r="AB131">
        <v>0.37372899999999998</v>
      </c>
      <c r="AC131">
        <v>1.646053</v>
      </c>
      <c r="AD131">
        <v>1.6583410000000001</v>
      </c>
      <c r="AE131">
        <v>1.682404</v>
      </c>
      <c r="AF131">
        <v>1.664528</v>
      </c>
      <c r="AG131">
        <v>1.6459900000000001</v>
      </c>
      <c r="AH131">
        <v>1.6182540000000001</v>
      </c>
      <c r="AI131">
        <v>-1.1316E-2</v>
      </c>
      <c r="AJ131">
        <v>1.8849860000000001</v>
      </c>
      <c r="AK131">
        <v>1.7889429999999999</v>
      </c>
      <c r="AL131">
        <v>1.689219</v>
      </c>
      <c r="AM131">
        <v>1.658094</v>
      </c>
      <c r="AN131">
        <v>1.668118</v>
      </c>
      <c r="AO131">
        <v>1.740629</v>
      </c>
      <c r="AP131">
        <v>1.663554</v>
      </c>
      <c r="AQ131">
        <v>2.0063330000000001</v>
      </c>
      <c r="AR131">
        <v>2.6820330000000001</v>
      </c>
      <c r="AS131">
        <v>4.8057600000000003</v>
      </c>
      <c r="AT131">
        <v>4.6402460000000003</v>
      </c>
      <c r="AU131">
        <v>4.0486820000000003</v>
      </c>
      <c r="AV131">
        <v>3.8707889999999998</v>
      </c>
      <c r="AW131">
        <v>3.2863790000000002</v>
      </c>
      <c r="AX131">
        <v>2.3690020000000001</v>
      </c>
      <c r="AY131">
        <v>2.7425980000000001</v>
      </c>
      <c r="AZ131">
        <v>2.8997090000000001</v>
      </c>
      <c r="BA131">
        <v>3.1737320000000002</v>
      </c>
      <c r="BB131">
        <v>2.3655369999999998</v>
      </c>
      <c r="BC131">
        <v>2.0374500000000002</v>
      </c>
      <c r="BD131">
        <v>1.9566870000000001</v>
      </c>
      <c r="BE131">
        <v>2.056492</v>
      </c>
      <c r="BF131">
        <v>1.9293720000000001</v>
      </c>
      <c r="BG131">
        <v>2.5822150000000001</v>
      </c>
      <c r="BH131">
        <v>2.3418610000000002</v>
      </c>
      <c r="BI131">
        <v>2.0863559999999999</v>
      </c>
      <c r="BJ131">
        <v>1.765944</v>
      </c>
      <c r="BK131">
        <v>1.664129</v>
      </c>
      <c r="BL131">
        <v>1.695559</v>
      </c>
      <c r="BM131">
        <v>1.672604</v>
      </c>
      <c r="BN131">
        <v>1.6774439999999999</v>
      </c>
    </row>
    <row r="132" spans="1:95">
      <c r="A132">
        <v>108.575</v>
      </c>
      <c r="B132" s="2">
        <v>4.5239583333333337</v>
      </c>
      <c r="C132">
        <v>1.937765</v>
      </c>
      <c r="D132">
        <v>1.781218</v>
      </c>
      <c r="E132">
        <v>1.7234830000000001</v>
      </c>
      <c r="F132">
        <v>1.6633420000000001</v>
      </c>
      <c r="G132">
        <v>0.118876</v>
      </c>
      <c r="H132">
        <v>0.171656</v>
      </c>
      <c r="I132">
        <v>4.1785999999999997E-2</v>
      </c>
      <c r="J132">
        <v>0.130798</v>
      </c>
      <c r="K132">
        <v>3.6991429999999998</v>
      </c>
      <c r="L132">
        <v>3.3639380000000001</v>
      </c>
      <c r="M132">
        <v>3.5162079999999998</v>
      </c>
      <c r="N132">
        <v>3.2714409999999998</v>
      </c>
      <c r="O132">
        <v>1.6564319999999999</v>
      </c>
      <c r="P132">
        <v>1.6254440000000001</v>
      </c>
      <c r="Q132">
        <v>1.6371579999999999</v>
      </c>
      <c r="R132">
        <v>1.630628</v>
      </c>
      <c r="S132">
        <v>1.472037</v>
      </c>
      <c r="T132">
        <v>3.1971319999999999</v>
      </c>
      <c r="U132">
        <v>3.9278230000000001</v>
      </c>
      <c r="V132">
        <v>3.4241839999999999</v>
      </c>
      <c r="W132">
        <v>2.8600210000000001</v>
      </c>
      <c r="X132">
        <v>2.2022409999999999</v>
      </c>
      <c r="Y132">
        <v>1.881899</v>
      </c>
      <c r="Z132">
        <v>1.710291</v>
      </c>
      <c r="AA132">
        <v>0.110555</v>
      </c>
      <c r="AB132">
        <v>0.37176799999999999</v>
      </c>
      <c r="AC132">
        <v>1.646185</v>
      </c>
      <c r="AD132">
        <v>1.655918</v>
      </c>
      <c r="AE132">
        <v>1.689681</v>
      </c>
      <c r="AF132">
        <v>1.65893</v>
      </c>
      <c r="AG132">
        <v>1.6483540000000001</v>
      </c>
      <c r="AH132">
        <v>1.620881</v>
      </c>
      <c r="AI132">
        <v>-1.1978000000000001E-2</v>
      </c>
      <c r="AJ132">
        <v>1.873048</v>
      </c>
      <c r="AK132">
        <v>1.7931299999999999</v>
      </c>
      <c r="AL132">
        <v>1.6919150000000001</v>
      </c>
      <c r="AM132">
        <v>1.6585190000000001</v>
      </c>
      <c r="AN132">
        <v>1.673678</v>
      </c>
      <c r="AO132">
        <v>1.7427429999999999</v>
      </c>
      <c r="AP132">
        <v>1.6688499999999999</v>
      </c>
      <c r="AQ132">
        <v>2.013477</v>
      </c>
      <c r="AR132">
        <v>2.7408980000000001</v>
      </c>
      <c r="AS132">
        <v>4.8659270000000001</v>
      </c>
      <c r="AT132">
        <v>4.7115159999999996</v>
      </c>
      <c r="AU132">
        <v>4.0934850000000003</v>
      </c>
      <c r="AV132">
        <v>3.9054829999999998</v>
      </c>
      <c r="AW132">
        <v>3.3218169999999998</v>
      </c>
      <c r="AX132">
        <v>2.3939780000000002</v>
      </c>
      <c r="AY132">
        <v>2.7528800000000002</v>
      </c>
      <c r="AZ132">
        <v>2.9298950000000001</v>
      </c>
      <c r="BA132">
        <v>3.2056119999999999</v>
      </c>
      <c r="BB132">
        <v>2.3793479999999998</v>
      </c>
      <c r="BC132">
        <v>2.0470419999999998</v>
      </c>
      <c r="BD132">
        <v>1.9633659999999999</v>
      </c>
      <c r="BE132">
        <v>2.06433</v>
      </c>
      <c r="BF132">
        <v>1.938566</v>
      </c>
      <c r="BG132">
        <v>2.5892539999999999</v>
      </c>
      <c r="BH132">
        <v>2.3417629999999998</v>
      </c>
      <c r="BI132">
        <v>2.083771</v>
      </c>
      <c r="BJ132">
        <v>1.7700290000000001</v>
      </c>
      <c r="BK132">
        <v>1.6670130000000001</v>
      </c>
      <c r="BL132">
        <v>1.7050369999999999</v>
      </c>
      <c r="BM132">
        <v>1.675235</v>
      </c>
      <c r="BN132">
        <v>1.6809320000000001</v>
      </c>
    </row>
    <row r="133" spans="1:95">
      <c r="A133">
        <v>109.575</v>
      </c>
      <c r="B133" s="2">
        <v>4.5656249999999998</v>
      </c>
      <c r="C133">
        <v>1.9460809999999999</v>
      </c>
      <c r="D133">
        <v>1.7816179999999999</v>
      </c>
      <c r="E133">
        <v>1.7318100000000001</v>
      </c>
      <c r="F133">
        <v>1.6655</v>
      </c>
      <c r="G133">
        <v>0.118064</v>
      </c>
      <c r="H133">
        <v>0.172127</v>
      </c>
      <c r="I133">
        <v>4.0374E-2</v>
      </c>
      <c r="J133">
        <v>0.13106799999999999</v>
      </c>
      <c r="K133">
        <v>3.7323590000000002</v>
      </c>
      <c r="L133">
        <v>3.4061650000000001</v>
      </c>
      <c r="M133">
        <v>3.5410149999999998</v>
      </c>
      <c r="N133">
        <v>3.3099669999999999</v>
      </c>
      <c r="O133">
        <v>1.6580379999999999</v>
      </c>
      <c r="P133">
        <v>1.6340889999999999</v>
      </c>
      <c r="Q133">
        <v>1.6427309999999999</v>
      </c>
      <c r="R133">
        <v>1.628466</v>
      </c>
      <c r="S133">
        <v>1.5307040000000001</v>
      </c>
      <c r="T133">
        <v>3.240005</v>
      </c>
      <c r="U133">
        <v>3.9794710000000002</v>
      </c>
      <c r="V133">
        <v>3.4656989999999999</v>
      </c>
      <c r="W133">
        <v>2.8874309999999999</v>
      </c>
      <c r="X133">
        <v>2.212075</v>
      </c>
      <c r="Y133">
        <v>1.8918330000000001</v>
      </c>
      <c r="Z133">
        <v>1.714469</v>
      </c>
      <c r="AA133">
        <v>0.11196</v>
      </c>
      <c r="AB133">
        <v>0.37303500000000001</v>
      </c>
      <c r="AC133">
        <v>1.652846</v>
      </c>
      <c r="AD133">
        <v>1.6598630000000001</v>
      </c>
      <c r="AE133">
        <v>1.695001</v>
      </c>
      <c r="AF133">
        <v>1.6600619999999999</v>
      </c>
      <c r="AG133">
        <v>1.6551039999999999</v>
      </c>
      <c r="AH133">
        <v>1.624325</v>
      </c>
      <c r="AI133">
        <v>-1.4366E-2</v>
      </c>
      <c r="AJ133">
        <v>1.8612690000000001</v>
      </c>
      <c r="AK133">
        <v>1.794605</v>
      </c>
      <c r="AL133">
        <v>1.6959900000000001</v>
      </c>
      <c r="AM133">
        <v>1.6602460000000001</v>
      </c>
      <c r="AN133">
        <v>1.672714</v>
      </c>
      <c r="AO133">
        <v>1.7474460000000001</v>
      </c>
      <c r="AP133">
        <v>1.6773880000000001</v>
      </c>
      <c r="AQ133">
        <v>2.018256</v>
      </c>
      <c r="AR133">
        <v>2.785066</v>
      </c>
      <c r="AS133">
        <v>4.9425090000000003</v>
      </c>
      <c r="AT133">
        <v>4.7773680000000001</v>
      </c>
      <c r="AU133">
        <v>4.1413960000000003</v>
      </c>
      <c r="AV133">
        <v>3.9600789999999999</v>
      </c>
      <c r="AW133">
        <v>3.3425859999999998</v>
      </c>
      <c r="AX133">
        <v>2.401354</v>
      </c>
      <c r="AY133">
        <v>2.7656429999999999</v>
      </c>
      <c r="AZ133">
        <v>2.940178</v>
      </c>
      <c r="BA133">
        <v>3.2286069999999998</v>
      </c>
      <c r="BB133">
        <v>2.3952209999999998</v>
      </c>
      <c r="BC133">
        <v>2.0581770000000001</v>
      </c>
      <c r="BD133">
        <v>1.9713369999999999</v>
      </c>
      <c r="BE133">
        <v>2.0696099999999999</v>
      </c>
      <c r="BF133">
        <v>1.941951</v>
      </c>
      <c r="BG133">
        <v>2.5914079999999999</v>
      </c>
      <c r="BH133">
        <v>2.3446050000000001</v>
      </c>
      <c r="BI133">
        <v>2.080867</v>
      </c>
      <c r="BJ133">
        <v>1.7716419999999999</v>
      </c>
      <c r="BK133">
        <v>1.670466</v>
      </c>
      <c r="BL133">
        <v>1.7097150000000001</v>
      </c>
      <c r="BM133">
        <v>1.683535</v>
      </c>
      <c r="BN133">
        <v>1.681929</v>
      </c>
    </row>
    <row r="134" spans="1:95">
      <c r="A134">
        <v>110.575</v>
      </c>
      <c r="B134" s="2">
        <v>4.6072916666666668</v>
      </c>
      <c r="C134">
        <v>1.947406</v>
      </c>
      <c r="D134">
        <v>1.789833</v>
      </c>
      <c r="E134">
        <v>1.731749</v>
      </c>
      <c r="F134">
        <v>1.666839</v>
      </c>
      <c r="G134">
        <v>0.11756900000000001</v>
      </c>
      <c r="H134">
        <v>0.171019</v>
      </c>
      <c r="I134">
        <v>3.9903000000000001E-2</v>
      </c>
      <c r="J134">
        <v>0.129688</v>
      </c>
      <c r="K134">
        <v>3.7643450000000001</v>
      </c>
      <c r="L134">
        <v>3.435924</v>
      </c>
      <c r="M134">
        <v>3.5953759999999999</v>
      </c>
      <c r="N134">
        <v>3.3478750000000002</v>
      </c>
      <c r="O134">
        <v>1.66272</v>
      </c>
      <c r="P134">
        <v>1.6390400000000001</v>
      </c>
      <c r="Q134">
        <v>1.6454150000000001</v>
      </c>
      <c r="R134">
        <v>1.6249260000000001</v>
      </c>
      <c r="S134">
        <v>1.6029819999999999</v>
      </c>
      <c r="T134">
        <v>3.2791079999999999</v>
      </c>
      <c r="U134">
        <v>4.0402990000000001</v>
      </c>
      <c r="V134">
        <v>3.4991729999999999</v>
      </c>
      <c r="W134">
        <v>2.9090980000000002</v>
      </c>
      <c r="X134">
        <v>2.2276069999999999</v>
      </c>
      <c r="Y134">
        <v>1.892425</v>
      </c>
      <c r="Z134">
        <v>1.7129369999999999</v>
      </c>
      <c r="AA134">
        <v>0.112691</v>
      </c>
      <c r="AB134">
        <v>0.37272499999999997</v>
      </c>
      <c r="AC134">
        <v>1.659421</v>
      </c>
      <c r="AD134">
        <v>1.671702</v>
      </c>
      <c r="AE134">
        <v>1.695252</v>
      </c>
      <c r="AF134">
        <v>1.670903</v>
      </c>
      <c r="AG134">
        <v>1.66387</v>
      </c>
      <c r="AH134">
        <v>1.6286430000000001</v>
      </c>
      <c r="AI134">
        <v>-1.4305E-2</v>
      </c>
      <c r="AJ134">
        <v>1.846484</v>
      </c>
      <c r="AK134">
        <v>1.7955810000000001</v>
      </c>
      <c r="AL134">
        <v>1.700785</v>
      </c>
      <c r="AM134">
        <v>1.661413</v>
      </c>
      <c r="AN134">
        <v>1.677608</v>
      </c>
      <c r="AO134">
        <v>1.7575259999999999</v>
      </c>
      <c r="AP134">
        <v>1.6772800000000001</v>
      </c>
      <c r="AQ134">
        <v>2.021827</v>
      </c>
      <c r="AR134">
        <v>2.813415</v>
      </c>
      <c r="AS134">
        <v>5.0244289999999996</v>
      </c>
      <c r="AT134">
        <v>4.8355269999999999</v>
      </c>
      <c r="AU134">
        <v>4.1917210000000003</v>
      </c>
      <c r="AV134">
        <v>3.9977909999999999</v>
      </c>
      <c r="AW134">
        <v>3.366333</v>
      </c>
      <c r="AX134">
        <v>2.4136609999999998</v>
      </c>
      <c r="AY134">
        <v>2.7882020000000001</v>
      </c>
      <c r="AZ134">
        <v>2.973471</v>
      </c>
      <c r="BA134">
        <v>3.2641770000000001</v>
      </c>
      <c r="BB134">
        <v>2.4081730000000001</v>
      </c>
      <c r="BC134">
        <v>2.0679889999999999</v>
      </c>
      <c r="BD134">
        <v>1.972167</v>
      </c>
      <c r="BE134">
        <v>2.0760339999999999</v>
      </c>
      <c r="BF134">
        <v>1.9479340000000001</v>
      </c>
      <c r="BG134">
        <v>2.5873810000000002</v>
      </c>
      <c r="BH134">
        <v>2.3440799999999999</v>
      </c>
      <c r="BI134">
        <v>2.0846979999999999</v>
      </c>
      <c r="BJ134">
        <v>1.7738210000000001</v>
      </c>
      <c r="BK134">
        <v>1.6736610000000001</v>
      </c>
      <c r="BL134">
        <v>1.7115320000000001</v>
      </c>
      <c r="BM134">
        <v>1.6852579999999999</v>
      </c>
      <c r="BN134">
        <v>1.6834169999999999</v>
      </c>
    </row>
    <row r="135" spans="1:95">
      <c r="A135">
        <v>111.575</v>
      </c>
      <c r="B135" s="2">
        <v>4.6489583333333337</v>
      </c>
      <c r="C135">
        <v>1.950107</v>
      </c>
      <c r="D135">
        <v>1.7928519999999999</v>
      </c>
      <c r="E135">
        <v>1.735104</v>
      </c>
      <c r="F135">
        <v>1.66709</v>
      </c>
      <c r="G135">
        <v>0.11826299999999999</v>
      </c>
      <c r="H135">
        <v>0.17047599999999999</v>
      </c>
      <c r="I135">
        <v>3.9106000000000002E-2</v>
      </c>
      <c r="J135">
        <v>0.12934599999999999</v>
      </c>
      <c r="K135">
        <v>3.790734</v>
      </c>
      <c r="L135">
        <v>3.4613779999999998</v>
      </c>
      <c r="M135">
        <v>3.6404969999999999</v>
      </c>
      <c r="N135">
        <v>3.3834270000000002</v>
      </c>
      <c r="O135">
        <v>1.671103</v>
      </c>
      <c r="P135">
        <v>1.6437980000000001</v>
      </c>
      <c r="Q135">
        <v>1.6472579999999999</v>
      </c>
      <c r="R135">
        <v>1.633859</v>
      </c>
      <c r="S135">
        <v>1.6677420000000001</v>
      </c>
      <c r="T135">
        <v>3.3229229999999998</v>
      </c>
      <c r="U135">
        <v>4.0846600000000004</v>
      </c>
      <c r="V135">
        <v>3.5368029999999999</v>
      </c>
      <c r="W135">
        <v>2.9312149999999999</v>
      </c>
      <c r="X135">
        <v>2.2400600000000002</v>
      </c>
      <c r="Y135">
        <v>1.8923810000000001</v>
      </c>
      <c r="Z135">
        <v>1.7147539999999999</v>
      </c>
      <c r="AA135">
        <v>0.110803</v>
      </c>
      <c r="AB135">
        <v>0.373141</v>
      </c>
      <c r="AC135">
        <v>1.664639</v>
      </c>
      <c r="AD135">
        <v>1.6707730000000001</v>
      </c>
      <c r="AE135">
        <v>1.697759</v>
      </c>
      <c r="AF135">
        <v>1.673373</v>
      </c>
      <c r="AG135">
        <v>1.6662060000000001</v>
      </c>
      <c r="AH135">
        <v>1.6302509999999999</v>
      </c>
      <c r="AI135">
        <v>-1.5692000000000001E-2</v>
      </c>
      <c r="AJ135">
        <v>1.8358080000000001</v>
      </c>
      <c r="AK135">
        <v>1.794427</v>
      </c>
      <c r="AL135">
        <v>1.7027380000000001</v>
      </c>
      <c r="AM135">
        <v>1.6703790000000001</v>
      </c>
      <c r="AN135">
        <v>1.679467</v>
      </c>
      <c r="AO135">
        <v>1.766696</v>
      </c>
      <c r="AP135">
        <v>1.684328</v>
      </c>
      <c r="AQ135">
        <v>2.0357419999999999</v>
      </c>
      <c r="AR135">
        <v>2.8486280000000002</v>
      </c>
      <c r="AS135">
        <v>5.0723250000000002</v>
      </c>
      <c r="AT135">
        <v>4.8920779999999997</v>
      </c>
      <c r="AU135">
        <v>4.2330019999999999</v>
      </c>
      <c r="AV135">
        <v>4.0267499999999998</v>
      </c>
      <c r="AW135">
        <v>3.4052549999999999</v>
      </c>
      <c r="AX135">
        <v>2.4348339999999999</v>
      </c>
      <c r="AY135">
        <v>2.7988960000000001</v>
      </c>
      <c r="AZ135">
        <v>3.0002040000000001</v>
      </c>
      <c r="BA135">
        <v>3.2755920000000001</v>
      </c>
      <c r="BB135">
        <v>2.4264250000000001</v>
      </c>
      <c r="BC135">
        <v>2.0751339999999998</v>
      </c>
      <c r="BD135">
        <v>1.9851859999999999</v>
      </c>
      <c r="BE135">
        <v>2.080371</v>
      </c>
      <c r="BF135">
        <v>1.956089</v>
      </c>
      <c r="BG135">
        <v>2.5909409999999999</v>
      </c>
      <c r="BH135">
        <v>2.3413210000000002</v>
      </c>
      <c r="BI135">
        <v>2.092387</v>
      </c>
      <c r="BJ135">
        <v>1.7790060000000001</v>
      </c>
      <c r="BK135">
        <v>1.681883</v>
      </c>
      <c r="BL135">
        <v>1.7134370000000001</v>
      </c>
      <c r="BM135">
        <v>1.6892130000000001</v>
      </c>
      <c r="BN135">
        <v>1.686296</v>
      </c>
    </row>
    <row r="136" spans="1:95">
      <c r="A136">
        <v>112.575</v>
      </c>
      <c r="B136" s="2">
        <v>4.6906249999999998</v>
      </c>
      <c r="C136">
        <v>1.9535</v>
      </c>
      <c r="D136">
        <v>1.795574</v>
      </c>
      <c r="E136">
        <v>1.7393959999999999</v>
      </c>
      <c r="F136">
        <v>1.6690160000000001</v>
      </c>
      <c r="G136">
        <v>0.117423</v>
      </c>
      <c r="H136">
        <v>0.168659</v>
      </c>
      <c r="I136">
        <v>3.8497999999999998E-2</v>
      </c>
      <c r="J136">
        <v>0.12764</v>
      </c>
      <c r="K136">
        <v>3.8262939999999999</v>
      </c>
      <c r="L136">
        <v>3.480836</v>
      </c>
      <c r="M136">
        <v>3.6665679999999998</v>
      </c>
      <c r="N136">
        <v>3.4044789999999998</v>
      </c>
      <c r="O136">
        <v>1.6744140000000001</v>
      </c>
      <c r="P136">
        <v>1.6514249999999999</v>
      </c>
      <c r="Q136">
        <v>1.6498949999999999</v>
      </c>
      <c r="R136">
        <v>1.6376139999999999</v>
      </c>
      <c r="S136">
        <v>1.730383</v>
      </c>
      <c r="T136">
        <v>3.3805160000000001</v>
      </c>
      <c r="U136">
        <v>4.1472569999999997</v>
      </c>
      <c r="V136">
        <v>3.577261</v>
      </c>
      <c r="W136">
        <v>2.9549240000000001</v>
      </c>
      <c r="X136">
        <v>2.2470340000000002</v>
      </c>
      <c r="Y136">
        <v>1.899025</v>
      </c>
      <c r="Z136">
        <v>1.7147239999999999</v>
      </c>
      <c r="AA136">
        <v>0.109662</v>
      </c>
      <c r="AB136">
        <v>0.37221300000000002</v>
      </c>
      <c r="AC136">
        <v>1.6661919999999999</v>
      </c>
      <c r="AD136">
        <v>1.675108</v>
      </c>
      <c r="AE136">
        <v>1.7020519999999999</v>
      </c>
      <c r="AF136">
        <v>1.681281</v>
      </c>
      <c r="AG136">
        <v>1.6678329999999999</v>
      </c>
      <c r="AH136">
        <v>1.6301829999999999</v>
      </c>
      <c r="AI136">
        <v>-1.6920000000000001E-2</v>
      </c>
      <c r="AJ136">
        <v>1.8228230000000001</v>
      </c>
      <c r="AK136">
        <v>1.8007120000000001</v>
      </c>
      <c r="AL136">
        <v>1.711757</v>
      </c>
      <c r="AM136">
        <v>1.6750560000000001</v>
      </c>
      <c r="AN136">
        <v>1.684477</v>
      </c>
      <c r="AO136">
        <v>1.769072</v>
      </c>
      <c r="AP136">
        <v>1.688474</v>
      </c>
      <c r="AQ136">
        <v>2.0460340000000001</v>
      </c>
      <c r="AR136">
        <v>2.904963</v>
      </c>
      <c r="AS136">
        <v>5.1281369999999997</v>
      </c>
      <c r="AT136">
        <v>4.9659389999999997</v>
      </c>
      <c r="AU136">
        <v>4.2857390000000004</v>
      </c>
      <c r="AV136">
        <v>4.0757440000000003</v>
      </c>
      <c r="AW136">
        <v>3.4381270000000002</v>
      </c>
      <c r="AX136">
        <v>2.445935</v>
      </c>
      <c r="AY136">
        <v>2.8201749999999999</v>
      </c>
      <c r="AZ136">
        <v>3.0273430000000001</v>
      </c>
      <c r="BA136">
        <v>3.314416</v>
      </c>
      <c r="BB136">
        <v>2.4267639999999999</v>
      </c>
      <c r="BC136">
        <v>2.0846680000000002</v>
      </c>
      <c r="BD136">
        <v>1.9888619999999999</v>
      </c>
      <c r="BE136">
        <v>2.083987</v>
      </c>
      <c r="BF136">
        <v>1.962572</v>
      </c>
      <c r="BG136">
        <v>2.5958410000000001</v>
      </c>
      <c r="BH136">
        <v>2.3392940000000002</v>
      </c>
      <c r="BI136">
        <v>2.0980620000000001</v>
      </c>
      <c r="BJ136">
        <v>1.78573</v>
      </c>
      <c r="BK136">
        <v>1.6802109999999999</v>
      </c>
      <c r="BL136">
        <v>1.7136990000000001</v>
      </c>
      <c r="BM136">
        <v>1.68889</v>
      </c>
      <c r="BN136">
        <v>1.688402</v>
      </c>
    </row>
    <row r="137" spans="1:95">
      <c r="A137">
        <v>113.575</v>
      </c>
      <c r="B137" s="2">
        <v>4.7322916666666668</v>
      </c>
      <c r="C137">
        <v>1.9596389999999999</v>
      </c>
      <c r="D137">
        <v>1.7996799999999999</v>
      </c>
      <c r="E137">
        <v>1.741627</v>
      </c>
      <c r="F137">
        <v>1.6731560000000001</v>
      </c>
      <c r="G137">
        <v>0.116984</v>
      </c>
      <c r="H137">
        <v>0.169018</v>
      </c>
      <c r="I137">
        <v>3.7817999999999997E-2</v>
      </c>
      <c r="J137">
        <v>0.12681600000000001</v>
      </c>
      <c r="K137">
        <v>3.8583059999999998</v>
      </c>
      <c r="L137">
        <v>3.499396</v>
      </c>
      <c r="M137">
        <v>3.69584</v>
      </c>
      <c r="N137">
        <v>3.430685</v>
      </c>
      <c r="O137">
        <v>1.6828639999999999</v>
      </c>
      <c r="P137">
        <v>1.6572469999999999</v>
      </c>
      <c r="Q137">
        <v>1.6587799999999999</v>
      </c>
      <c r="R137">
        <v>1.640396</v>
      </c>
      <c r="S137">
        <v>1.797661</v>
      </c>
      <c r="T137">
        <v>3.4488180000000002</v>
      </c>
      <c r="U137">
        <v>4.2044449999999998</v>
      </c>
      <c r="V137">
        <v>3.600822</v>
      </c>
      <c r="W137">
        <v>2.9675850000000001</v>
      </c>
      <c r="X137">
        <v>2.2582019999999998</v>
      </c>
      <c r="Y137">
        <v>1.9021189999999999</v>
      </c>
      <c r="Z137">
        <v>1.7169909999999999</v>
      </c>
      <c r="AA137">
        <v>0.10978</v>
      </c>
      <c r="AB137">
        <v>0.37149300000000002</v>
      </c>
      <c r="AC137">
        <v>1.6695439999999999</v>
      </c>
      <c r="AD137">
        <v>1.680936</v>
      </c>
      <c r="AE137">
        <v>1.7023520000000001</v>
      </c>
      <c r="AF137">
        <v>1.677648</v>
      </c>
      <c r="AG137">
        <v>1.665262</v>
      </c>
      <c r="AH137">
        <v>1.637135</v>
      </c>
      <c r="AI137">
        <v>-1.9134000000000002E-2</v>
      </c>
      <c r="AJ137">
        <v>1.8115650000000001</v>
      </c>
      <c r="AK137">
        <v>1.806011</v>
      </c>
      <c r="AL137">
        <v>1.7145809999999999</v>
      </c>
      <c r="AM137">
        <v>1.672428</v>
      </c>
      <c r="AN137">
        <v>1.6940919999999999</v>
      </c>
      <c r="AO137">
        <v>1.7686900000000001</v>
      </c>
      <c r="AP137">
        <v>1.6823589999999999</v>
      </c>
      <c r="AQ137">
        <v>2.0600679999999998</v>
      </c>
      <c r="AR137">
        <v>2.9519030000000002</v>
      </c>
      <c r="AS137">
        <v>5.2127509999999999</v>
      </c>
      <c r="AT137">
        <v>5.0333649999999999</v>
      </c>
      <c r="AU137">
        <v>4.3273609999999998</v>
      </c>
      <c r="AV137">
        <v>4.1207989999999999</v>
      </c>
      <c r="AW137">
        <v>3.4613309999999999</v>
      </c>
      <c r="AX137">
        <v>2.4610690000000002</v>
      </c>
      <c r="AY137">
        <v>2.8287040000000001</v>
      </c>
      <c r="AZ137">
        <v>3.0521509999999998</v>
      </c>
      <c r="BA137">
        <v>3.3404630000000002</v>
      </c>
      <c r="BB137">
        <v>2.431705</v>
      </c>
      <c r="BC137">
        <v>2.0870519999999999</v>
      </c>
      <c r="BD137">
        <v>1.9929349999999999</v>
      </c>
      <c r="BE137">
        <v>2.0972569999999999</v>
      </c>
      <c r="BF137">
        <v>1.967481</v>
      </c>
      <c r="BG137">
        <v>2.5986829999999999</v>
      </c>
      <c r="BH137">
        <v>2.3342529999999999</v>
      </c>
      <c r="BI137">
        <v>2.0960770000000002</v>
      </c>
      <c r="BJ137">
        <v>1.7858270000000001</v>
      </c>
      <c r="BK137">
        <v>1.687859</v>
      </c>
      <c r="BL137">
        <v>1.7173449999999999</v>
      </c>
      <c r="BM137">
        <v>1.6957519999999999</v>
      </c>
      <c r="BN137">
        <v>1.6914279999999999</v>
      </c>
    </row>
    <row r="138" spans="1:95">
      <c r="A138">
        <v>114.575</v>
      </c>
      <c r="B138" s="2">
        <v>4.7739583333333337</v>
      </c>
      <c r="C138">
        <v>1.9657819999999999</v>
      </c>
      <c r="D138">
        <v>1.802611</v>
      </c>
      <c r="E138">
        <v>1.7465360000000001</v>
      </c>
      <c r="F138">
        <v>1.6775199999999999</v>
      </c>
      <c r="G138">
        <v>0.116094</v>
      </c>
      <c r="H138">
        <v>0.16798299999999999</v>
      </c>
      <c r="I138">
        <v>3.7298999999999999E-2</v>
      </c>
      <c r="J138">
        <v>0.126385</v>
      </c>
      <c r="K138">
        <v>3.8946109999999998</v>
      </c>
      <c r="L138">
        <v>3.5487540000000002</v>
      </c>
      <c r="M138">
        <v>3.720574</v>
      </c>
      <c r="N138">
        <v>3.4615049999999998</v>
      </c>
      <c r="O138">
        <v>1.682944</v>
      </c>
      <c r="P138">
        <v>1.6652389999999999</v>
      </c>
      <c r="Q138">
        <v>1.6634580000000001</v>
      </c>
      <c r="R138">
        <v>1.63897</v>
      </c>
      <c r="S138">
        <v>1.8609059999999999</v>
      </c>
      <c r="T138">
        <v>3.505503</v>
      </c>
      <c r="U138">
        <v>4.2586079999999997</v>
      </c>
      <c r="V138">
        <v>3.6457419999999998</v>
      </c>
      <c r="W138">
        <v>2.9869270000000001</v>
      </c>
      <c r="X138">
        <v>2.2705730000000002</v>
      </c>
      <c r="Y138">
        <v>1.905799</v>
      </c>
      <c r="Z138">
        <v>1.719957</v>
      </c>
      <c r="AA138">
        <v>0.10953599999999999</v>
      </c>
      <c r="AB138">
        <v>0.36957099999999998</v>
      </c>
      <c r="AC138">
        <v>1.6756899999999999</v>
      </c>
      <c r="AD138">
        <v>1.680769</v>
      </c>
      <c r="AE138">
        <v>1.7063159999999999</v>
      </c>
      <c r="AF138">
        <v>1.6817610000000001</v>
      </c>
      <c r="AG138">
        <v>1.6680349999999999</v>
      </c>
      <c r="AH138">
        <v>1.6385080000000001</v>
      </c>
      <c r="AI138">
        <v>-1.8622E-2</v>
      </c>
      <c r="AJ138">
        <v>1.7979130000000001</v>
      </c>
      <c r="AK138">
        <v>1.807747</v>
      </c>
      <c r="AL138">
        <v>1.7162919999999999</v>
      </c>
      <c r="AM138">
        <v>1.675046</v>
      </c>
      <c r="AN138">
        <v>1.695613</v>
      </c>
      <c r="AO138">
        <v>1.7701370000000001</v>
      </c>
      <c r="AP138">
        <v>1.689624</v>
      </c>
      <c r="AQ138">
        <v>2.0718770000000002</v>
      </c>
      <c r="AR138">
        <v>2.9954969999999999</v>
      </c>
      <c r="AS138">
        <v>5.3004879999999996</v>
      </c>
      <c r="AT138">
        <v>5.1001390000000004</v>
      </c>
      <c r="AU138">
        <v>4.380007</v>
      </c>
      <c r="AV138">
        <v>4.1583639999999997</v>
      </c>
      <c r="AW138">
        <v>3.4998420000000001</v>
      </c>
      <c r="AX138">
        <v>2.4687109999999999</v>
      </c>
      <c r="AY138">
        <v>2.8458779999999999</v>
      </c>
      <c r="AZ138">
        <v>3.0807099999999998</v>
      </c>
      <c r="BA138">
        <v>3.357154</v>
      </c>
      <c r="BB138">
        <v>2.4406560000000002</v>
      </c>
      <c r="BC138">
        <v>2.097604</v>
      </c>
      <c r="BD138">
        <v>1.9960899999999999</v>
      </c>
      <c r="BE138">
        <v>2.1003400000000001</v>
      </c>
      <c r="BF138">
        <v>1.972701</v>
      </c>
      <c r="BG138">
        <v>2.6017239999999999</v>
      </c>
      <c r="BH138">
        <v>2.3275730000000001</v>
      </c>
      <c r="BI138">
        <v>2.092511</v>
      </c>
      <c r="BJ138">
        <v>1.7829729999999999</v>
      </c>
      <c r="BK138">
        <v>1.697576</v>
      </c>
      <c r="BL138">
        <v>1.7176709999999999</v>
      </c>
      <c r="BM138">
        <v>1.698134</v>
      </c>
      <c r="BN138">
        <v>1.6960900000000001</v>
      </c>
    </row>
    <row r="139" spans="1:95">
      <c r="A139">
        <v>115.575</v>
      </c>
      <c r="B139" s="2">
        <v>4.8156249999999998</v>
      </c>
      <c r="C139">
        <v>1.9688220000000001</v>
      </c>
      <c r="D139">
        <v>1.7991159999999999</v>
      </c>
      <c r="E139">
        <v>1.750786</v>
      </c>
      <c r="F139">
        <v>1.6758249999999999</v>
      </c>
      <c r="G139">
        <v>0.115219</v>
      </c>
      <c r="H139">
        <v>0.16767199999999999</v>
      </c>
      <c r="I139">
        <v>3.6259E-2</v>
      </c>
      <c r="J139">
        <v>0.12593799999999999</v>
      </c>
      <c r="K139">
        <v>3.9288349999999999</v>
      </c>
      <c r="L139">
        <v>3.567517</v>
      </c>
      <c r="M139">
        <v>3.7607249999999999</v>
      </c>
      <c r="N139">
        <v>3.493544</v>
      </c>
      <c r="O139">
        <v>1.6893910000000001</v>
      </c>
      <c r="P139">
        <v>1.6645049999999999</v>
      </c>
      <c r="Q139">
        <v>1.6659029999999999</v>
      </c>
      <c r="R139">
        <v>1.636868</v>
      </c>
      <c r="S139">
        <v>1.919948</v>
      </c>
      <c r="T139">
        <v>3.555847</v>
      </c>
      <c r="U139">
        <v>4.3125559999999998</v>
      </c>
      <c r="V139">
        <v>3.6659259999999998</v>
      </c>
      <c r="W139">
        <v>3.0069400000000002</v>
      </c>
      <c r="X139">
        <v>2.276497</v>
      </c>
      <c r="Y139">
        <v>1.9134869999999999</v>
      </c>
      <c r="Z139">
        <v>1.72387</v>
      </c>
      <c r="AA139">
        <v>0.11057400000000001</v>
      </c>
      <c r="AB139">
        <v>0.36847000000000002</v>
      </c>
      <c r="AC139">
        <v>1.6795910000000001</v>
      </c>
      <c r="AD139">
        <v>1.6863969999999999</v>
      </c>
      <c r="AE139">
        <v>1.713004</v>
      </c>
      <c r="AF139">
        <v>1.6861280000000001</v>
      </c>
      <c r="AG139">
        <v>1.673664</v>
      </c>
      <c r="AH139">
        <v>1.6408940000000001</v>
      </c>
      <c r="AI139">
        <v>-1.8582999999999999E-2</v>
      </c>
      <c r="AJ139">
        <v>1.7874460000000001</v>
      </c>
      <c r="AK139">
        <v>1.8132509999999999</v>
      </c>
      <c r="AL139">
        <v>1.7156709999999999</v>
      </c>
      <c r="AM139">
        <v>1.6807620000000001</v>
      </c>
      <c r="AN139">
        <v>1.695465</v>
      </c>
      <c r="AO139">
        <v>1.77948</v>
      </c>
      <c r="AP139">
        <v>1.6933530000000001</v>
      </c>
      <c r="AQ139">
        <v>2.0748120000000001</v>
      </c>
      <c r="AR139">
        <v>3.030119</v>
      </c>
      <c r="AS139">
        <v>5.3671410000000002</v>
      </c>
      <c r="AT139">
        <v>5.1671290000000001</v>
      </c>
      <c r="AU139">
        <v>4.4148990000000001</v>
      </c>
      <c r="AV139">
        <v>4.1997650000000002</v>
      </c>
      <c r="AW139">
        <v>3.5379360000000002</v>
      </c>
      <c r="AX139">
        <v>2.4873560000000001</v>
      </c>
      <c r="AY139">
        <v>2.8601260000000002</v>
      </c>
      <c r="AZ139">
        <v>3.1011890000000002</v>
      </c>
      <c r="BA139">
        <v>3.3864359999999998</v>
      </c>
      <c r="BB139">
        <v>2.451953</v>
      </c>
      <c r="BC139">
        <v>2.1068829999999998</v>
      </c>
      <c r="BD139">
        <v>2.0039099999999999</v>
      </c>
      <c r="BE139">
        <v>2.0989629999999999</v>
      </c>
      <c r="BF139">
        <v>1.980434</v>
      </c>
      <c r="BG139">
        <v>2.606182</v>
      </c>
      <c r="BH139">
        <v>2.3292139999999999</v>
      </c>
      <c r="BI139">
        <v>2.0942949999999998</v>
      </c>
      <c r="BJ139">
        <v>1.7794099999999999</v>
      </c>
      <c r="BK139">
        <v>1.697146</v>
      </c>
      <c r="BL139">
        <v>1.722874</v>
      </c>
      <c r="BM139">
        <v>1.7051829999999999</v>
      </c>
      <c r="BN139">
        <v>1.698504</v>
      </c>
    </row>
    <row r="140" spans="1:95">
      <c r="A140">
        <v>116.575</v>
      </c>
      <c r="B140" s="2">
        <v>4.8572916666666668</v>
      </c>
      <c r="C140">
        <v>1.9776899999999999</v>
      </c>
      <c r="D140">
        <v>1.8012269999999999</v>
      </c>
      <c r="E140">
        <v>1.7505299999999999</v>
      </c>
      <c r="F140">
        <v>1.6761539999999999</v>
      </c>
      <c r="G140">
        <v>0.114756</v>
      </c>
      <c r="H140">
        <v>0.16662099999999999</v>
      </c>
      <c r="I140">
        <v>3.5471000000000003E-2</v>
      </c>
      <c r="J140">
        <v>0.124931</v>
      </c>
      <c r="K140">
        <v>3.9561009999999999</v>
      </c>
      <c r="L140">
        <v>3.6059570000000001</v>
      </c>
      <c r="M140">
        <v>3.7741020000000001</v>
      </c>
      <c r="N140">
        <v>3.523965</v>
      </c>
      <c r="O140">
        <v>1.68516</v>
      </c>
      <c r="P140">
        <v>1.668428</v>
      </c>
      <c r="Q140">
        <v>1.666428</v>
      </c>
      <c r="R140">
        <v>1.63622</v>
      </c>
      <c r="S140">
        <v>1.9707460000000001</v>
      </c>
      <c r="T140">
        <v>3.617102</v>
      </c>
      <c r="U140">
        <v>4.3745320000000003</v>
      </c>
      <c r="V140">
        <v>3.7181989999999998</v>
      </c>
      <c r="W140">
        <v>3.0243899999999999</v>
      </c>
      <c r="X140">
        <v>2.296446</v>
      </c>
      <c r="Y140">
        <v>1.9175089999999999</v>
      </c>
      <c r="Z140">
        <v>1.72448</v>
      </c>
      <c r="AA140">
        <v>0.11029799999999999</v>
      </c>
      <c r="AB140">
        <v>0.37094899999999997</v>
      </c>
      <c r="AC140">
        <v>1.6767890000000001</v>
      </c>
      <c r="AD140">
        <v>1.68221</v>
      </c>
      <c r="AE140">
        <v>1.7177979999999999</v>
      </c>
      <c r="AF140">
        <v>1.691681</v>
      </c>
      <c r="AG140">
        <v>1.6751720000000001</v>
      </c>
      <c r="AH140">
        <v>1.636903</v>
      </c>
      <c r="AI140">
        <v>-2.078E-2</v>
      </c>
      <c r="AJ140">
        <v>1.772195</v>
      </c>
      <c r="AK140">
        <v>1.8134060000000001</v>
      </c>
      <c r="AL140">
        <v>1.7180930000000001</v>
      </c>
      <c r="AM140">
        <v>1.675421</v>
      </c>
      <c r="AN140">
        <v>1.6985239999999999</v>
      </c>
      <c r="AO140">
        <v>1.784672</v>
      </c>
      <c r="AP140">
        <v>1.6893309999999999</v>
      </c>
      <c r="AQ140">
        <v>2.0764990000000001</v>
      </c>
      <c r="AR140">
        <v>3.0638049999999999</v>
      </c>
      <c r="AS140">
        <v>5.4424020000000004</v>
      </c>
      <c r="AT140">
        <v>5.2185170000000003</v>
      </c>
      <c r="AU140">
        <v>4.4646309999999998</v>
      </c>
      <c r="AV140">
        <v>4.2371869999999996</v>
      </c>
      <c r="AW140">
        <v>3.5585460000000002</v>
      </c>
      <c r="AX140">
        <v>2.4995229999999999</v>
      </c>
      <c r="AY140">
        <v>2.8759960000000002</v>
      </c>
      <c r="AZ140">
        <v>3.1289009999999999</v>
      </c>
      <c r="BA140">
        <v>3.407429</v>
      </c>
      <c r="BB140">
        <v>2.4702709999999999</v>
      </c>
      <c r="BC140">
        <v>2.1164139999999998</v>
      </c>
      <c r="BD140">
        <v>2.0148359999999998</v>
      </c>
      <c r="BE140">
        <v>2.1052909999999998</v>
      </c>
      <c r="BF140">
        <v>1.982667</v>
      </c>
      <c r="BG140">
        <v>2.603364</v>
      </c>
      <c r="BH140">
        <v>2.3268260000000001</v>
      </c>
      <c r="BI140">
        <v>2.0957699999999999</v>
      </c>
      <c r="BJ140">
        <v>1.7831319999999999</v>
      </c>
      <c r="BK140">
        <v>1.6977949999999999</v>
      </c>
      <c r="BL140">
        <v>1.7242059999999999</v>
      </c>
      <c r="BM140">
        <v>1.701748</v>
      </c>
      <c r="BN140">
        <v>1.696137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2.1302780000000001</v>
      </c>
      <c r="B10" s="1">
        <v>8.8761574074074076E-2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3.1305559999999999</v>
      </c>
      <c r="B11" s="1">
        <v>0.13043981481481481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4.1305560000000003</v>
      </c>
      <c r="B12" s="1">
        <v>0.17210648148148147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5.1305560000000003</v>
      </c>
      <c r="B13" s="1">
        <v>0.21377314814814816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6.1305560000000003</v>
      </c>
      <c r="B14" s="1">
        <v>0.25543981481481481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7.130833</v>
      </c>
      <c r="B15" s="1">
        <v>0.29711805555555554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8.1308330000000009</v>
      </c>
      <c r="B16" s="1">
        <v>0.33878472222222222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9.1308330000000009</v>
      </c>
      <c r="B17" s="1">
        <v>0.38045138888888891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10.131111000000001</v>
      </c>
      <c r="B18" s="1">
        <v>0.42212962962962958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11.131111000000001</v>
      </c>
      <c r="B19" s="1">
        <v>0.46379629629629626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12.131111000000001</v>
      </c>
      <c r="B20" s="1">
        <v>0.50546296296296289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13.131111000000001</v>
      </c>
      <c r="B21" s="1">
        <v>0.54712962962962963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14.131389</v>
      </c>
      <c r="B22" s="1">
        <v>0.58880787037037041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15.131389</v>
      </c>
      <c r="B23" s="1">
        <v>0.63047453703703704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16.131388999999999</v>
      </c>
      <c r="B24" s="1">
        <v>0.67214120370370367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17.131388999999999</v>
      </c>
      <c r="B25" s="1">
        <v>0.71380787037037041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18.131667</v>
      </c>
      <c r="B26" s="1">
        <v>0.75548611111111119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19.131667</v>
      </c>
      <c r="B27" s="1">
        <v>0.79715277777777782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20.131667</v>
      </c>
      <c r="B28" s="1">
        <v>0.83881944444444445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21.131944000000001</v>
      </c>
      <c r="B29" s="1">
        <v>0.88049768518518512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22.132221999999999</v>
      </c>
      <c r="B30" s="1">
        <v>0.9221759259259259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23.132221999999999</v>
      </c>
      <c r="B31" s="1">
        <v>0.96384259259259253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24.132221999999999</v>
      </c>
      <c r="B32" s="1">
        <v>1.0055092592592592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25.1325</v>
      </c>
      <c r="B33" s="1">
        <v>1.0471874999999999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25.608611</v>
      </c>
      <c r="B34" s="1">
        <v>1.067025462962963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25.821110999999998</v>
      </c>
      <c r="B35" s="1">
        <v>1.0758796296296296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26.071389</v>
      </c>
      <c r="B36" s="1">
        <v>1.0863078703703704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26.321389</v>
      </c>
      <c r="B37" s="1">
        <v>1.0967245370370371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26.571667000000001</v>
      </c>
      <c r="B38" s="1">
        <v>1.1071527777777777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26.821943999999998</v>
      </c>
      <c r="B39" s="1">
        <v>1.1175810185185184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27.071943999999998</v>
      </c>
      <c r="B40" s="2">
        <v>1.1279976851851852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27.321943999999998</v>
      </c>
      <c r="B41" s="2">
        <v>1.1384143518518519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27.571943999999998</v>
      </c>
      <c r="B42" s="2">
        <v>1.1488310185185184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27.821943999999998</v>
      </c>
      <c r="B43" s="2">
        <v>1.1592476851851852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28.072222</v>
      </c>
      <c r="B44" s="2">
        <v>1.169675925925926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28.322222</v>
      </c>
      <c r="B45" s="2">
        <v>1.1800925925925927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28.572222</v>
      </c>
      <c r="B46" s="2">
        <v>1.1905092592592592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28.822222</v>
      </c>
      <c r="B47" s="2">
        <v>1.200925925925926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29.072222</v>
      </c>
      <c r="B48" s="2">
        <v>1.2113425925925927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29.322222</v>
      </c>
      <c r="B49" s="2">
        <v>1.2217592592592592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29.572222</v>
      </c>
      <c r="B50" s="2">
        <v>1.232175925925926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29.822222</v>
      </c>
      <c r="B51" s="2">
        <v>1.2425925925925927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30.072500000000002</v>
      </c>
      <c r="B52" s="2">
        <v>1.2530208333333335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30.322500000000002</v>
      </c>
      <c r="B53" s="2">
        <v>1.2634375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30.572500000000002</v>
      </c>
      <c r="B54" s="2">
        <v>1.2738541666666667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31.575278000000001</v>
      </c>
      <c r="B55" s="2">
        <v>1.3156365740740741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32.575277999999997</v>
      </c>
      <c r="B56" s="2">
        <v>1.3573032407407408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33.575277999999997</v>
      </c>
      <c r="B57" s="2">
        <v>1.3989699074074073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34.575277999999997</v>
      </c>
      <c r="B58" s="2">
        <v>1.4406365740740741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35.575277999999997</v>
      </c>
      <c r="B59" s="2">
        <v>1.4823032407407408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36.575277999999997</v>
      </c>
      <c r="B60" s="2">
        <v>1.5239699074074073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37.575000000000003</v>
      </c>
      <c r="B61" s="2">
        <v>1.565625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38.575000000000003</v>
      </c>
      <c r="B62" s="2">
        <v>1.6072916666666668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39.575000000000003</v>
      </c>
      <c r="B63" s="2">
        <v>1.6489583333333335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40.575000000000003</v>
      </c>
      <c r="B64" s="2">
        <v>1.690625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41.575000000000003</v>
      </c>
      <c r="B65" s="2">
        <v>1.7322916666666668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42.575000000000003</v>
      </c>
      <c r="B66" s="2">
        <v>1.7739583333333335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43.575000000000003</v>
      </c>
      <c r="B67" s="2">
        <v>1.815625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44.575277999999997</v>
      </c>
      <c r="B68" s="2">
        <v>1.8573032407407408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45.575277999999997</v>
      </c>
      <c r="B69" s="2">
        <v>1.8989699074074073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46.575277999999997</v>
      </c>
      <c r="B70" s="2">
        <v>1.9406365740740741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47.575277999999997</v>
      </c>
      <c r="B71" s="2">
        <v>1.9823032407407408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48.575277999999997</v>
      </c>
      <c r="B72" s="2">
        <v>2.0239699074074076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49.575277999999997</v>
      </c>
      <c r="B73" s="2">
        <v>2.0656365740740741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50.575277999999997</v>
      </c>
      <c r="B74" s="2">
        <v>2.1073032407407406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51.575277999999997</v>
      </c>
      <c r="B75" s="2">
        <v>2.1489699074074076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52.575277999999997</v>
      </c>
      <c r="B76" s="2">
        <v>2.1906365740740741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53.575277999999997</v>
      </c>
      <c r="B77" s="2">
        <v>2.2323032407407406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54.575277999999997</v>
      </c>
      <c r="B78" s="2">
        <v>2.2739699074074076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55.575277999999997</v>
      </c>
      <c r="B79" s="2">
        <v>2.3156365740740741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56.575277999999997</v>
      </c>
      <c r="B80" s="2">
        <v>2.3573032407407406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57.575277999999997</v>
      </c>
      <c r="B81" s="2">
        <v>2.3989699074074076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58.575277999999997</v>
      </c>
      <c r="B82" s="2">
        <v>2.4406365740740741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59.574722000000001</v>
      </c>
      <c r="B83" s="2">
        <v>2.4822800925925925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60.574722000000001</v>
      </c>
      <c r="B84" s="2">
        <v>2.523946759259259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61.575277999999997</v>
      </c>
      <c r="B85" s="2">
        <v>2.5656365740740741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62.575277999999997</v>
      </c>
      <c r="B86" s="2">
        <v>2.6073032407407406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63.575277999999997</v>
      </c>
      <c r="B87" s="2">
        <v>2.6489699074074076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64.575277999999997</v>
      </c>
      <c r="B88" s="2">
        <v>2.6906365740740736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65.575277999999997</v>
      </c>
      <c r="B89" s="2">
        <v>2.7323032407407406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66.575277999999997</v>
      </c>
      <c r="B90" s="2">
        <v>2.7739699074074071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67.575277999999997</v>
      </c>
      <c r="B91" s="2">
        <v>2.8156365740740736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68.575277999999997</v>
      </c>
      <c r="B92" s="2">
        <v>2.8573032407407406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69.575556000000006</v>
      </c>
      <c r="B93" s="2">
        <v>2.8989814814814814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70.575277999999997</v>
      </c>
      <c r="B94" s="2">
        <v>2.9406365740740736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71.574167000000003</v>
      </c>
      <c r="B95" s="2">
        <v>2.9822569444444444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72.574444</v>
      </c>
      <c r="B96" s="2">
        <v>3.0239351851851848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73.574721999999994</v>
      </c>
      <c r="B97" s="2">
        <v>3.065613425925926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74.574721999999994</v>
      </c>
      <c r="B98" s="2">
        <v>3.1072800925925925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75.574721999999994</v>
      </c>
      <c r="B99" s="2">
        <v>3.148946759259259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76.574721999999994</v>
      </c>
      <c r="B100" s="2">
        <v>3.190613425925926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77.574721999999994</v>
      </c>
      <c r="B101" s="2">
        <v>3.2322800925925925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78.574721999999994</v>
      </c>
      <c r="B102" s="2">
        <v>3.273946759259259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79.574721999999994</v>
      </c>
      <c r="B103" s="2">
        <v>3.315613425925926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80.574721999999994</v>
      </c>
      <c r="B104" s="2">
        <v>3.3572800925925925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81.574721999999994</v>
      </c>
      <c r="B105" s="2">
        <v>3.398946759259259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82.574721999999994</v>
      </c>
      <c r="B106" s="2">
        <v>3.440613425925926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83.574721999999994</v>
      </c>
      <c r="B107" s="2">
        <v>3.4822800925925925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84.574721999999994</v>
      </c>
      <c r="B108" s="2">
        <v>3.523946759259259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85.574721999999994</v>
      </c>
      <c r="B109" s="2">
        <v>3.565613425925926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86.574721999999994</v>
      </c>
      <c r="B110" s="2">
        <v>3.6072800925925925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87.574721999999994</v>
      </c>
      <c r="B111" s="2">
        <v>3.648946759259259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88.575000000000003</v>
      </c>
      <c r="B112" s="2">
        <v>3.6906250000000003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89.575000000000003</v>
      </c>
      <c r="B113" s="2">
        <v>3.7322916666666668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90.575000000000003</v>
      </c>
      <c r="B114" s="2">
        <v>3.7739583333333333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91.575000000000003</v>
      </c>
      <c r="B115" s="2">
        <v>3.8156250000000003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92.575000000000003</v>
      </c>
      <c r="B116" s="2">
        <v>3.8572916666666668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93.575000000000003</v>
      </c>
      <c r="B117" s="2">
        <v>3.8989583333333333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94.575000000000003</v>
      </c>
      <c r="B118" s="2">
        <v>3.9406250000000003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95.575000000000003</v>
      </c>
      <c r="B119" s="2">
        <v>3.9822916666666668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96.575000000000003</v>
      </c>
      <c r="B120" s="2">
        <v>4.0239583333333337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97.575000000000003</v>
      </c>
      <c r="B121" s="2">
        <v>4.0656249999999998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98.575000000000003</v>
      </c>
      <c r="B122" s="2">
        <v>4.1072916666666668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99.575000000000003</v>
      </c>
      <c r="B123" s="2">
        <v>4.1489583333333337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100.575</v>
      </c>
      <c r="B124" s="2">
        <v>4.1906249999999998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101.575</v>
      </c>
      <c r="B125" s="2">
        <v>4.2322916666666668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102.575</v>
      </c>
      <c r="B126" s="2">
        <v>4.2739583333333337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103.575</v>
      </c>
      <c r="B127" s="2">
        <v>4.3156249999999998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104.575</v>
      </c>
      <c r="B128" s="2">
        <v>4.3572916666666668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105.575</v>
      </c>
      <c r="B129" s="2">
        <v>4.3989583333333337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106.575</v>
      </c>
      <c r="B130" s="2">
        <v>4.4406249999999998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107.575</v>
      </c>
      <c r="B131" s="2">
        <v>4.4822916666666668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108.575</v>
      </c>
      <c r="B132" s="2">
        <v>4.5239583333333337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109.575</v>
      </c>
      <c r="B133" s="2">
        <v>4.5656249999999998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110.575</v>
      </c>
      <c r="B134" s="2">
        <v>4.6072916666666668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111.575</v>
      </c>
      <c r="B135" s="2">
        <v>4.6489583333333337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112.575</v>
      </c>
      <c r="B136" s="2">
        <v>4.6906249999999998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113.575</v>
      </c>
      <c r="B137" s="2">
        <v>4.7322916666666668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114.575</v>
      </c>
      <c r="B138" s="2">
        <v>4.7739583333333337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115.575</v>
      </c>
      <c r="B139" s="2">
        <v>4.8156249999999998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116.575</v>
      </c>
      <c r="B140" s="2">
        <v>4.8572916666666668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2017-11-06T22:59:36Z</dcterms:modified>
</cp:coreProperties>
</file>